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25" windowHeight="7140" activeTab="1"/>
  </bookViews>
  <sheets>
    <sheet name="叶子词库" sheetId="1" r:id="rId1"/>
    <sheet name="生成维度" sheetId="2" r:id="rId2"/>
  </sheets>
  <definedNames>
    <definedName name="_xlnm._FilterDatabase" localSheetId="0" hidden="1">叶子词库!$A$1:$XET$17509</definedName>
  </definedNames>
  <calcPr calcId="144525"/>
</workbook>
</file>

<file path=xl/sharedStrings.xml><?xml version="1.0" encoding="utf-8"?>
<sst xmlns="http://schemas.openxmlformats.org/spreadsheetml/2006/main" count="35271" uniqueCount="29543">
  <si>
    <t>TagName</t>
  </si>
  <si>
    <t>Keywords</t>
  </si>
  <si>
    <t>需求.便秘问题.便秘</t>
  </si>
  <si>
    <t>不拉|严重便秘|有点便秘的感觉|经常便秘|三天不拉便便|便秘出血|两天没有大便|便秘严重拉不出来|大便少|便秘严重|长期便秘|一天没有大便|天不拉屎|没有粑粑了|出现便秘|拉不出|一直便秘|两天没有拉臭臭|排便排不出|不便秘|便秘痔疮|有些便秘|容易便秘|便秘会引起羊水破|两天才拉|有点便秘|便秘|两天没有排便|一周不拉|有时便秘|排便费力|不拉大便|没有拉粑粑|一天没拉屎|没便拉|不拉屎</t>
  </si>
  <si>
    <t>需求.便秘问题.排便</t>
  </si>
  <si>
    <t>拉.{0,1}粑粑|排便|拉臭|拉屎</t>
  </si>
  <si>
    <t>需求.便秘问题.没有大便</t>
  </si>
  <si>
    <t>没拉了|没拉粑粑了|没拉粑粑|没有大便了|没有大便</t>
  </si>
  <si>
    <t>需求.便秘问题.大便干</t>
  </si>
  <si>
    <t>便便好干|便便干|大便干|大便干燥</t>
  </si>
  <si>
    <t>需求.便秘问题.不拉大便</t>
  </si>
  <si>
    <t>没有拉大便|没有便便|没拉便便|没拉大便|没有拉便便</t>
  </si>
  <si>
    <t>需求.便秘问题.没大便</t>
  </si>
  <si>
    <t>没大便|不大便</t>
  </si>
  <si>
    <t>需求.便秘问题.上火</t>
  </si>
  <si>
    <t>上火了|dhea和辅酶q10|清火|奶粉上火|上火咳嗽|消化和上火|上火便秘|容易上火|爱上火|有点上火|会上火|上火引起|上火厉害|上火发炎|身体上火|积食上火|上火|上火不爱</t>
  </si>
  <si>
    <t>需求.病毒感染.疾病</t>
  </si>
  <si>
    <t>病|有病|得病|大病|生病|疾病</t>
  </si>
  <si>
    <t>需求.病毒感染.黄疸</t>
  </si>
  <si>
    <t>生理性黄疸|黄坦|溶血性黄疸|黄疸偏高|有黄疸|病理性黄疸|没有黄疸|黄疸高|轻微黄疸|黄胆|黄疸</t>
  </si>
  <si>
    <t>需求.病毒感染.感染</t>
  </si>
  <si>
    <t>容易感染|感染</t>
  </si>
  <si>
    <t>需求.病毒感染.传染</t>
  </si>
  <si>
    <t>传染</t>
  </si>
  <si>
    <t>需求.病毒感染.病毒</t>
  </si>
  <si>
    <t>病毒</t>
  </si>
  <si>
    <t>需求.病毒感染.手足口病</t>
  </si>
  <si>
    <t>手足口病|手足口</t>
  </si>
  <si>
    <t>需求.病毒感染.病毒感染</t>
  </si>
  <si>
    <t>病毒感染</t>
  </si>
  <si>
    <t>需求.病毒感染.溶血</t>
  </si>
  <si>
    <t>溶血</t>
  </si>
  <si>
    <t>需求.病毒感染.疱疹</t>
  </si>
  <si>
    <t>带状疱疹病毒感染痛|起汗疱疹|带状疱疹|疱疹|皮肤上有疱疹</t>
  </si>
  <si>
    <t>需求.病毒感染.细菌感染</t>
  </si>
  <si>
    <t>细菌感染</t>
  </si>
  <si>
    <t>需求.病毒感染.口水疹</t>
  </si>
  <si>
    <t>长口水疹|口水疹</t>
  </si>
  <si>
    <t>需求.病毒感染.抵抗病毒</t>
  </si>
  <si>
    <t>抵抗病毒</t>
  </si>
  <si>
    <t>需求.肠道消化.不通气</t>
  </si>
  <si>
    <t>不通气</t>
  </si>
  <si>
    <t>需求.肠道消化.胀气</t>
  </si>
  <si>
    <t>胀气</t>
  </si>
  <si>
    <t>需求.肠道消化.打嗝</t>
  </si>
  <si>
    <t>打嗝|拍嗝|嗝</t>
  </si>
  <si>
    <t>需求.肠道消化.放屁</t>
  </si>
  <si>
    <t>放屁|放个屁|放了个屁</t>
  </si>
  <si>
    <t>需求.肠道消化.肚子疼痛</t>
  </si>
  <si>
    <t>腹痛|肚子游疼|肚子偶尔疼痛|肚子痛|肚疼|肚子疼痛|肚子一阵一阵的痛|肚子坠痛|肚肚痛|肚痛|肚子疼|肚子阴痛|肚子痛的很厉害|肚子还疼|肚子老疼|肚子有点疼|肚子下面痛痛|肚子疼的厉害|肚子痛醒|肚子很痛|发烧肚子痛|肚子疼拉肚子|肚子有点痛</t>
  </si>
  <si>
    <t>需求.肠道消化.腹部不舒服</t>
  </si>
  <si>
    <t>腹部.{0,4}不舒服|肚子.{0,4}不舒服</t>
  </si>
  <si>
    <t>需求.肠道消化.肚子大</t>
  </si>
  <si>
    <t>大肚子|肚子也挺大的|肚子又大|肚子这么大了|肚子太大了|肚子是不是有点大|肚子也大了|肚子特别大|肚子这么大|肚子都好大|肚子超大|肚子那么大|肚子太大|肚子都这么大了|肚子怎么那么大|肚子就这么大了|肚子比较大|肚子挺大的|肚子还很大|肚子越来越大了|肚子也是好大|肚子还是好大|肚子很大|肚子巨大|肚子好大了|肚子大吗|肚子好大啊|肚子大|肚子有点大|肚子更大|肚子真的好大|肚子长大了|肚子好大|肚子都好大了|感觉肚子好大|肚子也太大了|肚子已经很大了|肚子也特别大|肚子也大|肚子是不是太大了|肚子还是很大|肚子很大了|肚子最大|肚肚好大|肚子挺大|肚子还大|肚子越来越大|肚子真大|肚子慢慢大了|肚子也这么大|好大的肚肚|肚子特别的大|这么大的肚子|肚子也很大|肚子怎么这么大|肚子也很大了|好大的肚子|肚子都大|肚子超级大|肚子就这么大|肚子确实挺大的</t>
  </si>
  <si>
    <t>需求.肠道消化.肚子不舒服</t>
  </si>
  <si>
    <t>肚子不舒服|肚子有点不舒服</t>
  </si>
  <si>
    <t>需求.肠道消化.胀</t>
  </si>
  <si>
    <t>(^)胀($)|发胀|涨得难受|胀痛|坠胀|坠胀感|涨疼|很胀|涨痛|涨涨的|胀痛胀痛|涨涨|酸胀|(很|非常|特别|好|严重|太|过于|超级|超|这么|那么|有些|有点|一点|特|真|实在|挺|好|太|极其|极|比较|巨|较)胀</t>
  </si>
  <si>
    <t>需求.肠道消化.腹痛</t>
  </si>
  <si>
    <t>没有腹痛|腹痛</t>
  </si>
  <si>
    <t>需求.肠道消化.呕吐</t>
  </si>
  <si>
    <t>伴有恶心呕吐|呕吐|作呕|恶心呕吐|干呕|呕吐不止|呕吐厉害|吐了</t>
  </si>
  <si>
    <t>需求.肠道消化.肠绞痛</t>
  </si>
  <si>
    <t>绞肠痛|肠绞痛|胀气肠绞痛</t>
  </si>
  <si>
    <t>需求.肠道消化.腹胀</t>
  </si>
  <si>
    <t>涨肚|肚脐鼓鼓的|肚子涨|小腹胀气|肚子胀气|肚子涨涨的|涨气|胀肚|小腹胀|腹部有点涨想上厕所|肚子胀痛|肚子胀|肚子好涨|腹胀|涨肚子|肚子鼓鼓的|肚子一直涨疼|胀气难受|腹胀痛|腹胀腹泻|肚胀|有点胀气</t>
  </si>
  <si>
    <t>需求.肠道消化.积食</t>
  </si>
  <si>
    <t>积食</t>
  </si>
  <si>
    <t>需求.肠道消化.食欲不振</t>
  </si>
  <si>
    <t>一点胃口都没有|性欲减退|食欲很差|一点食欲没有|胃口不好|食欲不好|食欲不是很好|吃不下饭|没食欲|吃不下|一点食欲都没有|不宜吃什么食物|没什么胃口|食欲下降|胃口很差|胃口下降|食欲明显下降|没胃口|没有食欲|记忆力减退|没有胃口|一点胃口没有|食欲低下|食欲减退|食欲变差|胃口不是很好|食欲不振</t>
  </si>
  <si>
    <t>需求.肠道消化.胃部不适</t>
  </si>
  <si>
    <t>胃.{0,5}(不适|不舒服)</t>
  </si>
  <si>
    <t>需求.肠道消化.脾胃不好</t>
  </si>
  <si>
    <t>脾胃不太好|脾胃不好</t>
  </si>
  <si>
    <t>需求.肠道消化.肠炎</t>
  </si>
  <si>
    <t>急性肠炎|肠炎</t>
  </si>
  <si>
    <t>需求.肠道消化.脾胃虚</t>
  </si>
  <si>
    <t>脾胃虚|脾胃比较虚|脾胃虚弱</t>
  </si>
  <si>
    <t>需求.肠道消化.肠胃炎</t>
  </si>
  <si>
    <t>急性肠胃炎|肠胃炎</t>
  </si>
  <si>
    <t>需求.肠道消化.消化不好</t>
  </si>
  <si>
    <t>消化.{0,5}不好|有一些消化不好|消化不好|总是消化不好|消化不是很好|消化不好的现象|老消化不好|肚子消化不好|消化能力不好导致的|消化系统不好|有些消化不好|消化不太好|不容易消化|肠胃消化不好引起的|肠道消化功能不能|不好消化|消化不好的情况|消化不好吃|消化不好了|消化吸收不良|易消化不好|消化能力不好|消化也不好|消化不好导致的|消化不好引起这种情况|老是消化不好|一直消化不好|消化不好引起的|经常消化不好|消化功能不好|消化不好的|有点消化不好|消化不良|消化能力不好引起的|胃胀消化不好</t>
  </si>
  <si>
    <t>需求.肠道消化.消化</t>
  </si>
  <si>
    <t>消化</t>
  </si>
  <si>
    <t>需求.肠道消化.肠胃不好</t>
  </si>
  <si>
    <t>肠道不是很好|肠胃差|肠胃不是很好|肠胃接受不好|肠胃一直不好|肠胃很不好|肠胃不太好|肠胃都不好|肠胃老不好|肠胃还不是很好|胃肠功能不好|肠胃也不是很好|肠胃功能不是很好|肠胃一直不是很好|肠胃不好吃|肠胃就不好|肠胃都不是很好|肠胃总是不好|肠胃吸收不是很好|肠胃不好|肠胃就不好了|肠胃也不好|肠胃特别不好|肠胃不大好</t>
  </si>
  <si>
    <t>需求.肠道消化.对肠胃好</t>
  </si>
  <si>
    <t>保护宝宝肠胃|可以呵护宝宝肠道|呵护宝宝肠胃|保护宝宝肠胃|改善肠胃|肠胃更舒服保留其中|专门调理肠胃|喝了肠胃好|帮助调理肠胃|调理肠胃|调理肠道|可以调理宝宝肠胃|能量让宝宝肠胃更舒服|肠胃舒畅|肠胃更舒服|调理脾胃|吃了以后宝宝肠胃确实很有改善|宝宝肠胃更舒服|喝了几个月肠胃很好|对肠胃好|肠胃不好|肠胃好|肠胃很好|肠胃是好很多了|对宝宝肠胃好|对宝宝的肠胃比较好|对宝宝的肠胃就很不错|对肠胃不好|呵护肠胃|益五脏厚肠胃|有一个好肠胃|肠胃遭殃</t>
  </si>
  <si>
    <t>需求.肠道消化.不消化</t>
  </si>
  <si>
    <t>不消化|不易消化|消化不了</t>
  </si>
  <si>
    <t>需求.肠道消化.肠胃功能</t>
  </si>
  <si>
    <t>肠胃功能</t>
  </si>
  <si>
    <t>需求.肠道消化.肠胃不适</t>
  </si>
  <si>
    <t>肠胃不舒服|肠胃不舒适|肠胃不适</t>
  </si>
  <si>
    <t>需求.肠道消化.肠胃感冒</t>
  </si>
  <si>
    <t>胃肠感冒|肠胃感冒</t>
  </si>
  <si>
    <t>需求.肠道消化.健脾</t>
  </si>
  <si>
    <t>健脾</t>
  </si>
  <si>
    <t>需求.感冒发烧.发烧</t>
  </si>
  <si>
    <t>晚上烧38.3|体温超过38.5度|发烧38.6|发烧38.3度|发烧37.3|超过38.5度|发烧感冒|发烧多少度|半夜发烧|發燒|细菌感染发烧|发烧咳嗽|咳嗽发烧|感冒发烧|高烧|高烧39℃|流感发烧|夜晚发烧|发烧鼻塞|发烧时|发高烧|发烧|长牙发烧|高烧惊厥|度算发烧|烧了两天|反复发烧|腹泻发烧|呕吐发烧|烧了4天|睡觉发烧|低烧|烧了三天|体温超过38度5|发烧发烧|有点发烧|体温超过了38度5|发烧了|有点低烧|发低烧|发烧烧到|发烧流鼻涕|高烧不退|发烧不退</t>
  </si>
  <si>
    <t>需求.感冒发烧.感冒</t>
  </si>
  <si>
    <t>感冒鼻塞|严重感冒|风寒感冒|感冒咳嗽|感冒受凉|有点感冒|感冒咳嗽流鼻涕|身体感冒|轻微感冒|感冒|经常感冒|感冒流鼻涕|伤风感冒|咳嗽感冒|风寒感冒咳嗽|感染了病毒性感冒|怀孕感冒|传染感冒|夏季感冒|感冒生病|感冒嗓子疼|感冒了|风热感冒|病毒性感冒|感冒击垮|爱感冒|重感冒|容易感冒</t>
  </si>
  <si>
    <t>需求.感冒发烧.咳嗽</t>
  </si>
  <si>
    <t>咳嗽一个多月|一直咳嗽|咳嗽|嗓子痒咳嗽|久咳|反复咳嗽|咳嗽厉害|寒咳|喉咙有痰但不咳嗽|咳嗽呕吐|轻微咳嗽|怀孕咳嗽|咳得|咳嗽严重|咳嗽吐奶|有点小咳嗽|咳嗽流鼻涕|喉咙痒咳嗽|风寒咳嗽|咳嗽不止|肺支原体感染咳嗽|干咳嗽|气管炎咳嗽|咳嗽不好|伴有点咳|治咳嗽|干咳|出现咳嗽|嗓子咳嗽|流鼻涕咳嗽|肺炎咳嗽|有点咳嗽|一点咳嗽|上火咳嗽有痰|总咳嗽|喉咙咳嗽|干咳无痰|老咳嗽|咳嗽老不好|偶尔咳嗽|鼻塞咳嗽|支气管咳嗽</t>
  </si>
  <si>
    <t>需求.感冒发烧.流鼻涕</t>
  </si>
  <si>
    <t>流涕|流黄鼻涕|流鼻涕|流鼻涕打喷嚏|流清鼻涕|鼻塞流鼻涕|鼻子里有果冻样鼻涕|有鼻涕|流清涕|鼻涕|清水鼻涕</t>
  </si>
  <si>
    <t>需求.感冒发烧.有痰</t>
  </si>
  <si>
    <t>痰多|有点痰|痰|有痰</t>
  </si>
  <si>
    <t>需求.感冒发烧.鼻塞</t>
  </si>
  <si>
    <t>鼻子不通气|鼻塞严重|鼻子不透气|咳嗽鼻塞|鼻塞感冒|一点鼻塞|鼻子不通|鼻子不通气是鼻窦炎|鼻塞干咳|鼻炎鼻子不通气|流鼻涕鼻塞|鼻子堵不通气|鼻塞</t>
  </si>
  <si>
    <t>需求.感冒发烧.打喷嚏</t>
  </si>
  <si>
    <t>喷嚏|打喷嚏流鼻涕|打喷嚏</t>
  </si>
  <si>
    <t>需求.感冒发烧.退烧</t>
  </si>
  <si>
    <t>烧退了|退热|退烧</t>
  </si>
  <si>
    <t>需求.感冒发烧.发热</t>
  </si>
  <si>
    <t>伤食发热|有点发热|发热|全身发热|手心发热|发热症状</t>
  </si>
  <si>
    <t>需求.感冒发烧.鼻炎</t>
  </si>
  <si>
    <t>过敏性鼻炎|萎缩性鼻炎|得了鼻炎|鼻炎</t>
  </si>
  <si>
    <t>需求.感冒发烧.过敏性咳嗽</t>
  </si>
  <si>
    <t>过敏性咳嗽</t>
  </si>
  <si>
    <t>需求.腹泻问题.拉稀</t>
  </si>
  <si>
    <t>不拉稀|拉稀</t>
  </si>
  <si>
    <t>需求.腹泻问题.拉肚子</t>
  </si>
  <si>
    <t>拉.{0,4}稀|粑粑太稀|大便比较稀|想要拉肚子|拉稀|腹泻呕吐|稀便|有点拉肚子|大便有点稀|拉肚子|腹泻3天|拉肚子了|拉肚|便便稀|拉肚子身体感觉不舒服|上吐下泻|老有拉肚的问题|腹泻|怀孕肚子疼拉肚子|发烧腹泻|拉水|高危三周后拉肚子次说五六次|闹肚子|水便|经常拉肚子|轻微拉肚子|吃奶粉大便很稀|一吃生冷就会拉肚子|怀孕拉肚子|拉的粑粑有点水状|大便稀|拉肚子便秘|肠胃不好拉肚子|拉黄水</t>
  </si>
  <si>
    <t>需求.腹泻问题.腹泻</t>
  </si>
  <si>
    <t>还是拉|腹泻|不腹泻了|拉稀|没有腹泻|拉肚子|腹泻</t>
  </si>
  <si>
    <t>需求.腹泻问题.乳糖不耐受</t>
  </si>
  <si>
    <t>乳糖不耐受|乳糖不耐|不耐受|乳糖|耐受</t>
  </si>
  <si>
    <t>需求.过敏.过敏</t>
  </si>
  <si>
    <t>过敏反应|过敏现象|过敏不适|东西过敏|过敏(?!.原)|容易过敏|過敏</t>
  </si>
  <si>
    <t>需求.过敏.敏感</t>
  </si>
  <si>
    <t>敏感</t>
  </si>
  <si>
    <t>需求.过敏.蛋白过敏</t>
  </si>
  <si>
    <t>血液对络合碘过敏|蛋白质过敏|蛋白过敏</t>
  </si>
  <si>
    <t>需求.过敏.不过敏</t>
  </si>
  <si>
    <t>不.{0,5}过敏</t>
  </si>
  <si>
    <t>需求.过敏.过敏体质</t>
  </si>
  <si>
    <t>过敏体质</t>
  </si>
  <si>
    <t>需求.过敏.牛奶过敏</t>
  </si>
  <si>
    <t>牛奶蛋白过敏|牛奶过敏</t>
  </si>
  <si>
    <t>需求.健康发育.健康</t>
  </si>
  <si>
    <t>健康|早日康复|健康成长</t>
  </si>
  <si>
    <t>需求.健康发育.发育</t>
  </si>
  <si>
    <t>发育|发育不好|发育</t>
  </si>
  <si>
    <t>需求.健康发育.宝宝健康成长</t>
  </si>
  <si>
    <t>成长非常有帮助|健康成长|茁壮成长|身体健康|成长需要摄入|成长需要|健健康康|宝宝健康成长</t>
  </si>
  <si>
    <t>需求.健康发育.不发育</t>
  </si>
  <si>
    <t>没发育|没有发育|不发育|不发育了</t>
  </si>
  <si>
    <t>需求.健康发育.对发育好</t>
  </si>
  <si>
    <t>发育好|对发育好</t>
  </si>
  <si>
    <t>需求.健康发育.发育不好</t>
  </si>
  <si>
    <t>发育不良|发育不好|发育不是很好|发育的不好</t>
  </si>
  <si>
    <t>需求.健康发育.聪明</t>
  </si>
  <si>
    <t>聪明|聪明的|宝宝更聪明|聪明|更聪明机灵|让宝宝更加聪明|更聪明|聪明</t>
  </si>
  <si>
    <t>需求.健康发育.促进生长</t>
  </si>
  <si>
    <t>促进生长|长的快|促进生长</t>
  </si>
  <si>
    <t>需求.健康发育.促进大脑发育</t>
  </si>
  <si>
    <t>开发.{0,5}大脑|大脑发育|能够帮助大脑发育|帮助宝宝大脑开发|促进大脑发育</t>
  </si>
  <si>
    <t>需求.健康发育.增强体质</t>
  </si>
  <si>
    <t>宝宝体质棒棒的|加强宝宝的体质|可以加强宝宝的体质|让宝宝体质更好|体质棒棒|体质更好|体质更强|体质和母乳喂养相差无几|体质就好多了|体质一直不错|增强宝宝的体质|增强宝宝体质|增强自身体质|改善体质|增强体质|改善了孩子的体质|拥有好体质|增强孩子的体质|改善宝宝体质|增强体质|好体质|体质好|有助于增强宝宝体质|可以增强体质|增强体质|能增强体质|增强体质|对孩子体质很有帮助|对体质有帮助</t>
  </si>
  <si>
    <t>需求.健康发育.促进骨骼生长</t>
  </si>
  <si>
    <t>促进骨骼|骨骼成长|骨骼发育|骨骼生长|促进骨骼生长</t>
  </si>
  <si>
    <t>需求.健康发育.会发育</t>
  </si>
  <si>
    <t>还会发育吗|会发育</t>
  </si>
  <si>
    <t>需求.健康发育.身体健康强壮</t>
  </si>
  <si>
    <t>健康强壮</t>
  </si>
  <si>
    <t>需求.健康发育.补充大脑营养</t>
  </si>
  <si>
    <t>大脑营养</t>
  </si>
  <si>
    <t>需求.健康发育.强身健体</t>
  </si>
  <si>
    <t>强身健体</t>
  </si>
  <si>
    <t>需求.健康发育.强健身体</t>
  </si>
  <si>
    <t>拥有强健的小身体|强健身体</t>
  </si>
  <si>
    <t>需求.健康发育.长牙</t>
  </si>
  <si>
    <t>长小牙|长出牙齿|发牙|出牙会|冒小牙|长牙齿|长得牙|要长牙了|牙齿成长|出牙|长.{0,5}牙|长几个牙|会长牙|长新牙|在长牙|长牙牙|才长牙|要长牙</t>
  </si>
  <si>
    <t>需求.免疫力相关.增强抵抗力/免疫力</t>
  </si>
  <si>
    <t>抵抗力杠杠的|抵抗力很强|抵抗力好|提高宝宝提抗力|提高抵抗力|提高身体抵抗力|抵抗力|身体抵抗力更好了|提高机体免疫力|提高抵抗力|提高身体免疫力|提高免疫力|增强免疫力|提高身体抵抗力|增强抵抗力|增加抵抗力|促进宝宝免疫|提高孩子抵抗力|保护力呵护|了抵抗力也有所增强|抵抗力提高了|提升宝宝的免疫力|提高孩子保护力|让宝宝的抵抗力有所提高|增强抵抗力|守护宝宝抵抗力|调理宝宝的免疫力|增强保护力|提高孩子的免疫力|宝宝的抵抗力提高了|有效加强免疫力|保护力加冕|提升免疫力|增加免疫力|抵抗力增强|提高自身免疫力|免疫力大大提高|增强抵抗力/免疫力|吃了抵抗力好|增强免疫|强强联手助力宝宝抵抗力|喝了抵抗力好|增强抵抗力|免疫力|免疫</t>
  </si>
  <si>
    <t>需求.免疫力相关.抵抗力低</t>
  </si>
  <si>
    <t>抵抗力差|抵抗力很差|抵抗力不好|抵抗力下降|抵抗力低|抵抗力.{0,6}(不好|差|不太好)|抵抗力太差</t>
  </si>
  <si>
    <t>需求.免疫力相关.体质不好</t>
  </si>
  <si>
    <t>体质差|体质比较差|体质.{0,6}不.{0,2}好|体质不行|体质问题|体质不好|体质也不好</t>
  </si>
  <si>
    <t>需求.免疫力相关.身体免疫力</t>
  </si>
  <si>
    <t>身体免疫力</t>
  </si>
  <si>
    <t>需求.皮肤问题.疹子</t>
  </si>
  <si>
    <t>有长疹子|疹子|疹|有疹子|有点小疹子|小红点疹|长丘疹|起疹子|起小疹子|痒起疹子|长小疹子|出疹|出疹子|会长疹子|全身红疹|一片红色的疹子|长红疹子|长疹子</t>
  </si>
  <si>
    <t>需求.皮肤问题.湿疹</t>
  </si>
  <si>
    <t>得湿疹|长湿疹|过敏性湿疹|出现湿疹|大腿根部和阴毛附近发类似湿疹的东西|湿疹|容易湿疹|肛周湿疹|出湿疹|皮肤湿疹|起湿疹|皮肤出现湿疹|有湿疹|脖子上长湿疹|会长湿疹|皮肤有湿疹</t>
  </si>
  <si>
    <t>需求.皮肤问题.疙瘩</t>
  </si>
  <si>
    <t>(?&lt;!鸡皮)疙瘩|起小红疙瘩|硬疙瘩|长红疙瘩|长疙瘩|小疙瘩|疙疙瘩瘩|起个包|脸上长噶哒|红疙瘩</t>
  </si>
  <si>
    <t>需求.皮肤问题.有痱子</t>
  </si>
  <si>
    <t>有痱子|去除痱子|痱子消掉|治疗痱子|预防起痱子的|消除痱子|松花粉防止宝宝发痱|避免宝宝起痱子|痱子加重|缓解痱子|痱子|预防痱子|解决了宝宝痱子问题|有痱子</t>
  </si>
  <si>
    <t>需求.皮肤问题.痒</t>
  </si>
  <si>
    <t>不痒了|缓解皮肤瘙痒|痱止痒|骚痒|止痒|止痒效果不错|会痒|很痒|止痒效果很好|可以止痒|瘙痒|还是痒|发痒|止痒消炎|不痒|皮肤瘙痒|不会痒|止痒效果很明显|(^)((很|非常|特别|好|严重|太|过于|超级|超|这么|那么|有些|有点|一点|特|真|实在|挺|好|太|极其|极|比较|巨|较)痒|痒)($)</t>
  </si>
  <si>
    <t>需求.皮肤问题.红疹</t>
  </si>
  <si>
    <t>红疹子|红红的小疹子|红疹|红红的疹子|红色疹子|小红疹子</t>
  </si>
  <si>
    <t>需求.皮肤问题.荨麻疹</t>
  </si>
  <si>
    <t>寻麻疹|起荨麻疹|荨麻疹|发寻麻疹</t>
  </si>
  <si>
    <t>需求.皮肤问题.水痘</t>
  </si>
  <si>
    <t>出水痘|长水痘|水痘</t>
  </si>
  <si>
    <t>需求.皮肤问题.热疹</t>
  </si>
  <si>
    <t>湿热疹子|热疹|湿热疹</t>
  </si>
  <si>
    <t>需求.皮肤问题.皮肤病</t>
  </si>
  <si>
    <t>皮肤病|春季皮肤病多发</t>
  </si>
  <si>
    <t>需求.皮肤问题.干性湿疹</t>
  </si>
  <si>
    <t>干湿疹|干燥型湿疹|干燥性的湿疹|干性湿疹|干燥湿疹|干燥性湿疹</t>
  </si>
  <si>
    <t>需求.皮肤问题.皮炎</t>
  </si>
  <si>
    <t>性皮炎|过敏性皮炎|皮炎</t>
  </si>
  <si>
    <t>需求.皮肤问题.红肿</t>
  </si>
  <si>
    <t>红肿</t>
  </si>
  <si>
    <t>需求.皮肤问题.发红</t>
  </si>
  <si>
    <t>发红</t>
  </si>
  <si>
    <t>需求.皮肤问题.红屁屁</t>
  </si>
  <si>
    <t>屁屁红了|过红屁屁|长红屁股|屁股太红|治红屁股|有红屁屁|屁眼红红的|屁股长满红|屁股有没有红|屁屁红有|屁股有点红|红屁股|总爱红屁股|这种红屁股|屁屁红|屁屁红找|屁屁发红|这红屁股|屁股一红|这种屁股发红|屁屁红用|有红屁股的现象|屁屁红红的|屁股都红|屁股发红|屁屁有点红|治红屁屁|有红屁股现象|纸尿裤红屁屁|屁股很红|不红屁股|屁屁很红|屁屁好红|红pp|红臀|屁股都紅了|红屁屁|红屁眼</t>
  </si>
  <si>
    <t>需求.皮肤问题.又红又痒</t>
  </si>
  <si>
    <t>红.{0,3}痒</t>
  </si>
  <si>
    <t>需求.睡眠问题.不睡觉</t>
  </si>
  <si>
    <t>不睡|不睡觉|不怎么睡|不肯睡觉|不好好睡觉|不爱睡觉|不睡觉的</t>
  </si>
  <si>
    <t>需求.睡眠问题.睡不好</t>
  </si>
  <si>
    <t>睡眠不好|没睡好|晚上睡不好|睡眠太浅|不好觉|睡不好|睡也睡不好</t>
  </si>
  <si>
    <t>需求.睡眠问题.睡不踏实</t>
  </si>
  <si>
    <t>睡.{0,4}不.{0,6}实</t>
  </si>
  <si>
    <t>需求.体内炎症.炎症</t>
  </si>
  <si>
    <t>发红发炎|发炎|炎症|有炎症|发红炎症|有点炎症</t>
  </si>
  <si>
    <t>需求.体内炎症.有炎症</t>
  </si>
  <si>
    <t>炎症|有炎症</t>
  </si>
  <si>
    <t>需求.体内炎症.发炎</t>
  </si>
  <si>
    <t>发炎</t>
  </si>
  <si>
    <t>需求.体内炎症.喉咙发炎</t>
  </si>
  <si>
    <t>喉咙发炎</t>
  </si>
  <si>
    <t>需求.体内炎症.扁桃体发炎</t>
  </si>
  <si>
    <t>扁桃体发炎</t>
  </si>
  <si>
    <t>需求.体内炎症.肺炎</t>
  </si>
  <si>
    <t>肺炎|肺炎有痰|吸入性肺炎|感染肺炎|间质性肺炎</t>
  </si>
  <si>
    <t>需求.体内炎症.支气管炎</t>
  </si>
  <si>
    <t>支气管炎</t>
  </si>
  <si>
    <t>需求.体内炎症.支气管肺炎</t>
  </si>
  <si>
    <t>支气管肺炎</t>
  </si>
  <si>
    <t>需求.体重问题.胖</t>
  </si>
  <si>
    <t>(^)胖($)|胖成球|有些胖|日渐肥胖|一身肥肉|变肥|发胖|胖嘟嘟|白白胖胖|越肥|吃胖|会长肉|肥肉|胖得|胖十斤|太胖了|越减越肥|这样胖|那么胖|胖了10斤|长胖一点|越来越胖|肥肥的|多肉|胖胖|肥肥|好肥|巨肥|体型偏胖|肥嘟嘟|越胖|胖|很肥|胖40斤|赘肉|胖30斤|这么胖|真胖|发福|胖到|胖些|比较胖|肥胖|很胖|太肥|胖是|会长胖嘛|胖的|长了十几斤|会长胖|容易胖|胖胖的|(很|非常|特别|好|严重|太|过于|超级|超|这么|那么|有些|有点|一点|特|真|实在|挺|好|太|极其|极|比较|巨|较)肥|更胖|太胖|有点胖|胖成|胖死|偏胖|变胖|肉嘟嘟|(很|非常|特别|好|严重|太|过于|超级|超|这么|那么|有些|有点|一点|特|真|实在|挺|好|太|极其|极|比较|巨|较)胖|小“腹”婆</t>
  </si>
  <si>
    <t>需求.体重问题.瘦</t>
  </si>
  <si>
    <t>(^)瘦($)|(很|非常|特别|好|严重|太|过于|超级|超|这么|那么|有些|有点|一点|特|真|实在|挺|好|太|极其|极|比较|巨|较)瘦|比较瘦|那么瘦|瘦瘦的|瘦得|太瘦|偏瘦|瘦下去|瘦点|很瘦|太瘦了|看起来瘦|皮包骨|瘦了两斤|瘦了5斤|有点瘦|真瘦|瘦瘦|这么瘦|好瘦|没肉|瘦下来|瘦了</t>
  </si>
  <si>
    <t>需求.体重问题.长胖</t>
  </si>
  <si>
    <t>胖一点|胖了几斤|长肥|佳节胖三斤|胖一斤|胖三斤|假期胖起来|长胖|胖了|长胖点|胖点|胖10斤|胖了十斤|胖起来|胖好多</t>
  </si>
  <si>
    <t>需求.体重问题.减肥</t>
  </si>
  <si>
    <t>瘦到100斤|力气减肥|减个肥|减肥|减啥肥|跑步减肥|一起减肥|先瘦|瘦10斤|减肥瘦身|减肥失败|想要减肥|再瘦一点|瘦了一点|瘦身|減肥|瘦20斤|减肥肥|下定决心减肥|瘦了三斤|减肥第一天|正在减肥|不瘦十斤|能暴瘦|瘦到90|减减肥|怎么瘦|快速减肚子|开始减肥|减肥成功|瘦到|瘦18斤|瘦二十斤|减过肥|才能瘦|瘦十斤|瘦了10斤|减肉肉|减到|瘦了多少斤|瘦三斤|减10斤|瘦两斤|瘦一点</t>
  </si>
  <si>
    <t>需求.体重问题.不长肉</t>
  </si>
  <si>
    <t>没长肉|斤一直不长|不怎么长肉|不长肉|没怎么长肉|一直没长什么肉</t>
  </si>
  <si>
    <t>需求.体重问题.矮</t>
  </si>
  <si>
    <t>(^)矮($)|矮的|太矮|偏矮|身高不高|有点矮|(很|非常|特别|好|严重|太|过于|超级|超|这么|那么|有些|有点|一点|特|真|实在|挺|好|太|极其|极|比较|巨|较)矮|个子矮|这么矮</t>
  </si>
  <si>
    <t>需求.体重问题.体重增加</t>
  </si>
  <si>
    <t>长体重|体重上升|体重涨|体重飙升|体重增加|体重过重|体重增长</t>
  </si>
  <si>
    <t>需求.体重问题.体重轻</t>
  </si>
  <si>
    <t>体重不过百|体重不到|体重偏小|体重不够|体重轻|体重才12斤都不到|体重太轻|体重再创新低|体重过轻|体重不足|体重才|体重好轻|体重轻喝|低体重</t>
  </si>
  <si>
    <t>需求.体重问题.不涨</t>
  </si>
  <si>
    <t>不涨</t>
  </si>
  <si>
    <t>需求.喂养问题.断奶</t>
  </si>
  <si>
    <t>断夜奶|戒奶|断奶</t>
  </si>
  <si>
    <t>需求.喂养问题.奶水不足</t>
  </si>
  <si>
    <t>奶水不太够|奶水很少|奶水跟不上了|母乳严重不足|量减少|奶水少|奶水不充足|母乳太少|奶少|没有母乳|奶水不足|奶水比较少|母乳没有|没什么奶水|一直奶很少|奶荒|奶快没有|奶水严重不足|人奶不够|没有奶|没得奶|奶不够|奶水一直都不够|奶水不是很足|没母乳|奶量太少|没什么母乳|奶量不足|没有什么奶|母乳又不够|奶水稀|奶量不够|母乳不足|奴奴不够|没什么奶|母乳很少|母乳量不足|母乳不够|奶水不怎么够|奶吃不够|奶不够喝|奶量不达标|奶不多|奶水多|母乳量又少|奶水不够|没奶|母乳不太够|奶粉量不够|一点奶水|奶量非常小|奶不够了|母乳不多</t>
  </si>
  <si>
    <t>需求.喂养问题.不吃奶</t>
  </si>
  <si>
    <t>不好好吃奶|不会吃奶|不爱吃奶|不怎么吃奶|不喝奶|拒奶|不吃奶|不怎么吃奶了</t>
  </si>
  <si>
    <t>需求.喂养问题.不喝奶粉</t>
  </si>
  <si>
    <t>奶粉.{0,6}不喝|不.{0,5}喝奶粉|奶粉也不喝|不喜欢吃奶|突然不吃奶粉|又不吃奶瓶|不愿吃奶粉|奶粉不吃|不肯喝奶|奶粉也不吃|奶粉又不吃|突然不吃奶瓶了|不喜欢喝奶|不愿意吃奶|不吃奶嘴|又不吃奶粉|不好好喝奶粉|不怎么爱喝奶粉|不怎么喝奶粉|不太愿意喝奶粉|吃不习惯奶瓶|不太肯喝奶|不愿喝奶粉|不喜欢吃奶粉|不愿意吃奶粉|奶粉不肯吃|不喜欢喝奶粉|奶粉不肯喝|不肯喝奶粉|不吃奶粉|不愿意喝奶粉|不太接受奶粉|不喝奶粉了|不想喝奶粉|不怎么吃奶粉|不喜欢奶粉|不愿喝奶瓶|不怎么吃奶瓶|不喝奶粉|不肯吃奶粉|还不吃奶粉|不爱吃奶粉|不喜欢喝奶粉|不喜欢吃奶粉</t>
  </si>
  <si>
    <t>需求.喂养问题.不够吃</t>
  </si>
  <si>
    <t>不够吃</t>
  </si>
  <si>
    <t>需求.喂养问题.厌奶</t>
  </si>
  <si>
    <t>厌奶|厌奶期</t>
  </si>
  <si>
    <t>需求.喂养问题.奶水减少</t>
  </si>
  <si>
    <t>奶水变少|奶水一直很少|奶水减少|奶水会变少|奶水越来越少|母乳越来越少|母乳少了|奶水突然少了|母乳少|母乳缺少|奶量骤减|奶越少</t>
  </si>
  <si>
    <t>需求.喂养问题.不肯喝</t>
  </si>
  <si>
    <t>不肯喝</t>
  </si>
  <si>
    <t>需求.喂养问题.不肯吃奶</t>
  </si>
  <si>
    <t>不肯吃奶</t>
  </si>
  <si>
    <t>需求.喂养问题.混合喂养</t>
  </si>
  <si>
    <t>混合喂养</t>
  </si>
  <si>
    <t>需求.喂养问题.不爱喝奶粉</t>
  </si>
  <si>
    <t>不爱喝奶粉</t>
  </si>
  <si>
    <t>需求.喂养问题.不吃</t>
  </si>
  <si>
    <t>不能吃|不想吃|不吃|不吃东西|不爱吃</t>
  </si>
  <si>
    <t>需求.喂养问题.吃得少</t>
  </si>
  <si>
    <t>吃得也不多|只吃了一顿饭|不怎么吃|吃的也不多|只吃一点点|吃得少|吃的特别少|吃的少|吃的不多|吃的太少|吃得好少|不怎么吃了|吃的好少|吃的比较少|吃的少了|很少吃|吃得不多|吃的也不是很多|吃得很少|没吃多少|吃的很少|只能吃一点点|吃的也少|吃的有点少|吃的太少了|吃不多</t>
  </si>
  <si>
    <t>需求.喂养问题.没吃饱</t>
  </si>
  <si>
    <t>未吃饱|没吃饱|不饱|没有吃饱|吃不饱|肚子没有吃饱</t>
  </si>
  <si>
    <t>需求.喂养问题.吃得多</t>
  </si>
  <si>
    <t>吃的也多|吃的有点多了|吃的很多|吃的好多|吃的挺多的|吃的多|吃的挺多|吃的多了|吃的有点多|吃的特别多|吃多|有点吃多了|吃的不少|吃好多|吃了很多|吃很多|吃的也不少</t>
  </si>
  <si>
    <t>需求.喂养问题.不喝</t>
  </si>
  <si>
    <t>不爱喝水|不喝水</t>
  </si>
  <si>
    <t>需求.喂养问题.不好好吃</t>
  </si>
  <si>
    <t>不能好好吃饭|没好好吃饭|不好好吃|没有好好吃饭</t>
  </si>
  <si>
    <t>需求.喂养问题.母乳性黄疸</t>
  </si>
  <si>
    <t>母乳性黄疸</t>
  </si>
  <si>
    <t>需求.喂养问题.不吃辅食</t>
  </si>
  <si>
    <t>不太喜欢吃辅食|不喜欢吃辅食|不吃辅食|不好好吃辅食|不怎么吃辅食|不肯吃辅食|不肯辅食|辅食不好好吃|不愿意吃辅食</t>
  </si>
  <si>
    <t>需求.喂养问题.接近母乳</t>
  </si>
  <si>
    <t>母乳水平|母乳级别|母乳标准|达到母乳标准|贴近母乳|达到母乳喂养的状态|比较贴近母乳|更加贴近母乳|跟母乳很接近|更加接近母乳|最接近母乳|非常的接近母乳|接近母乳水平|达到母乳喂养|亲近母乳|喂养状态接近母乳喂养|接近于母乳|最为接近母乳|最接近母乳水平的奶粉|根据母乳|母乳般的|母乳成分研发|母乳般的喂养|接近母乳好奶粉|比较贴近母乳水平|更贴近母乳|比较接近母乳的|比较接近母乳|挺接近母乳的|接近母乳的全能高定|接近母乳|最接近母乳的奶粉|非常接近母乳|更接近母乳|接近母乳的水平|跟母乳比较接近|媲美母乳|接近母乳吗|根据母乳成分研发|接近母乳的奶粉|贴近母乳的奶粉|接近母乳的|很接近母乳|充分贴近源乳|一款接近母乳的奶粉|近似母乳|接近母乳的高端奶粉|接近母乳喂养状态|跟母乳接近|最接近母乳的|更接近母乳水平|母乳般的喂养状态|接近母乳喂养|接近母乳</t>
  </si>
  <si>
    <t>需求.喂养问题.不吃饭</t>
  </si>
  <si>
    <t>不大吃饭|不愿意吃饭|不想吃饭|不怎么吃饭|不吃饭|不爱吃饭|吃饭不好|不怎么爱吃饭|不怎么喜欢吃饭|不好好吃饭|一口饭没吃|不喜欢吃饭|不太爱吃饭</t>
  </si>
  <si>
    <t>需求.喂养问题.挑食</t>
  </si>
  <si>
    <t>偏食|挑食</t>
  </si>
  <si>
    <t>需求.喂养问题.不肯吃</t>
  </si>
  <si>
    <t>不肯吃</t>
  </si>
  <si>
    <t>需求.喂养问题.厌食</t>
  </si>
  <si>
    <t>厌食症|厌食|厌食期</t>
  </si>
  <si>
    <t>需求.喂养问题.没有食欲</t>
  </si>
  <si>
    <t>胃口一直不好|没啥胃口|胃口也不好了|没啥食欲|胃口都不好|连胃口都不好了|胃口还是不好|胃口也不好|无食欲|食欲也不好|没什么食欲|没有什么胃口|食欲一直不好|没有什么食欲|食欲减低|胃口很不好|食欲太好</t>
  </si>
  <si>
    <t>需求.营养吸收.吸收</t>
  </si>
  <si>
    <t>吸收全面|宝宝吸收全面|吸收全面|高效吸收|海量吸收|吸收力强|吸收力好|超能吸|吸收性|吸收快|乳亲和皮肤，皮肤容易吸收|滋润好吸收|营养价值高，而且也容易被人体吸收|吸收好|而且容易被人体吸收|非常好吸收|吸收很快|好吸收|吸收快，还能起到皮肤保护作用|易吸收|吸收了|很好吸收|吸收挺好|吸收的比较好|吸收不好|吸收很好|被人体吸收|吸收|易于吸收|快速吸收|利于吸收|吸收的好|吸收怎么样|帮助宝宝促进吸收|宝宝吸收还好|吸收|没吸收|帮助宝宝肠道吸收|勤快吸收|助力宝宝成长吸收|吸收性好|吸收也很快|不吸收|吸收不了|吸收更好|吸收也好|一直吸收的也挺好|吸收也不错|吸收比较好|吸收超快|促进吸收|吸收也很好|有利于吸收|吸收非常快|吸收的|完美吸收|吸收挺快的|吸收不错|瞬间吸收|吸收也是很不错|吸收特别好|帮助吸收|越吸越多|吸收性比较好|吸收得好|吸收也快|吸收的很好|会吸收|更好的吸收|的吸收|帮助宝宝吸收|不能吸收|宝宝吸收|吸收也挺好的|会吸收的|吸收</t>
  </si>
  <si>
    <t>需求.营养吸收.不吸收</t>
  </si>
  <si>
    <t>不吸收|肠胃不吸收|不太吸收|吸收不了</t>
  </si>
  <si>
    <t>需求.营养吸收.吸收不好</t>
  </si>
  <si>
    <t>吸收不是很好|吸收不好|吸收的不好</t>
  </si>
  <si>
    <t>需求.营养吸收.易消化吸收</t>
  </si>
  <si>
    <t>吸收消化|肠道吸收消化|消化吸收|易消化吸收</t>
  </si>
  <si>
    <t>需求.营养吸收.吸收好</t>
  </si>
  <si>
    <t>(霜|油|乳|粉|膏|露|皂).{0,20}吸收</t>
  </si>
  <si>
    <t>需求.营养吸收.钙吸收</t>
  </si>
  <si>
    <t>促进钙的吸收|能促进钙吸收|还可以促进钙的吸收|促进钙质吸收|促进钙吸收|有助于钙的吸收|促进钙吸收的|可以促进钙的吸收|可以促进钙吸收|提高钙吸收|可以促进宝宝钙吸收|促进宝宝对钙的吸收|帮助钙吸收|促进宝宝钙吸收|钙吸收</t>
  </si>
  <si>
    <t>需求.营养元素补充.缺钙</t>
  </si>
  <si>
    <t>缺钙铁锌|缺钙|有点缺钙|身体缺钙|缺鈣|缺什么|严重缺钙|缺钙引起的|钙铁锌|补钙补锌</t>
  </si>
  <si>
    <t>需求.营养元素补充.贫血</t>
  </si>
  <si>
    <t>缺铁贫血|地中海贫血|身体贫血|胎儿贫血|中度贫血|贫血|严重贫血|重度贫血|贫血肝肿大|有点贫血|轻度贫血|妊娠贫血|轻微贫血|平血</t>
  </si>
  <si>
    <t>需求.营养元素补充.缺锌</t>
  </si>
  <si>
    <t>会缺锌|补锌补钙|缺锌会|缺锌</t>
  </si>
  <si>
    <t>需求.营养元素补充.补钙</t>
  </si>
  <si>
    <t>补钙|需不需要补钙</t>
  </si>
  <si>
    <t>需求.营养元素补充.缺铁</t>
  </si>
  <si>
    <t>缺铁|缺铁性|缺铁会</t>
  </si>
  <si>
    <t>需求.营养元素补充.缺微量元素</t>
  </si>
  <si>
    <t>微量元素</t>
  </si>
  <si>
    <t>需求.营养元素补充.补铁</t>
  </si>
  <si>
    <t>补铁|补充铁元素|含铁|补.{0,3}铁</t>
  </si>
  <si>
    <t>需求.营养元素补充.营养不足</t>
  </si>
  <si>
    <t>营养不够|营养补充不够|营养摄入不足|造成营养素摄入不足|营养跟不上|营养不足|缺营养</t>
  </si>
  <si>
    <t>需求.营养元素补充.有营养</t>
  </si>
  <si>
    <t>有营养</t>
  </si>
  <si>
    <t>需求.营养元素补充.营养全面</t>
  </si>
  <si>
    <t>营养全|营养全面|营养比较全面|营养更全面</t>
  </si>
  <si>
    <t>需求.营养元素补充.营养价值</t>
  </si>
  <si>
    <t>营养价值</t>
  </si>
  <si>
    <t>需求.营养元素补充.营养价值高</t>
  </si>
  <si>
    <t>营养价值高|营养价值更高|营养价值不错|营养价值极高|营养价值高|营养价值非常高|营养价值比较高|营养价值很高|营养价值也很高|营养价值好|营养价值高</t>
  </si>
  <si>
    <t>需求.营养元素补充.缺乏营养</t>
  </si>
  <si>
    <t>营养不达标|缺乏哪个方面的营养|缺乏营养|没有营养|营养缺乏|没营养</t>
  </si>
  <si>
    <t>需求.营养元素补充.营养不良</t>
  </si>
  <si>
    <t>营养不良</t>
  </si>
  <si>
    <t>需求.其他.总想吃</t>
  </si>
  <si>
    <t>总想吃|就是想吃|老是吃|想吃东西|好想吃东西|总想吃东西|总是想吃|老想吃东西|老是想吃|总是想吃东西|老想吃</t>
  </si>
  <si>
    <t>需求.其他.追奶</t>
  </si>
  <si>
    <t>追奶</t>
  </si>
  <si>
    <t>需求.其他.转奶</t>
  </si>
  <si>
    <t>转奶</t>
  </si>
  <si>
    <t>需求.其他.重</t>
  </si>
  <si>
    <t>(^)重($)|那么重|重了|太重了|(很|非常|特别|好|太|过于|超级|超|这么|那么|有些|有点|一点|特|真|实在|挺|好|太|极其|极|比较|巨|较)重|有点重了|有点重|太重|这么重|又重了|好重</t>
  </si>
  <si>
    <t>需求.其他.肿</t>
  </si>
  <si>
    <t>(^)肿($)|有点肿|手肿了|肿的|肿着|(很|非常|特别|好|严重|太|过于|超级|超|这么|那么|有些|有点|一点|特|真|实在|挺|好|太|极其|极|比较|巨|较)肿|肿了|肿块|肿成|肿到|肿起来|肿胀|这肿|肿肿|开始肿|肿得|会肿</t>
  </si>
  <si>
    <t>需求.其他.痔疮</t>
  </si>
  <si>
    <t>屁股眼旁边长了个肉疙瘩|有痔疮|长痔疮|患有痔疮|痔疮发作|得了痔疮|犯痔疮|痔|痔疮</t>
  </si>
  <si>
    <t>需求.其他.纸尿裤过敏</t>
  </si>
  <si>
    <t>尿片过敏|尿裤过敏|尿不湿过敏|纸尿裤过敏|对尿包过敏</t>
  </si>
  <si>
    <t>需求.其他.枕秃</t>
  </si>
  <si>
    <t>有枕秃|秃枕|枕秃</t>
  </si>
  <si>
    <t>需求.其他.着凉</t>
  </si>
  <si>
    <t>受凉|着凉</t>
  </si>
  <si>
    <t>需求.其他.着急</t>
  </si>
  <si>
    <t>捉急|好捉急|有点着急|焦头烂额|着急</t>
  </si>
  <si>
    <t>需求.其他.折腾</t>
  </si>
  <si>
    <t>够呛|折腾|瞎折腾</t>
  </si>
  <si>
    <t>需求.其他.折磨</t>
  </si>
  <si>
    <t>互相折磨|互相折磨到白头|折磨</t>
  </si>
  <si>
    <t>需求.其他.胀奶</t>
  </si>
  <si>
    <t>不涨奶|会胀奶|胀奶要|奶涨|胀奶|涨奶</t>
  </si>
  <si>
    <t>需求.其他.涨</t>
  </si>
  <si>
    <t>(^)涨($)|好涨|暴涨|一直涨|有点涨|(常年|容易|常常|频繁|向来|始终|时时|时常|频繁|每天|老是|经常出现|不停|总|常常|一直|段时间|时常|经常|数年|一.*就|还|依然|仍然|屡次|反复|仍旧|仍|仍然|依旧|偶尔|连续|不停|不断)涨|上涨</t>
  </si>
  <si>
    <t>需求.其他.长肉</t>
  </si>
  <si>
    <t>肉都长我身上了|长脂肪|太长肉|能长肉|长肉肉|疯狂长肉|一起长肉|长肉</t>
  </si>
  <si>
    <t>需求.其他.长得慢</t>
  </si>
  <si>
    <t>一直不长|长得好慢|长得太慢了|增长缓慢|长得不好|长得慢|长得不快|长得有点慢</t>
  </si>
  <si>
    <t>需求.其他.长得快</t>
  </si>
  <si>
    <t>长的好快|长的太快|长得好快|长得很快|长的很快的|长的快了|长的比较快|长的真快|长的特别快|长得比较快|长太快|长的很快|长得太快|长得快|长的挺快的|长得更快|长的太快了|长得特别快|长的快|长得很快的|长得太快了|长得比较快的</t>
  </si>
  <si>
    <t>需求.其他.长</t>
  </si>
  <si>
    <t>(^)长($)|(很|非常|特别|好|严重|太|过于|超级|超|这么|那么|有些|有点|一点|特|真|实在|挺|好|太|极其|极|比较|巨|较)长</t>
  </si>
  <si>
    <t>需求.其他.早孕反应</t>
  </si>
  <si>
    <t>早孕反应</t>
  </si>
  <si>
    <t>需求.其他.早产</t>
  </si>
  <si>
    <t>早产</t>
  </si>
  <si>
    <t>需求.其他.早</t>
  </si>
  <si>
    <t>(^)早($)|(很|非常|特别|好|严重|太|过于|超级|超|这么|那么|有些|有点|一点|特|真|实在|挺|好|太|极其|极|比较|巨|较)早|太早了</t>
  </si>
  <si>
    <t>需求.其他.攒肚</t>
  </si>
  <si>
    <t>攒肚</t>
  </si>
  <si>
    <t>需求.其他.运动</t>
  </si>
  <si>
    <t>运动</t>
  </si>
  <si>
    <t>需求.其他.孕吐</t>
  </si>
  <si>
    <t>妊娠反应呕吐|孕吐减轻|妊娠呕吐|孕吐反应|孕吐期|孕吐|孕吐严重|没有孕吐|轻微孕吐|孕吐厉害|孕吐厉害没有胚芽和胎心</t>
  </si>
  <si>
    <t>需求.其他.孕酮低</t>
  </si>
  <si>
    <t>孕酮降低了|孕酮还低|孕酮底|孕酮有些低|孕酮值低|孕酮偏低|孕酮好低|孕酮低会|孕酮低开|孕酮稍微有点低|低孕酮|孕酮越来越低|孕酮值太低|孕酮低不低|孕酮还是低|孕酮测试|孕酮一次比一次低|孕酮过低|孕酮那么低|孕酮太低|孕酮不高|检查孕酮低|孕酮这么低|孕酮最低|孕酮比你还低|孕酮也低|孕酮超低|孕酮降低|孕酮也很低|孕酮特别低|孕酮低|孕酮是不是有点低|孕酮很低|孕酮是有点低|孕酮太低了|孕酮有点低|孕酮一直低|孕酮低要|孕酮有一点低|孕酮有点低开|孕前孕酮低|孕酮就低|孕酮也有点低|孕酮都低</t>
  </si>
  <si>
    <t>需求.其他.有眼屎</t>
  </si>
  <si>
    <t>有眼屎</t>
  </si>
  <si>
    <t>需求.其他.有问题</t>
  </si>
  <si>
    <t>有点问题|有问题</t>
  </si>
  <si>
    <t>需求.其他.油烟味</t>
  </si>
  <si>
    <t>油烟味</t>
  </si>
  <si>
    <t>需求.其他.油腻</t>
  </si>
  <si>
    <t>油腻</t>
  </si>
  <si>
    <t>需求.其他.硬块</t>
  </si>
  <si>
    <t>硬块</t>
  </si>
  <si>
    <t>需求.其他.硬</t>
  </si>
  <si>
    <t>(^)硬($)|硬硬|发硬|发硬发紧|硬邦邦|硬硬的|有点硬|硬邦邦的|发紧发硬|(很|非常|特别|好|严重|太|过于|超级|超|这么|那么|有些|有点|一点|特|真|实在|挺|好|太|极其|极|比较|巨|较)硬</t>
  </si>
  <si>
    <t>需求.其他.抑郁症</t>
  </si>
  <si>
    <t>抑郁症|忧郁症|有抑郁症|重度抑郁症|重度抑郁|阳光抑郁症|得抑郁症|抑郁症患者|重度弱精</t>
  </si>
  <si>
    <t>需求.其他.抑郁</t>
  </si>
  <si>
    <t>抑郁|会得抑郁症|有点抑郁</t>
  </si>
  <si>
    <t>需求.其他.异常分泌物</t>
  </si>
  <si>
    <t>出现褐色分泌物|有褐色分泌物|一直有褐色分泌物|粉红色分泌物|出褐色分泌物|有血性分泌物|黄色分泌物|黄色的分泌物|有点褐色分泌物|白色分泌物|流褐色分泌物|褐色的分泌物|有点褐色的分泌物|分泌物特别的多|下面总是有乳白色分泌物|血不流但流褐色的分泌物|有分泌物|咖啡色分泌物|一点点褐色分泌物|褐色分泌物流出|粉色分泌物|少量褐色分泌物|褐色分泌物|有一点点褐色分泌物|内裤上有黄色的分泌物</t>
  </si>
  <si>
    <t>需求.其他.异常</t>
  </si>
  <si>
    <t>有点不正常|感觉不正常|发现异常|异常情况|出现异常|异常感觉|异常</t>
  </si>
  <si>
    <t>需求.其他.一天拉n次</t>
  </si>
  <si>
    <t>一天拉两次|一天拉四五次|一天拉一次|一天拉几次|一天拉好多次|一天拉好几次|一天拉六七次|一天拉5、6次|一天拉三次|一天拉七八次|一天拉三四次|一天拉两三次|一天拉一次大便|一天拉几次大便|一天拉十几次|一天拉|一天拉五六次</t>
  </si>
  <si>
    <t>需求.其他.夜醒</t>
  </si>
  <si>
    <t>夜醒</t>
  </si>
  <si>
    <t>需求.其他.夜奶</t>
  </si>
  <si>
    <t>夜奶</t>
  </si>
  <si>
    <t>需求.其他.摇头</t>
  </si>
  <si>
    <t>经常摇头|老是摇头|摇头|总是摇头|一直摇头|爱摇头</t>
  </si>
  <si>
    <t>需求.其他.腰疼痛</t>
  </si>
  <si>
    <t>疼腰疼|腰酸疼|腰痛|右侧腰疼|腰疼|腰疼屁股疼|腰特别酸疼|腰杆痛|腰的两侧有一些疼|腰疼肚子疼|腰也痛|腰部疼痛|药流后腰疼|腰疼腿疼|腰酸痛</t>
  </si>
  <si>
    <t>需求.其他.腰酸</t>
  </si>
  <si>
    <t>腰酸背痛|腰酸疼痛|有点腰酸|腰酸背痛的|腰好酸|腰酸</t>
  </si>
  <si>
    <t>需求.其他.痒</t>
  </si>
  <si>
    <t>(^)痒($)|(很|非常|特别|好|严重|太|过于|超级|超|这么|那么|有些|有点|一点|特|真|实在|挺|好|太|极其|极|比较|巨|较)痒|皮肤痒|伴随瘙痒|痒痒|腹股沟瘙痒|不痒|全身都痒|觉得痒|奇痒|特痒|太痒|很痒|特别是晚上睡觉都要痒醒|瘙痒|特别痒|好痒|身体发痒|巨痒|痒的难受|全身痒|发痒|身体瘙痒|有痒|会痒|干痒|手痒脚痒|有点痒|伴有瘙痒疼痛|痒痒的</t>
  </si>
  <si>
    <t>需求.其他.阳性</t>
  </si>
  <si>
    <t>转弱阳|测到阳|阳性</t>
  </si>
  <si>
    <t>需求.其他.羊水破</t>
  </si>
  <si>
    <t>羊水已经破了|羊水破|胎膜破了|羊水破了|先破羊水|(?&lt;!(不|没|无))破羊水|(?&lt;!(不|没|无))破水了|(?&lt;!(不|没|无))破水|羊水就破了|先破水|见红破水|接破水|求破水|红破水|我破水</t>
  </si>
  <si>
    <t>需求.其他.眼屎多</t>
  </si>
  <si>
    <t>眼屎特别多|眼屎很多|起好多眼屎|好多黄色的眼屎|满眼眼屎|眼屎偏多|眼屎多|好多眼屎|眼屎好多</t>
  </si>
  <si>
    <t>需求.其他.眼花</t>
  </si>
  <si>
    <t>目眩|花眼|眼睛花|眼花</t>
  </si>
  <si>
    <t>需求.其他.延迟</t>
  </si>
  <si>
    <t>延期|推迟|延迟</t>
  </si>
  <si>
    <t>需求.其他.牙齿疼痛</t>
  </si>
  <si>
    <t>牙.{0,6}(痛|疼)</t>
  </si>
  <si>
    <t>需求.其他.压迫</t>
  </si>
  <si>
    <t>压迫</t>
  </si>
  <si>
    <t>需求.其他.压力大</t>
  </si>
  <si>
    <t>压力大|压力又大|压力太大|生活压力大|压力也很大|压力挺大的|压力.{0,6}大|压力大了|压力过大|压力太大了|压力特别大|压力真大|压力比较大|压力挺大|压力有点大|压力好大|感到压力大|压力真的好大|压力山大|生活压力太大|压力很大|压力也大|生活压力太大了|心里压力好大</t>
  </si>
  <si>
    <t>需求.其他.血糖高</t>
  </si>
  <si>
    <t>血糖高|血糖偏高要|血糖偏高|血糖有点偏高|血糖有点高|糖高</t>
  </si>
  <si>
    <t>需求.其他.血丝</t>
  </si>
  <si>
    <t>有血丝|血丝</t>
  </si>
  <si>
    <t>需求.其他.虚弱</t>
  </si>
  <si>
    <t>身子虚|有点虚|很虚弱|身体有点虚弱|太虚|虚弱|身弱|比较虚弱</t>
  </si>
  <si>
    <t>需求.其他.虚汗</t>
  </si>
  <si>
    <t>出虚汗|睡觉出虚汗|虚汗|冒虚汗|晚上冒虚汗</t>
  </si>
  <si>
    <t>需求.其他.胸胀</t>
  </si>
  <si>
    <t>胸胀疼|胸涨疼|胸涨|胸涨痛|胸部胀痛|胸胀痛|胸胀</t>
  </si>
  <si>
    <t>需求.其他.胸小</t>
  </si>
  <si>
    <t>胸也小|胸小|胸不大|胸好小|胸太小|平胸|胸太小了</t>
  </si>
  <si>
    <t>需求.其他.胸疼痛</t>
  </si>
  <si>
    <t>胸也痛|胸痛|胸疼</t>
  </si>
  <si>
    <t>需求.其他.胸闷</t>
  </si>
  <si>
    <t>胸口闷吐血|胸口闷|胸闷|胸口闷喉咙堵呼吸困难|胸闷气短</t>
  </si>
  <si>
    <t>需求.其他.胸大</t>
  </si>
  <si>
    <t>胸好大|胸比较大|胸大|大胸</t>
  </si>
  <si>
    <t>需求.其他.心痛</t>
  </si>
  <si>
    <t>心.{0,6}痛|心很痛|心痛</t>
  </si>
  <si>
    <t>需求.其他.心疼</t>
  </si>
  <si>
    <t>心疼</t>
  </si>
  <si>
    <t>需求.其他.心情不好</t>
  </si>
  <si>
    <t>心情不爽|心情再差|心情好差|心情低落|心情超差|心情很不好|心情不好了|心情不好|心情不太好|动不动就心情不好|心情差</t>
  </si>
  <si>
    <t>需求.其他.心累</t>
  </si>
  <si>
    <t>心很累|心.{0,6}累|心累</t>
  </si>
  <si>
    <t>需求.其他.哮喘</t>
  </si>
  <si>
    <t>哮喘|哮喘患者</t>
  </si>
  <si>
    <t>需求.其他.小腹疼痛</t>
  </si>
  <si>
    <t>下腹部隐痛|下腹疼|小腹隐痛|小腹姨妈疼|小肚子痛|小肚子胀痛|小腹有点痛|小腹还是有时候会痛|小腹坠胀|小腹疼痛|小腹偶尔疼|小腹有点疼|小腹一直痛|小腹刺痛|小肚子疼|左侧小腹疼|小腹疼|小腹还是有点痛的|小腹痛</t>
  </si>
  <si>
    <t>需求.其他.小肚子</t>
  </si>
  <si>
    <t>小肚子|小肚腩</t>
  </si>
  <si>
    <t>需求.其他.小</t>
  </si>
  <si>
    <t>(^)小($)|比较小|小一周|(很|非常|特别|好|严重|太|过于|超级|超|这么|那么|有些|有点|一点|特|真|实在|挺|好|太|极其|极|比较|巨|较)小|太小了|偏小了|偏小|有点小|这么小</t>
  </si>
  <si>
    <t>需求.其他.想吐</t>
  </si>
  <si>
    <t>想吐</t>
  </si>
  <si>
    <t>需求.其他.想睡觉</t>
  </si>
  <si>
    <t>(?&lt;!(不|没|无))想睡觉|很想睡|好想睡|(?&lt;!(不|没|无))想睡了|(?&lt;!(不|没|无))想睡</t>
  </si>
  <si>
    <t>需求.其他.响</t>
  </si>
  <si>
    <t>(^)响($)|(?&lt;!(影))响|好响</t>
  </si>
  <si>
    <t>需求.其他.下奶</t>
  </si>
  <si>
    <t>下奶</t>
  </si>
  <si>
    <t>需求.其他.细菌</t>
  </si>
  <si>
    <t>细菌</t>
  </si>
  <si>
    <t>需求.其他.吸奶</t>
  </si>
  <si>
    <t>吸奶</t>
  </si>
  <si>
    <t>需求.其他.无力</t>
  </si>
  <si>
    <t>全身无力|浑身没劲|缚鸡之力|没力|无力|浑身无力|没劲</t>
  </si>
  <si>
    <t>需求.其他.紊乱</t>
  </si>
  <si>
    <t>紊乱</t>
  </si>
  <si>
    <t>需求.其他.蚊虫叮咬</t>
  </si>
  <si>
    <t>被虫子咬了|蚊子咬|蚊虫叮咬|叮咬|被蚊子咬|被蚊子叮咬|被蚊虫叮咬|蚊子叮咬</t>
  </si>
  <si>
    <t>需求.其他.胃胀</t>
  </si>
  <si>
    <t>胃胀|胃闷胀|胃部闷胀</t>
  </si>
  <si>
    <t>需求.其他.胃疼痛</t>
  </si>
  <si>
    <t>胃疼|胃很痛|总是胃痛|胃痛痛醒|胃痛</t>
  </si>
  <si>
    <t>需求.其他.胃酸</t>
  </si>
  <si>
    <t>胃酸</t>
  </si>
  <si>
    <t>需求.其他.胃难受</t>
  </si>
  <si>
    <t>胃难受</t>
  </si>
  <si>
    <t>需求.其他.胃不舒服</t>
  </si>
  <si>
    <t>胃不舒服</t>
  </si>
  <si>
    <t>需求.其他.脱水</t>
  </si>
  <si>
    <t>脱水</t>
  </si>
  <si>
    <t>需求.其他.脱皮</t>
  </si>
  <si>
    <t>((蜕|退).{0,5}皮)|脱皮|脱皮|蜕皮|有点脱皮</t>
  </si>
  <si>
    <t>需求.其他.脱发</t>
  </si>
  <si>
    <t>掉头发|掉头发严重|脱发困扰|脱发|脱发严重|疯狂掉发|头发掉|掉发|脱发头皮屑严重|掉发是|脱发脱|掉的头发|头发一直掉|头发.{0,4}掉|掉.{0,2}发|脱.{0,2}发|掉头发厉害|掉了不少头发|头发大把大把的掉</t>
  </si>
  <si>
    <t>需求.其他.腿疼痛</t>
  </si>
  <si>
    <t>腿疼痛|腿痛|腿疼|着凉腿疼|小腿酸痛</t>
  </si>
  <si>
    <t>需求.其他.腿抽筋</t>
  </si>
  <si>
    <t>腿抽筋</t>
  </si>
  <si>
    <t>需求.其他.吐奶</t>
  </si>
  <si>
    <t>老吐奶|容易吐奶|吐奶|奶吐奶|还吐奶|总吐奶|爱吐奶|吐奶会|会吐奶|干呕吐奶是|受凉吐奶</t>
  </si>
  <si>
    <t>需求.其他.吐</t>
  </si>
  <si>
    <t>(^)吐($)|呕吐的现象|想呕吐|恶心想吐|干呕想吐|老想吐|一直想吐|还吐|吐出来</t>
  </si>
  <si>
    <t>需求.其他.头晕</t>
  </si>
  <si>
    <t>头晕乏力|有点头晕|头晕眼花|头晕晕|有时头有点晕|头晕症状|头晕无力|头晕目眩|头晕|头晕脑胀|发晕|呕吐头晕|头晕恶心</t>
  </si>
  <si>
    <t>需求.其他.头疼痛</t>
  </si>
  <si>
    <t>头晕头痛|头疼头晕|脑壳疼|头疼欲裂|头太疼|受凉头疼|脑壳痛|头疼|痛头痛|头好疼|头疼恶心|脑阔疼|脑袋疼|头痛</t>
  </si>
  <si>
    <t>需求.其他.头大</t>
  </si>
  <si>
    <t>感觉头好大|头太大|我头都大了|头大|头偏大|大头|说头大腿短是|说头大|头有点大|头围大|头好大</t>
  </si>
  <si>
    <t>需求.其他.痛苦</t>
  </si>
  <si>
    <t>感到痛苦|痛苦</t>
  </si>
  <si>
    <t>需求.其他.痛经</t>
  </si>
  <si>
    <t>经痛|痛经|痛经痛到|姨妈痛</t>
  </si>
  <si>
    <t>需求.其他.天热</t>
  </si>
  <si>
    <t>天气热|天气炎热</t>
  </si>
  <si>
    <t>需求.其他.体温值</t>
  </si>
  <si>
    <t>体重50.5|体重105|体重115|体重106|体重57|体重150|体重破百|体重100|体温37.5|体温36.9|体温36.5|体温35.5度|体温37度|体温37|体温38|体温38度</t>
  </si>
  <si>
    <t>需求.其他.体检</t>
  </si>
  <si>
    <t>体检</t>
  </si>
  <si>
    <t>需求.其他.疼痛</t>
  </si>
  <si>
    <t>开始痛|很痛|作痛|生长痛|还会痛|隐痛|生疼|绞痛|疼死|挺痛|多痛|微疼|疼疼|偶尔疼|一点疼痛|舒服疼痛|疼得|隐隐疼|伤口痛|太痛|就痛|隐隐痛|我痛|微微疼痛|痛死|痛不痛|老疼|很疼|不怎么疼|有多痛|微痛|痛得|痛到|不痛|轻微疼|点点痛|痛痛|好痛|疼点|刺痛感|有疼痛感|那么痛|痛起来|轻微疼痛|疼感|浑身疼|就会痛|微微痛|微微疼|一点点疼|巨痛|疼过|剧痛|痛|没痛|有点疼痛|更疼|坠疼|小痛|更痛|太疼|超疼|时疼|各种疼痛|最痛|疼痛|酸痛|坠感|会痛|这疼|疼到|长痛|还痛|疼|痛是|酸疼|刺痛|有点刺痛|痛过|地疼|痛感|那么疼|闷痛|疼了|疼痛感|隐隐作痛|伤口疼|开始疼|有点疼|多疼|坠痛|有点痛|有痛</t>
  </si>
  <si>
    <t>需求.其他.烫</t>
  </si>
  <si>
    <t>(^)烫($)|(很|非常|特别|好|严重|太|过于|超级|超|这么|那么|有些|有点|一点|特|真|实在|挺|好|太|极其|极|比较|巨|较)烫</t>
  </si>
  <si>
    <t>需求.其他.糖尿病</t>
  </si>
  <si>
    <t>糖尿病|有糖尿病|二型糖尿病|一型糖尿病|糖尿病肾病|没有糖尿病</t>
  </si>
  <si>
    <t>需求.其他.胎停</t>
  </si>
  <si>
    <t>胎停育|说胎停|胚胎停育|停孕|怀孕胎停|胎停发育|胎停过|两次胎停|会胎停|过胎停|停胎|胎停了|胎停会|我胎停|停育|胎停</t>
  </si>
  <si>
    <t>需求.其他.胎动</t>
  </si>
  <si>
    <t>一点胎动|一点点胎动|胎动|感觉胎动了|感觉到胎动|感受到胎动|胎动宫缩|胎动厉害|动得厉害|感觉胎动|胎動|轻微胎动|明显胎动</t>
  </si>
  <si>
    <t>需求.其他.损伤</t>
  </si>
  <si>
    <t>损伤</t>
  </si>
  <si>
    <t>需求.其他.酸臭</t>
  </si>
  <si>
    <t>酸臭|酸臭味</t>
  </si>
  <si>
    <t>需求.其他.酸</t>
  </si>
  <si>
    <t>(^)酸($)|(很|非常|特别|好|严重|太|过于|超级|超|这么|那么|有些|有点|一点|特|真|实在|挺|好|太|极其|极|比较|巨|较)酸|好酸|发酸|会酸|很酸|酸酸|酸酸的|一酸</t>
  </si>
  <si>
    <t>需求.其他.死</t>
  </si>
  <si>
    <t>(^)死($)|死去|(?&lt;!困)死了|死的|死亡|死掉</t>
  </si>
  <si>
    <t>需求.其他.撕心裂肺</t>
  </si>
  <si>
    <t>撕心裂肺</t>
  </si>
  <si>
    <t>需求.其他.撕裂</t>
  </si>
  <si>
    <t>(?&lt;!(不|没|无))撕裂|轻微撕裂|撕裂缝|阴口撕裂|(?&lt;!(不|没|无))撕裂侧切|撕裂缝针</t>
  </si>
  <si>
    <t>需求.其他.顺产</t>
  </si>
  <si>
    <t>顺产发动|容易顺产|准备顺产|平安顺产|接超快顺产|发动顺产|打算顺产|顺产|求超快顺产|顺利顺产|超快顺产|顺的</t>
  </si>
  <si>
    <t>需求.其他.睡着</t>
  </si>
  <si>
    <t>入眠|睡着觉|睡着|睡着了|呼呼大睡|入睡|睡过去</t>
  </si>
  <si>
    <t>需求.其他.睡醒</t>
  </si>
  <si>
    <t>醒来|睡醒</t>
  </si>
  <si>
    <t>需求.其他.睡眠不好</t>
  </si>
  <si>
    <t>睡眠也不好|睡觉去|睡眠一直不好|睡眠不是很好|睡觉不好|睡觉不安稳|睡眠很不好|睡眠就不好|睡眠不安稳|睡不实|睡眠都不好|睡眠特别不好|睡眠一般</t>
  </si>
  <si>
    <t>需求.其他.睡不安稳</t>
  </si>
  <si>
    <t>睡.{0,4}不.{0,4}安</t>
  </si>
  <si>
    <t>需求.其他.水肿</t>
  </si>
  <si>
    <t>水肿的厉害|水肿|水肿厉害|胎儿全身水肿|出现水肿|生理性水肿|有点水肿</t>
  </si>
  <si>
    <t>需求.其他.水泡</t>
  </si>
  <si>
    <t>水疱|水泡|水小疱</t>
  </si>
  <si>
    <t>需求.其他.摔跤</t>
  </si>
  <si>
    <t>摔一跤|摔了一跤|摔跤正常|摔跤|摔倒|摔|摔下去</t>
  </si>
  <si>
    <t>需求.其他.受不了</t>
  </si>
  <si>
    <t>受不了</t>
  </si>
  <si>
    <t>需求.其他.手脚冰凉</t>
  </si>
  <si>
    <t>手脚冰冷|手脚冰凉|发烧手脚冰凉</t>
  </si>
  <si>
    <t>需求.其他.手糙</t>
  </si>
  <si>
    <t>手糙|手</t>
  </si>
  <si>
    <t>需求.其他.嗜睡</t>
  </si>
  <si>
    <t>呕吐发烧嗜睡|恶心嗜睡|嗜睡症|总想睡觉|嗜睡</t>
  </si>
  <si>
    <t>需求.其他.时间长</t>
  </si>
  <si>
    <t>长时间|这么久|时间长|太久</t>
  </si>
  <si>
    <t>需求.其他.湿气</t>
  </si>
  <si>
    <t>湿气重|湿气</t>
  </si>
  <si>
    <t>需求.其他.失眠</t>
  </si>
  <si>
    <t>长期失眠|睡不著|严重失眠尽|失眠失眠|不眠之夜|开始失眠|辗转难眠|彻夜难眠|晚上睡不着|妨碍睡眠|频繁失眠|睡不着|睡不着了|不能睡觉|入睡失败|晚上失眠|失眠症|经常失眠|想睡睡不着|睡眠质量差|偶尔多梦失眠|无眠|失眠到5点|失眠了|深夜失眠|不眠夜|一夜无眠|失眠|连续失眠|失眠多梦|想睡又睡不着|爬着睡觉能使胎儿缺氧窒息|失眠睡不着|夜间严重|夜不能寐|严重失眠|丢失了睡眠|睡不着觉</t>
  </si>
  <si>
    <t>需求.其他.生气</t>
  </si>
  <si>
    <t>发飙|越气|生气|气愤|恼火|发火|生闷气|愤怒|气呼呼|气到|一肚子气|很气|发脾气|太气了|有点气|气坏了自己|气人|受气|好气|有脾气|火大|气炸</t>
  </si>
  <si>
    <t>需求.其他.什么也不想做</t>
  </si>
  <si>
    <t>什么也不想做|什么都不想|什么都不想做|啥也不想做</t>
  </si>
  <si>
    <t>需求.其他.什么也不想</t>
  </si>
  <si>
    <t>啥也不想|啥都不想|什么也不想</t>
  </si>
  <si>
    <t>需求.其他.什么都没有</t>
  </si>
  <si>
    <t>啥都没了|什么都没有|啥也没有|啥都没有了|什么也没有|啥都没有|什么都不会|什么都没有了|啥都没|什么都没</t>
  </si>
  <si>
    <t>需求.其他.身体虚</t>
  </si>
  <si>
    <t>身体虚弱|身体比较虚|身体很虚|体虚</t>
  </si>
  <si>
    <t>需求.其他.身体不适</t>
  </si>
  <si>
    <t>没有任何不适|身体不是很舒服|身体有些不舒服|身体不适|身体不舒服</t>
  </si>
  <si>
    <t>需求.其他.身体不好</t>
  </si>
  <si>
    <t>身体垮了|身体又不好|身体差|身体一直不好|身体总是不好|身体不是很好|身体欠佳|身体不好|身体很不好|身体也不好|身体虚</t>
  </si>
  <si>
    <t>需求.其他.舌苔</t>
  </si>
  <si>
    <t>舌苔</t>
  </si>
  <si>
    <t>需求.其他.少</t>
  </si>
  <si>
    <t>(^)少($)|少了|很少很少|有点少|(很|非常|特别|好|严重|太|过于|超级|超|这么|那么|有些|有点|一点|特|真|实在|挺|好|太|极其|极|比较|巨|较)少|特别少|有点少了|很少</t>
  </si>
  <si>
    <t>需求.其他.烧心</t>
  </si>
  <si>
    <t>烧心</t>
  </si>
  <si>
    <t>需求.其他.上厕所</t>
  </si>
  <si>
    <t>上厕所</t>
  </si>
  <si>
    <t>需求.其他.上班</t>
  </si>
  <si>
    <t>上班|出去上班</t>
  </si>
  <si>
    <t>需求.其他.嗓子疼痛</t>
  </si>
  <si>
    <t>有点嗓子疼|嗓子痛|嗓子疼|喉咙微痛|上火嗓子疼|嗓子疼痛|嗓子干疼|嗓子痒疼</t>
  </si>
  <si>
    <t>需求.其他.嗓子发炎</t>
  </si>
  <si>
    <t>嗓子发炎</t>
  </si>
  <si>
    <t>需求.其他.弱</t>
  </si>
  <si>
    <t>(^)弱($)|(很|非常|特别|好|严重|太|过于|超级|超|这么|那么|有些|有点|一点|特|真|实在|挺|好|太|极其|极|比较|巨|较)弱|太弱</t>
  </si>
  <si>
    <t>需求.其他.软</t>
  </si>
  <si>
    <t>(^)软($)|(很|非常|特别|好|严重|太|过于|超级|超|这么|那么|有些|有点|一点|特|真|实在|挺|好|太|极其|极|比较|巨|较)软|软软</t>
  </si>
  <si>
    <t>需求.其他.乳腺炎</t>
  </si>
  <si>
    <t>急性乳腺炎|乳腺炎|肉芽肿乳腺炎|乳腺炎发烧</t>
  </si>
  <si>
    <t>需求.其他.乳头内陷</t>
  </si>
  <si>
    <t>内陷|乳头内陷</t>
  </si>
  <si>
    <t>需求.其他.乳房疼痛</t>
  </si>
  <si>
    <t>乳房疼痛|乳头有点疼|乳房周边痛|乳房疼|乳房痛|乳房不疼|双乳偶尔针扎痛|奶疼|胸部痛|乳房刺痛|胸部疼痛</t>
  </si>
  <si>
    <t>需求.其他.妊娠疹</t>
  </si>
  <si>
    <t>(((妊|壬)(娠|辰)|(孕)).{0,8}疹)</t>
  </si>
  <si>
    <t>需求.其他.妊娠纹</t>
  </si>
  <si>
    <t>((妊|壬)(娠|辰)纹)|妊辰纹|预防妊娠纹|要长妊娠纹|妊娠线|有妊娠纹|就长妊娠纹|妊娠纹|你长妊娠纹|长妊辰纹|会长妊娠纹|长妊娠纹</t>
  </si>
  <si>
    <t>需求.其他.妊娠反应</t>
  </si>
  <si>
    <t>妊娠反应|剧吐|妊娠剧吐</t>
  </si>
  <si>
    <t>需求.其他.热气</t>
  </si>
  <si>
    <t>热气</t>
  </si>
  <si>
    <t>需求.其他.热感冒</t>
  </si>
  <si>
    <t>热感冒</t>
  </si>
  <si>
    <t>需求.其他.热</t>
  </si>
  <si>
    <t>(^)热($)|更热|(很|非常|特别|好|严重|太|过于|超级|超|这么|那么|有些|有点|一点|特|真|实在|挺|好|太|极其|极|比较|巨|较)热|那么热|热死|热着|太热|有点热|高热|一热</t>
  </si>
  <si>
    <t>需求.其他.缺氧</t>
  </si>
  <si>
    <t>缺氧|口渴胎儿会缺氧</t>
  </si>
  <si>
    <t>需求.其他.缺水</t>
  </si>
  <si>
    <t>缺水</t>
  </si>
  <si>
    <t>需求.其他.丘疹</t>
  </si>
  <si>
    <t>丘疹</t>
  </si>
  <si>
    <t>需求.其他.轻</t>
  </si>
  <si>
    <t>(^)轻($)|很轻|(很|非常|特别|好|严重|太|过于|超级|超|这么|那么|有些|有点|一点|特|真|实在|挺|好|太|极其|极|比较|巨|较)轻|有点轻|(很|非常|特别|好|严重|太|过于|超级|超|这么|那么|有些|有点|一点|特|真|实在|挺|好|太|极其|极|比较|巨|较)轻|轻了</t>
  </si>
  <si>
    <t>需求.其他.呛到</t>
  </si>
  <si>
    <t>呛|呛到|呛奶</t>
  </si>
  <si>
    <t>需求.其他.气血虚</t>
  </si>
  <si>
    <t>气虚血亏|气血虚会|气虚|气血虚|气血两虚|气血不足</t>
  </si>
  <si>
    <t>需求.其他.起皮</t>
  </si>
  <si>
    <t>有点起皮|起皮|起的皮儿|脸红起皮|起枯皮|起皮掉皮|发红起皮</t>
  </si>
  <si>
    <t>需求.其他.起泡</t>
  </si>
  <si>
    <t>血泡|还有小泡|起泡|白色小泡|起小泡泡|小红泡都破了</t>
  </si>
  <si>
    <t>需求.其他.剖腹产</t>
  </si>
  <si>
    <t>刨腹产|剖|破腹产|剖腹|破腹产要|顺转刨|剖腹产|破腹|刨|剖宫产|竖剖|腹产|横剖|第三次剖腹产|顺转剖|顺转</t>
  </si>
  <si>
    <t>需求.其他.破皮</t>
  </si>
  <si>
    <t>皮肤破了|破了一层皮|屁屁破了|破起来|乳头被吸破|磨破皮|皮肤破皮|磨破|皮肤破损|破皮了|破皮红红的|破皮|皮肤变破|摔破|破皮溃疡</t>
  </si>
  <si>
    <t>需求.其他.婆媳问题</t>
  </si>
  <si>
    <t>没分开|回娘家|儿媳妇|媳妇|分家|分开住|婆家|娘家|住在一起|搬出去|公公|合不来|公婆|婆婆</t>
  </si>
  <si>
    <t>需求.其他.偏大</t>
  </si>
  <si>
    <t>偏大几天|偏大两天|偏大了一周|偏大三天|还偏大一周|偏大五天|偏大一周了|偏大两周|偏大一周|偏大三周|偏大一周多|偏大一两周|偏大</t>
  </si>
  <si>
    <t>需求.其他.屁股疼痛</t>
  </si>
  <si>
    <t>屁股疼痛|坐的屁股疼|屁股疼|屁股会痛|没做到凳子一屁股摔到地上|右边腰连着屁股的地方一用力就疼|屁股上的两块骨头处痛|屁股两侧疼|屁股痛|左屁股疼的厉害</t>
  </si>
  <si>
    <t>需求.其他.屁多</t>
  </si>
  <si>
    <t>屁多|屁很多|屁特别多|屁还多|屁超级多|屁也多|屁特多|多屁|屁有点多</t>
  </si>
  <si>
    <t>需求.其他.屁臭</t>
  </si>
  <si>
    <t>放臭屁|屁臭</t>
  </si>
  <si>
    <t>需求.其他.疲劳</t>
  </si>
  <si>
    <t>疲劳</t>
  </si>
  <si>
    <t>需求.其他.疲惫</t>
  </si>
  <si>
    <t>身心疲惫|精疲力尽|疲倦|疲惫|身心俱疲</t>
  </si>
  <si>
    <t>需求.其他.皮疹</t>
  </si>
  <si>
    <t>皮疹|面部皮疹</t>
  </si>
  <si>
    <t>需求.其他.皮肤过敏</t>
  </si>
  <si>
    <t>皮肤过敏|过敏性皮肤</t>
  </si>
  <si>
    <t>需求.其他.皮肤干燥</t>
  </si>
  <si>
    <t>容易皮肤干燥|皮肤很干燥|皮肤干燥痒|皮肤变干|皮肤特干燥|预防皮肤干燥|皮肤干干的|冬天皮肤干燥|皮肤干燥|皮肤有点干燥|皮肤太干|皮肤比较干|皮肤容易干燥|皮干燥|皮肤很干|皮肤缺水</t>
  </si>
  <si>
    <t>需求.其他.皮肤干</t>
  </si>
  <si>
    <t>皮肤.{0,15}干</t>
  </si>
  <si>
    <t>需求.其他.疱疹病毒</t>
  </si>
  <si>
    <t>单纯疱疹病毒感染|疱疹病毒</t>
  </si>
  <si>
    <t>需求.其他.怕热</t>
  </si>
  <si>
    <t>怕热</t>
  </si>
  <si>
    <t>需求.其他.怕冷</t>
  </si>
  <si>
    <t>畏寒|怕冷</t>
  </si>
  <si>
    <t>需求.其他.脓</t>
  </si>
  <si>
    <t>(^)脓($)|脓血|化脓|流脓|出血发脓|感染发脓</t>
  </si>
  <si>
    <t>需求.其他.尿频</t>
  </si>
  <si>
    <t>有时候尿频|尿次数多|尿频|尿频尿急|老是想小便|老是想上厕所</t>
  </si>
  <si>
    <t>需求.其他.尿布疹</t>
  </si>
  <si>
    <t>尿布疹</t>
  </si>
  <si>
    <t>需求.其他.能睡</t>
  </si>
  <si>
    <t>能睡|特别能睡|比较能睡|好能睡|这么能睡</t>
  </si>
  <si>
    <t>需求.其他.内热</t>
  </si>
  <si>
    <t>内热</t>
  </si>
  <si>
    <t>需求.其他.难受</t>
  </si>
  <si>
    <t>难受|太难受</t>
  </si>
  <si>
    <t>需求.其他.难过</t>
  </si>
  <si>
    <t>不高兴|难过|不开心</t>
  </si>
  <si>
    <t>需求.其他.难</t>
  </si>
  <si>
    <t>(^)难($)|难题|好难|太难|(很|非常|特别|好|严重|太|过于|超级|超|这么|那么|有些|有点|一点|特|真|实在|挺|好|太|极其|极|比较|巨|较)难|困难|挺难|多难|很难|有点难|真难|最难|难上加难|难处</t>
  </si>
  <si>
    <t>需求.其他.奶水不多</t>
  </si>
  <si>
    <t>奶水不多了|奶水不多|奶水又不够</t>
  </si>
  <si>
    <t>需求.其他.奶粉过敏</t>
  </si>
  <si>
    <t>奶粉过敏</t>
  </si>
  <si>
    <t>需求.其他.奶瓣</t>
  </si>
  <si>
    <t>拉奶瓣|有奶瓣|瓣|奶瓣</t>
  </si>
  <si>
    <t>需求.其他.磨牙</t>
  </si>
  <si>
    <t>睡觉磨牙|磨牙</t>
  </si>
  <si>
    <t>需求.其他.免疫力</t>
  </si>
  <si>
    <t>免疫力</t>
  </si>
  <si>
    <t>需求.其他.没涨</t>
  </si>
  <si>
    <t>没涨|没怎么涨|没有涨|一斤没掉</t>
  </si>
  <si>
    <t>需求.其他.没有超过38度5</t>
  </si>
  <si>
    <t>体温没有超过38度5|没有超过38.5度|体温不超过38.5度|体温没有超过38.5度</t>
  </si>
  <si>
    <t>需求.其他.没有办法</t>
  </si>
  <si>
    <t>没有办法|没办法</t>
  </si>
  <si>
    <t>需求.其他.没睡觉</t>
  </si>
  <si>
    <t>没有睡|一晚没睡|没有睡觉|没睡</t>
  </si>
  <si>
    <t>需求.其他.没排便</t>
  </si>
  <si>
    <t>没排便|不排便|没有排便</t>
  </si>
  <si>
    <t>需求.其他.没精神</t>
  </si>
  <si>
    <t>一点精神都没有|没精神|没什么精神|明显不精神了|提不起精神|没有精神|精神差</t>
  </si>
  <si>
    <t>需求.其他.没怀孕</t>
  </si>
  <si>
    <t>不会怀的|一直没有怀|没怀上|不会怀|没怀孕|没有怀|没怀|没有怀孕|不好怀</t>
  </si>
  <si>
    <t>需求.其他.没感觉</t>
  </si>
  <si>
    <t>一点感觉也没有|一点感觉没有|啥感觉也没有|没有一点感觉|没有感觉|什么感觉也没有|一点感觉都没有|没一点感觉|没有任何感觉|一点感觉都没有了|其他没什么感觉|一点感觉都没|没有其他感觉|没感觉|没任何感觉</t>
  </si>
  <si>
    <t>需求.其他.没反应</t>
  </si>
  <si>
    <t>啥反应没有|没点反应|一点反应都没有了|没有其他反应|反应都没有|什么反应也没有|没有反应|没其他反应|没什么反应|什么反应没有|没任何反应|一点反应也没|没有啥反应|啥反应也没有|没有一点反应|没有什么反应|还有反应|一点反应没有|一点反应都没|也没啥反应|任何反应都没有|啥反应都没有|啥反应都没|还没任何反应|一点点反应都没有|一点反应也没有|还没啥反应|无反应|没啥反应|没反应|没有任何反应|没一点反应|什么反应都没有|一点反应都木有|一点反应都没有</t>
  </si>
  <si>
    <t>需求.其他.没吃</t>
  </si>
  <si>
    <t>没有吃|什么都没吃|什么都没有吃|一直都没吃|啥都没吃</t>
  </si>
  <si>
    <t>需求.其他.慢</t>
  </si>
  <si>
    <t>(^)慢($)|(很|非常|特别|好|严重|太|过于|超级|超|这么|那么|有些|有点|一点|特|真|实在|挺|好|太|极其|极|比较|巨|较)慢|比较慢|挺慢|太慢</t>
  </si>
  <si>
    <t>需求.其他.麻疹</t>
  </si>
  <si>
    <t>麻疹</t>
  </si>
  <si>
    <t>需求.其他.轮状病毒</t>
  </si>
  <si>
    <t>轮状病毒</t>
  </si>
  <si>
    <t>需求.其他.漏奶</t>
  </si>
  <si>
    <t>漏奶</t>
  </si>
  <si>
    <t>需求.其他.漏</t>
  </si>
  <si>
    <t>(^)漏($)|漏</t>
  </si>
  <si>
    <t>需求.其他.流清鼻</t>
  </si>
  <si>
    <t>流清鼻</t>
  </si>
  <si>
    <t>需求.其他.流泪</t>
  </si>
  <si>
    <t>眼睛流眼泪|流眼泪|咧嘴哭|掉眼泪|流泪|眼睛流泪</t>
  </si>
  <si>
    <t>需求.其他.流口水</t>
  </si>
  <si>
    <t>口水直流|流口水|口水流出来了</t>
  </si>
  <si>
    <t>需求.其他.流感</t>
  </si>
  <si>
    <t>流感</t>
  </si>
  <si>
    <t>需求.其他.流产</t>
  </si>
  <si>
    <t>流产后|一次流產|自然流产|流产|早期做了两次流产|生化流产|稽留流产</t>
  </si>
  <si>
    <t>需求.其他.流鼻血</t>
  </si>
  <si>
    <t>鼻血出来|流鼻血|喷鼻血|鼻血</t>
  </si>
  <si>
    <t>需求.其他.临产</t>
  </si>
  <si>
    <t>就生|要生|临产|快生|快生了</t>
  </si>
  <si>
    <t>需求.其他.裂</t>
  </si>
  <si>
    <t>(^)裂($)|破裂了|有一点裂|裂口子|破裂痛|破裂|裂了|皮肤爆裂|开裂|皮肤有点裂|裂的|(?&lt;!我)裂开</t>
  </si>
  <si>
    <t>需求.其他.凉</t>
  </si>
  <si>
    <t>(^)凉($)|凉着|凉凉的|冰凉|(很|非常|特别|好|严重|太|过于|超级|超|这么|那么|有些|有点|一点|特|真|实在|挺|好|太|极其|极|比较|巨|较)凉|发凉|凉凉</t>
  </si>
  <si>
    <t>需求.其他.脸色不好</t>
  </si>
  <si>
    <t>脸色|脸色也不好|脸色不好</t>
  </si>
  <si>
    <t>需求.其他.脸红</t>
  </si>
  <si>
    <t>(脸.{0,3}红)(?!血丝)|脸红</t>
  </si>
  <si>
    <t>需求.其他.脸过敏</t>
  </si>
  <si>
    <t>脸过敏|脸上过敏|脸.{0,3}过敏</t>
  </si>
  <si>
    <t>需求.其他.冷</t>
  </si>
  <si>
    <t>(^)冷($)|(很|非常|特别|好|严重|太|过于|超级|超|这么|那么|有些|有点|一点|特|真|实在|挺|好|太|极其|极|比较|巨|较)冷|有点冷|冰冷|发冷|寒冷|太冷</t>
  </si>
  <si>
    <t>需求.其他.劳累</t>
  </si>
  <si>
    <t>劳累|好累|很累|太累|有点累|累(?!(累))|累瘫|又累</t>
  </si>
  <si>
    <t>需求.其他.烂</t>
  </si>
  <si>
    <t>(^)烂($)|烂了|烂的|烂透|有点烂|(很|非常|特别|好|严重|太|过于|超级|超|这么|那么|有些|有点|一点|特|真|实在|挺|好|太|极其|极|比较|巨|较)烂|烂掉</t>
  </si>
  <si>
    <t>需求.其他.来月经</t>
  </si>
  <si>
    <t>求姨妈|求姨妈求姨妈|(?&lt;!(不|没|无))来月经|求大姨妈</t>
  </si>
  <si>
    <t>需求.其他.拉绿便</t>
  </si>
  <si>
    <t>拉绿色的稀便|拉绿|一直绿便|绿色大便|大便发绿|一直拉深墨绿便便|拉绿色的便便|拉绿屎|拉绿色便便|拉绿粑粑|粪便绿色|大便.{0,5}绿|绿屎|大便绿色|绿色便便|绿粑粑|拉墨绿色便便|墨绿色的屎|总是拉绿便|绿色粑粑|一直拉绿粑粑|有点拉绿色便便|便便发绿|拉绿便便|拉绿色的粑粑|拉绿色粑粑|拉绿便|早上便便带点绿了|拉绿色的屎|绿便|绿色的大便|出现绿色的大便|奶粉大便绿色|一直拉绿便|拉绿大便|拉绿粑|大便墨绿色|墨绿色大便|奶粉大便发绿|绿色屎|拉绿色大便</t>
  </si>
  <si>
    <t>需求.其他.拉大便</t>
  </si>
  <si>
    <t>拉了臭臭|拉粑粑了|拉粑粑|拉臭臭|拉臭臭了</t>
  </si>
  <si>
    <t>需求.其他.困</t>
  </si>
  <si>
    <t>(^)困($)|很困|犯困|睡越困|(很|非常|特别|好|严重|太|过于|超级|超|这么|那么|有些|有点|一点|特|真|实在|挺|好|太|极其|极|比较|巨|较)困|困死|发困|困了|我太困|越困|太困|困困|好困|容易犯困|困得|困的</t>
  </si>
  <si>
    <t>需求.其他.溃疡</t>
  </si>
  <si>
    <t>溃疡</t>
  </si>
  <si>
    <t>需求.其他.快</t>
  </si>
  <si>
    <t>(^)快($)|(很|非常|特别|好|严重|太|过于|超级|超|这么|那么|有些|有点|一点|特|真|实在|挺|好|太|极其|极|比较|巨|较)快</t>
  </si>
  <si>
    <t>需求.其他.哭闹</t>
  </si>
  <si>
    <t>爱哭闹|哭闹</t>
  </si>
  <si>
    <t>需求.其他.哭</t>
  </si>
  <si>
    <t>(^)哭($)|泪目|哭了|痛哭|哭泣|爱哭|泪流满面|泣不成声|热泪盈眶|哭声|泪崩|哭|突然大哭|大哭</t>
  </si>
  <si>
    <t>需求.其他.口腔溃疡</t>
  </si>
  <si>
    <t>口腔溃疡</t>
  </si>
  <si>
    <t>需求.其他.口臭</t>
  </si>
  <si>
    <t>口臭|口chou|口cou</t>
  </si>
  <si>
    <t>需求.其他.口吃</t>
  </si>
  <si>
    <t>口吃</t>
  </si>
  <si>
    <t>需求.其他.可怜</t>
  </si>
  <si>
    <t>可怜了|可怜|好可怜|可怜的|太可怜了|太可怜|好可怜的|真可怜</t>
  </si>
  <si>
    <t>需求.其他.久</t>
  </si>
  <si>
    <t>(^)久($)|很久</t>
  </si>
  <si>
    <t>需求.其他.惊厥</t>
  </si>
  <si>
    <t>惊厥</t>
  </si>
  <si>
    <t>需求.其他.紧张</t>
  </si>
  <si>
    <t>太紧张|紧张|开始紧张|有点紧张</t>
  </si>
  <si>
    <t>需求.其他.紧</t>
  </si>
  <si>
    <t>(^)紧($)|太紧|(很|非常|特别|好|严重|太|过于|超级|超|这么|那么|有些|有点|一点|特|真|实在|挺|好|太|极其|极|比较|巨|较)紧|有点紧|紧紧|发紧</t>
  </si>
  <si>
    <t>需求.其他.结痂</t>
  </si>
  <si>
    <t>结痂</t>
  </si>
  <si>
    <t>需求.其他.娇嫩</t>
  </si>
  <si>
    <t>比较娇嫩|娇嫩</t>
  </si>
  <si>
    <t>需求.其他.降温</t>
  </si>
  <si>
    <t>降温</t>
  </si>
  <si>
    <t>需求.其他.见红</t>
  </si>
  <si>
    <t>见红保胎|破水见红|见红宫缩开|见红了|见红要|见红后|会见红|见红|有点见红|发动见红|这见红|求见红|有见红或者破水</t>
  </si>
  <si>
    <t>需求.其他.加辅食</t>
  </si>
  <si>
    <t>加辅食|添辅食</t>
  </si>
  <si>
    <t>需求.其他.急疹</t>
  </si>
  <si>
    <t>急疹</t>
  </si>
  <si>
    <t>需求.其他.激素</t>
  </si>
  <si>
    <t>激素</t>
  </si>
  <si>
    <t>需求.其他.畸形</t>
  </si>
  <si>
    <t>畸|畸形</t>
  </si>
  <si>
    <t>需求.其他.回奶</t>
  </si>
  <si>
    <t>回奶</t>
  </si>
  <si>
    <t>需求.其他.黄水</t>
  </si>
  <si>
    <t>黄水</t>
  </si>
  <si>
    <t>需求.其他.黄</t>
  </si>
  <si>
    <t>(^)黄($)|有点黄|很黄|发黄|一点黄|太黄|黄黄的|有点发黄|(很|非常|特别|好|严重|太|过于|超级|超|这么|那么|有些|有点|一点|特|真|实在|挺|好|太|极其|极|比较|巨|较)黄</t>
  </si>
  <si>
    <t>需求.其他.换奶粉</t>
  </si>
  <si>
    <t>要换奶粉|换奶粉|经常换奶粉|想换奶粉|需要换奶粉</t>
  </si>
  <si>
    <t>需求.其他.怀孕反应</t>
  </si>
  <si>
    <t>孕期反应|有孕反|怀孕反应|孕反|有孕反应|孕反应</t>
  </si>
  <si>
    <t>需求.其他.怀孕</t>
  </si>
  <si>
    <t>怀孕|有孕|怀孕了|懷孕</t>
  </si>
  <si>
    <t>需求.其他.怀疑人生</t>
  </si>
  <si>
    <t>怀疑人生</t>
  </si>
  <si>
    <t>需求.其他.呼吸困难</t>
  </si>
  <si>
    <t>呼吸都困难|胸闷呼吸困难|呼吸有点困难|呼吸困难</t>
  </si>
  <si>
    <t>需求.其他.呼吸</t>
  </si>
  <si>
    <t>呼吸</t>
  </si>
  <si>
    <t>需求.其他.厚</t>
  </si>
  <si>
    <t>(^)厚($)|(很|非常|特别|好|严重|太|过于|超级|超|这么|那么|有些|有点|一点|特|真|实在|挺|好|太|极其|极|比较|巨|较)厚|厚厚的|太厚</t>
  </si>
  <si>
    <t>需求.其他.喉咙疼痛</t>
  </si>
  <si>
    <t>喉咙疼痛|喉咙痛|咳嗽嗓子疼胸腔疼|喉咙痛感冒|喉咙好痛|喉咙疼|喉咙吞口水有点痛|喉咙特别痛</t>
  </si>
  <si>
    <t>需求.其他.红点</t>
  </si>
  <si>
    <t>起红点|红点点|有红点|红点|一些小红点点|红色点点|很多小红点|一些小红点|长红点|小红点|小红点点|红红点点</t>
  </si>
  <si>
    <t>需求.其他.红</t>
  </si>
  <si>
    <t>(^)红($)|红的|好红|红是|通红|红了|越来越红|这么红|有点红|红又肿|红红的|发红|(很|非常|特别|好|严重|太|过于|超级|超|这么|那么|有些|有点|一点|特|真|实在|挺|好|太|极其|极|比较|巨|较)红</t>
  </si>
  <si>
    <t>需求.其他.哼唧</t>
  </si>
  <si>
    <t>哼唧哼唧的|老哼唧|哼哼唧唧的|哼唧|哼哼唧唧</t>
  </si>
  <si>
    <t>需求.其他.黑</t>
  </si>
  <si>
    <t>(^)黑($)|发黑|很黑|黑乎乎|越来越黑|(很|非常|特别|好|严重|太|过于|超级|超|这么|那么|有些|有点|一点|特|真|实在|挺|好|太|极其|极|比较|巨|较)黑|这么黑|黑点儿|那么黑|乌漆嘛黑</t>
  </si>
  <si>
    <t>需求.其他.褐色分泌物</t>
  </si>
  <si>
    <t>内裤上有褐色分泌物|有一点褐色分泌物|褐色分泌|有褐色分泌物流出|还有褐色分泌物|留点褐色分泌物|黄褐色分泌物|流褐色|有些褐色分泌物|轻微褐色分泌物|还流褐色分泌物</t>
  </si>
  <si>
    <t>需求.其他.喝水</t>
  </si>
  <si>
    <t>喝水</t>
  </si>
  <si>
    <t>需求.其他.喝什么奶粉</t>
  </si>
  <si>
    <t>喝什么奶粉|吃什么奶粉好|喝什么奶粉好|吃什么奶粉</t>
  </si>
  <si>
    <t>需求.其他.喝奶粉</t>
  </si>
  <si>
    <t>吃奶粉</t>
  </si>
  <si>
    <t>需求.其他.害怕</t>
  </si>
  <si>
    <t>害怕|怕怕|好怕啊|怕了怕了|可怕|好怕|有点怕|有点害怕</t>
  </si>
  <si>
    <t>需求.其他.过敏源</t>
  </si>
  <si>
    <t>过敏源</t>
  </si>
  <si>
    <t>需求.其他.过敏性鼻炎</t>
  </si>
  <si>
    <t>过敏性鼻炎</t>
  </si>
  <si>
    <t>需求.其他.骨头疼痛</t>
  </si>
  <si>
    <t>骨头疼痛|骨疼|骨痛|骨头疼|骨头|骨头痛</t>
  </si>
  <si>
    <t>需求.其他.咕噜响</t>
  </si>
  <si>
    <t>咕咕响|咕噜咕噜响|咕噜响|咕噜咕噜</t>
  </si>
  <si>
    <t>需求.其他.宫缩</t>
  </si>
  <si>
    <t>收缩子宫收缩|宫缩有六次左右|宫缩频繁|明显宫缩|宫缩|宫缩特别频繁|有宫缩|有点宫缩</t>
  </si>
  <si>
    <t>需求.其他.宫内孕</t>
  </si>
  <si>
    <t>确定宫内|宫内妊娠|宫内了|确认宫内|确认宫内孕|确定宫内孕|宫内孕|宫内</t>
  </si>
  <si>
    <t>需求.其他.高血压</t>
  </si>
  <si>
    <t>血压有点高|高血压</t>
  </si>
  <si>
    <t>需求.其他.高</t>
  </si>
  <si>
    <t>(^)高($)|(很|非常|特别|好|严重|太|过于|超级|超|这么|那么|有些|有点|一点|特|真|实在|挺|好|太|极其|极|比较|巨|较)高|有点高|这么高|比较高|太高|偏高</t>
  </si>
  <si>
    <t>需求.其他.肛裂</t>
  </si>
  <si>
    <t>肛裂</t>
  </si>
  <si>
    <t>需求.其他.干燥</t>
  </si>
  <si>
    <t>干燥|乾燥</t>
  </si>
  <si>
    <t>需求.其他.干痒</t>
  </si>
  <si>
    <t>干.*痒|痒.*干</t>
  </si>
  <si>
    <t>需求.其他.干</t>
  </si>
  <si>
    <t>(^)干($)|有一点干燥|特别干|容易干裂|偏干|一点干燥|(^)干($)|干燥|比较干|易干燥|特干燥|很干燥|干干的|比较干燥|容易干燥|天气干燥粗糙|有些干燥|有点干燥|太干|有些干|容易干|有点干|(很|非常|特别|好|严重|太|过于|超级|超|这么|那么|有些|有点|一点|特|真|实在|挺|好|太|极其|极|比较|巨|较)干</t>
  </si>
  <si>
    <t>需求.其他.感冒症状</t>
  </si>
  <si>
    <t>感冒症状</t>
  </si>
  <si>
    <t>需求.其他.复发</t>
  </si>
  <si>
    <t>复发</t>
  </si>
  <si>
    <t>需求.其他.负担</t>
  </si>
  <si>
    <t>负担</t>
  </si>
  <si>
    <t>需求.其他.风疹</t>
  </si>
  <si>
    <t>风疹|风疹病毒</t>
  </si>
  <si>
    <t>需求.其他.风热</t>
  </si>
  <si>
    <t>风热咳嗽|风热</t>
  </si>
  <si>
    <t>需求.其他.风寒</t>
  </si>
  <si>
    <t>风寒</t>
  </si>
  <si>
    <t>需求.其他.痱子</t>
  </si>
  <si>
    <t>长热痱子|热痱子|痱子|起痱子|痱|头上起痱子|出痱子|长痱子</t>
  </si>
  <si>
    <t>需求.其他.费力</t>
  </si>
  <si>
    <t>费力|费力气|费劲</t>
  </si>
  <si>
    <t>需求.其他.反应大</t>
  </si>
  <si>
    <t>反应大|反应特别大|反应很大|反应好大|反应有点大|反应太大|反应比较大|反应太大了</t>
  </si>
  <si>
    <t>需求.其他.反胃</t>
  </si>
  <si>
    <t>反胃|有点反胃</t>
  </si>
  <si>
    <t>需求.其他.反复高烧</t>
  </si>
  <si>
    <t>反复高烧</t>
  </si>
  <si>
    <t>需求.其他.反复</t>
  </si>
  <si>
    <t>反复</t>
  </si>
  <si>
    <t>需求.其他.烦躁</t>
  </si>
  <si>
    <t>烦躁</t>
  </si>
  <si>
    <t>需求.其他.烦恼</t>
  </si>
  <si>
    <t>困扰|烦恼</t>
  </si>
  <si>
    <t>需求.其他.烦</t>
  </si>
  <si>
    <t>(^)烦($)|更烦|(很|非常|特别|好|严重|太|过于|超级|超|这么|那么|有些|有点|一点|特|真|实在|挺|好|太|极其|极|比较|巨|较)烦|烦死|心烦|很烦|好烦|有点烦</t>
  </si>
  <si>
    <t>需求.其他.乏力</t>
  </si>
  <si>
    <t>身上乏力|浑身没力|乏力|整个人都没有力气|身体特别的乏力|浑身乏力</t>
  </si>
  <si>
    <t>需求.其他.发抖</t>
  </si>
  <si>
    <t>浑身发抖|瑟瑟发抖|发抖|发烧发抖</t>
  </si>
  <si>
    <t>需求.其他.饿</t>
  </si>
  <si>
    <t>(^)饿($)|饿|饥饿|饿到|肚子咕咕叫|肚子饿|饿了|很饿|容易饿|饥饿感|饿醒|总饿|饿晕|有点饿|太饿|一饿|饿死</t>
  </si>
  <si>
    <t>需求.其他.恶心</t>
  </si>
  <si>
    <t>恶心|恶心感|有点恶心|恶心干呕|恶心反胃|胀气恶心|看到都恶心|犯恶心</t>
  </si>
  <si>
    <t>需求.其他.多</t>
  </si>
  <si>
    <t>(^)多($)|比较多|这么多|(很|非常|特别|好|严重|太|过于|超级|超|这么|那么|有些|有点|一点|特|真|实在|挺|好|太|极其|极|比较|巨|较)多</t>
  </si>
  <si>
    <t>需求.其他.肚子咕噜</t>
  </si>
  <si>
    <t>肚子咕噜</t>
  </si>
  <si>
    <t>需求.其他.堵奶</t>
  </si>
  <si>
    <t>堵奶发烧|堵奶|奶水不通</t>
  </si>
  <si>
    <t>需求.其他.堵</t>
  </si>
  <si>
    <t>(^)堵($)|(很|非常|特别|好|严重|太|过于|超级|超|这么|那么|有些|有点|一点|特|真|实在|挺|好|太|极其|极|比较|巨|较)堵|堵了|有点堵</t>
  </si>
  <si>
    <t>需求.其他.痘痘</t>
  </si>
  <si>
    <t>痘痘太多|有点痘痘|三颗痘|狂长痘|好多痘痘|爆痘|我长痘|长痘痘|疯狂长痘|满脸痘痘|痘痘|周围起痘|多痘|长痘|会长痘|下巴起痘|一颗痘|冒痘痘|老长痘|红色痘痘|爱长痘|爆痘痘|疯狂爆痘|有痘痘|好多痘|出油长痘|冒痘|脸上长痘痘|脸上有小痘痘|再长痘|涨痘|一堆白色的小痘痘|颗痘|红肿痘痘|疯狂冒痘|的痘痘|起痘|怀孕脸上长了很多痘痘|大痘痘|战痘</t>
  </si>
  <si>
    <t>需求.其他.抵抗力下降</t>
  </si>
  <si>
    <t>抵抗力会下降|抵抗力.{0,6}(降)|抵抗力变弱</t>
  </si>
  <si>
    <t>需求.其他.低</t>
  </si>
  <si>
    <t>(^)低($)|偏低|太低|新低|(很|非常|特别|好|严重|太|过于|超级|超|这么|那么|有些|有点|一点|特|真|实在|挺|好|太|极其|极|比较|巨|较)低</t>
  </si>
  <si>
    <t>需求.其他.盗汗</t>
  </si>
  <si>
    <t>盗汗|阴虚盗汗</t>
  </si>
  <si>
    <t>需求.其他.担心</t>
  </si>
  <si>
    <t>各种担心|担心|太担心了|很担心|好担心|挺担心的|天天担心|有点担心|心里好担心</t>
  </si>
  <si>
    <t>需求.其他.打呼噜</t>
  </si>
  <si>
    <t>睡着打呼噜|呼噜声|打鼾|打呼噜</t>
  </si>
  <si>
    <t>需求.其他.痤疮</t>
  </si>
  <si>
    <t>痤疮</t>
  </si>
  <si>
    <t>需求.其他.脆弱</t>
  </si>
  <si>
    <t>脆弱</t>
  </si>
  <si>
    <t>需求.其他.刺疼</t>
  </si>
  <si>
    <t>干.*(疼|痛)</t>
  </si>
  <si>
    <t>需求.其他.刺激</t>
  </si>
  <si>
    <t>刺激</t>
  </si>
  <si>
    <t>需求.其他.出血</t>
  </si>
  <si>
    <t>有出血|一点点出血|出血症状|有少量出血|流血|出血|出了血|一直有出血|药流后间断出血|出鲜血|点点出血|有流血现象|出了点血|出过血|有一点点血|一直有血|右心室少量血流发育不良|出了好多血|有点出血|轻微出血|还有出血现象|出血了|一点出血|有血水|一直流血|有点血|开始出血|还在流血|有少量血|一直出血|出血增多|六周出血|有一点流血|带血|有一点点出血|出了一点血|有出血症状|没有出血|一点点血|流血现象|有血|有点流血|血流|流血了|少量出血|一直有少量出血|还有一点咖啡色的出血|出了很多血|陆续出血|流了一点点血|突然出血|断断续续流血</t>
  </si>
  <si>
    <t>需求.其他.出汗</t>
  </si>
  <si>
    <t>满头大汗|出汗|冷汗|容易出汗|汗流浃背|大汗淋漓|冒汗|出汗多|流汗|排汗|出点汗</t>
  </si>
  <si>
    <t>需求.其他.臭味</t>
  </si>
  <si>
    <t>臭味</t>
  </si>
  <si>
    <t>需求.其他.臭</t>
  </si>
  <si>
    <t>(^)臭($)|好臭|(很|非常|特别|好|严重|太|过于|超级|超|这么|那么|有些|有点|一点|特|真|实在|挺|好|太|极其|极|比较|巨|较)臭|特别臭|特臭|有点臭|太臭了|很臭|还臭</t>
  </si>
  <si>
    <t>需求.其他.抽血</t>
  </si>
  <si>
    <t>抽血</t>
  </si>
  <si>
    <t>需求.其他.抽筋</t>
  </si>
  <si>
    <t>小腿肚子抽筋|抽筋</t>
  </si>
  <si>
    <t>需求.其他.抽搐</t>
  </si>
  <si>
    <t>抽搐</t>
  </si>
  <si>
    <t>需求.其他.耻骨头疼痛</t>
  </si>
  <si>
    <t>趾骨痛|耻骨痛得|耻骨联合痛|耻骨痛|耻骨疼得|趾骨疼|耻骨疼</t>
  </si>
  <si>
    <t>需求.其他.吃手</t>
  </si>
  <si>
    <t>爱吃手|吃手</t>
  </si>
  <si>
    <t>需求.其他.吃肉</t>
  </si>
  <si>
    <t>吃肉</t>
  </si>
  <si>
    <t>需求.其他.吃坏肚子</t>
  </si>
  <si>
    <t>吃坏东西|吃坏了东西|吃坏肚子|吃坏了肚子|吃坏肚子了</t>
  </si>
  <si>
    <t>需求.其他.吃多</t>
  </si>
  <si>
    <t>吃太多|吃的太多</t>
  </si>
  <si>
    <t>需求.其他.吃的晚</t>
  </si>
  <si>
    <t>吃.{0,6}晚</t>
  </si>
  <si>
    <t>需求.其他.吃撑了</t>
  </si>
  <si>
    <t>吃得好饱|吃得过饱|吃的好饱|吃多了</t>
  </si>
  <si>
    <t>需求.其他.吃不完</t>
  </si>
  <si>
    <t>吃不完</t>
  </si>
  <si>
    <t>需求.其他.吃不了</t>
  </si>
  <si>
    <t>吃不了</t>
  </si>
  <si>
    <t>需求.其他.吵闹</t>
  </si>
  <si>
    <t>闹哄哄|闹腾|吵吵|吵闹|闹人</t>
  </si>
  <si>
    <t>需求.其他.肠胃消化不好</t>
  </si>
  <si>
    <t>肠胃消化吸收也不好|肠胃消化能力没那么好|肠胃方面消化不好|肠胃消化一直不好|肠胃消化不好</t>
  </si>
  <si>
    <t>需求.其他.肠胃问题</t>
  </si>
  <si>
    <t>肠胃消化的问题|胃肠出问题|肠胃消化不好的问题|肠道出问题|肠胃出现了问题|肠胃出现问题|肠胃问题|肠胃的问题|出现肠胃问题|出现一些肠胃问题|肠胃出了问题|胃肠问题|肠胃有问题|肠道有问题|肠胃容易出问题|肠道健康问题</t>
  </si>
  <si>
    <t>需求.其他.差</t>
  </si>
  <si>
    <t>(^)差($)|(很|非常|特别|好|严重|太|过于|超级|超|这么|那么|有些|有点|一点|特|真|实在|挺|好|太|极其|极|比较|巨|较)差|很差|好差</t>
  </si>
  <si>
    <t>需求.其他.才n斤</t>
  </si>
  <si>
    <t>才25斤|才18斤|才5斤多|才13斤|才15斤多|才14斤|才6斤|才88斤|才22斤|才两斤多|才十一斤|才5斤|才三斤多|才3斤|才十斤|才23斤|才9斤|才六斤|才4斤多|才11斤|才3斤多|才16斤|才四斤多|才五斤多|才十五斤|才13斤多|才21斤|十一斤|才17斤|才4斤|才29斤|只有5斤|才10斤|才12斤|才30斤|才15斤|才20斤|才19斤|才五斤|才12斤多|才四斤|才二十斤</t>
  </si>
  <si>
    <t>需求.其他.不正常</t>
  </si>
  <si>
    <t>不正常|不太正常</t>
  </si>
  <si>
    <t>需求.其他.不孕不育</t>
  </si>
  <si>
    <t>没有怀上胎儿|不能生|不能生育|怀不上孩子|卵巢囊肿手术后不孕|一直怀不上|不孕不育症|一直怀不上孩子|继发性不孕症|堵塞一边备孕好久还没怀上|一直没怀孕|久备不孕|发育不良导致不孕|怀不上孕|不育|两年不孕|一直没有怀上宝宝|这种情况很难怀孕|无法怀孕|继发性不孕|继发不孕|试孕半年没怀上|怀孕好难|一直没怀上|一直都没有怀孕过|不好怀孕|送子鸟不孕|结婚两年一直没怀上|多年不孕|一直没有怀孕|一直没有怀上孩子|我备孕十个月一直怀不上|一直都没有怀上|不孕一年多了|怀不上小孩|一直没有怀上|继发性不孕继发性不孕|怀不了孕|不怀孕|不育不孕|未能怀孕|难怀|原发性不孕|免疫性不孕症|没有怀上|很难怀孕|导致不孕|原发不孕|免疫性不孕|一直不怀孕|没有怀上孩子|怀孕不上|不育不孕症|一直都怀不上二胎|始终没有孕上|患有不孕症|一直没怀|没能怀上宝宝|不懷孕|不会怀孕|不容易怀孕|免疫性不孕不育|一直没有生育能力|怀孕不了|一直没有孩子|一直都没有怀上的|输卵管不孕|三年不孕|不孕不育|怀不上|无排卵不孕症|一直要不上|没有生育能力|不孕|不孕不育症的毛病|结婚都半年了还没有怀孕</t>
  </si>
  <si>
    <t>需求.其他.不喜欢吃</t>
  </si>
  <si>
    <t>不喜欢吃|不喜欢吃的|不太喜欢吃</t>
  </si>
  <si>
    <t>需求.其他.不退</t>
  </si>
  <si>
    <t>不退</t>
  </si>
  <si>
    <t>需求.其他.不透气</t>
  </si>
  <si>
    <t>不透气</t>
  </si>
  <si>
    <t>需求.其他.不太好</t>
  </si>
  <si>
    <t>不太好</t>
  </si>
  <si>
    <t>需求.其他.不舒服</t>
  </si>
  <si>
    <t>感觉不舒服|不是很舒服|不怎么舒服|感到不适|不太舒服|不适|有点不舒服|觉得不舒服|不舒服</t>
  </si>
  <si>
    <t>需求.其他.不上火</t>
  </si>
  <si>
    <t>不上火</t>
  </si>
  <si>
    <t>需求.其他.不胖</t>
  </si>
  <si>
    <t>不肥|不胖</t>
  </si>
  <si>
    <t>需求.其他.不闹</t>
  </si>
  <si>
    <t>不闹</t>
  </si>
  <si>
    <t>需求.其他.不良</t>
  </si>
  <si>
    <t>不良</t>
  </si>
  <si>
    <t>需求.其他.不哭</t>
  </si>
  <si>
    <t>不哭</t>
  </si>
  <si>
    <t>需求.其他.不咳</t>
  </si>
  <si>
    <t>不咳</t>
  </si>
  <si>
    <t>需求.其他.不见</t>
  </si>
  <si>
    <t>不见|不见了</t>
  </si>
  <si>
    <t>需求.其他.不喝</t>
  </si>
  <si>
    <t>不愿意喝|不喝</t>
  </si>
  <si>
    <t>需求.其他.不好吃</t>
  </si>
  <si>
    <t>不好吃</t>
  </si>
  <si>
    <t>需求.其他.不规律</t>
  </si>
  <si>
    <t>不太规律|没有规律|没规律|不规律|不是很规律|没有规律的</t>
  </si>
  <si>
    <t>需求.其他.不敢吃药</t>
  </si>
  <si>
    <t>不敢吃药</t>
  </si>
  <si>
    <t>需求.其他.不敢吃</t>
  </si>
  <si>
    <t>啥也不敢吃|不敢吃了|不敢吃|啥都不敢吃|不敢吃东西了|不敢吃东西|不太敢吃</t>
  </si>
  <si>
    <t>需求.其他.不敢</t>
  </si>
  <si>
    <t>不敢</t>
  </si>
  <si>
    <t>需求.其他.不动</t>
  </si>
  <si>
    <t>不怎么动|不怎么爱动|不动</t>
  </si>
  <si>
    <t>需求.其他.不达标</t>
  </si>
  <si>
    <t>不达标</t>
  </si>
  <si>
    <t>需求.其他.不出来</t>
  </si>
  <si>
    <t>就是不出来|再不出来|不出来|还是不出来|一直不出来</t>
  </si>
  <si>
    <t>需求.其他.不吃奶瓶</t>
  </si>
  <si>
    <t>不吃奶瓶</t>
  </si>
  <si>
    <t>需求.其他.不吃东西</t>
  </si>
  <si>
    <t>没吃东西|不愿意吃|什么也没吃|不愿意吃东西|没吃啥|啥也没吃|没有吃东西</t>
  </si>
  <si>
    <t>需求.其他.不安</t>
  </si>
  <si>
    <t>不安</t>
  </si>
  <si>
    <t>需求.其他.不爱</t>
  </si>
  <si>
    <t>不爱</t>
  </si>
  <si>
    <t>需求.其他.憋</t>
  </si>
  <si>
    <t>(^)憋($)|快憋疯了|憋疯了|憋疯|憋|憋坏了|要憋疯了</t>
  </si>
  <si>
    <t>需求.其他.便血</t>
  </si>
  <si>
    <t>便血|大便滴血|大便有血|大便出血一周多</t>
  </si>
  <si>
    <t>需求.其他.鼻子堵塞</t>
  </si>
  <si>
    <t>鼻子堵|鼻子塞|鼻子堵了</t>
  </si>
  <si>
    <t>需求.其他.鼻屎</t>
  </si>
  <si>
    <t>有鼻屎|鼻屎</t>
  </si>
  <si>
    <t>需求.其他.崩溃</t>
  </si>
  <si>
    <t>崩溃|情绪崩溃|要奔溃了</t>
  </si>
  <si>
    <t>需求.其他.背疼痛</t>
  </si>
  <si>
    <t>腰酸背痛腿抽筋|后背痛|左胸及左后背疼痛半年|背痛|背疼</t>
  </si>
  <si>
    <t>需求.其他.白点</t>
  </si>
  <si>
    <t>白点</t>
  </si>
  <si>
    <t>需求.其他.白带</t>
  </si>
  <si>
    <t>有白带|白带</t>
  </si>
  <si>
    <t>需求.其他.白板</t>
  </si>
  <si>
    <t>白板</t>
  </si>
  <si>
    <t>需求.其他.白</t>
  </si>
  <si>
    <t>(^)白($)|白的发亮|白的发光|白的|发亮|白得发亮|白到发光|发白|(很|非常|特别|好|严重|太|过于|超级|超|这么|那么|有些|有点|一点|特|真|实在|挺|好|太|极其|极|比较|巨|较)白</t>
  </si>
  <si>
    <t>需求.其他.爱吃奶</t>
  </si>
  <si>
    <t>爱吃奶</t>
  </si>
  <si>
    <t>需求.其他.癌症</t>
  </si>
  <si>
    <t>癌|癌症|患癌症</t>
  </si>
  <si>
    <t>需求.其他.n天一次大便</t>
  </si>
  <si>
    <t>两三天大便一次|大便两天一次|四五天拉一次|两三天拉一次|三天拉一次|一天就拉一次|两天一次大便|两三天一次大便|几天拉一次|一个星期拉一次|三四天拉一次|几天一次大便|三天一次大便|三四天一次大便|两天拉一次</t>
  </si>
  <si>
    <t>需求.其他.座椅舒适度</t>
  </si>
  <si>
    <t>前排座椅|座椅舒适度|座椅非常舒服|座椅坐着很舒服|座椅很软很舒服|座椅挺舒服的|座椅很舒适|座椅特别舒服|座椅很舒服|座椅的舒适性|座椅舒适性|座椅舒服|座椅比较舒适|的座椅是所有车最舒服的|座椅坐着舒服|座椅非常舒适|座椅比较舒服|座椅挺舒服|座椅也很舒服|座椅舒适性不错|座椅舒适|座椅舒适度很好|座椅是所有车最舒服的|座椅舒适度</t>
  </si>
  <si>
    <t>需求.其他.座椅软</t>
  </si>
  <si>
    <t>座椅很柔软|很软|座椅很软|座椅比较软|座椅柔软舒适|座椅柔软|座椅软</t>
  </si>
  <si>
    <t>需求.其他.坐着舒服</t>
  </si>
  <si>
    <t>坐着也很舒服|坐着也舒服|坐着非常舒服|坐着挺舒服|坐着很舒适|坐起来很舒服|坐着舒服|坐着挺舒服的|坐着比较舒服|坐着很舒服|坐着舒适|坐的很舒服|坐着不舒服|坐上去很舒服|坐着舒服</t>
  </si>
  <si>
    <t>需求.其他.足够大</t>
  </si>
  <si>
    <t>足够大</t>
  </si>
  <si>
    <t>需求.其他.助力黄金便便</t>
  </si>
  <si>
    <t>助力宝宝的黄金便便|助力宝宝拉出黄金便便|促进黄金便便|助力黄金便便|助力黄金便便</t>
  </si>
  <si>
    <t>需求.其他.肿瘤缩小</t>
  </si>
  <si>
    <t>肿瘤缩小</t>
  </si>
  <si>
    <t>需求.其他.中配</t>
  </si>
  <si>
    <t>中配</t>
  </si>
  <si>
    <t>需求.其他.中看不中用</t>
  </si>
  <si>
    <t>中看不中用</t>
  </si>
  <si>
    <t>需求.其他.致敏性低</t>
  </si>
  <si>
    <t>致敏性低</t>
  </si>
  <si>
    <t>需求.其他.致痘</t>
  </si>
  <si>
    <t>闷痘|爆痘|起痘|冒痘|(用了|用完).{0,8}(长|起|冒|爆)(痘|豆)|致痘</t>
  </si>
  <si>
    <t>需求.其他.治疗效果</t>
  </si>
  <si>
    <t>治疗效果理想|治疗效果很好|疗效|疗效确切|治疗效果好|疗效好|提高疗效|治疗效果</t>
  </si>
  <si>
    <t>需求.其他.止吐</t>
  </si>
  <si>
    <t>止吐</t>
  </si>
  <si>
    <t>需求.其他.止疼</t>
  </si>
  <si>
    <t>止疼</t>
  </si>
  <si>
    <t>需求.其他.止咳</t>
  </si>
  <si>
    <t>止咳</t>
  </si>
  <si>
    <t>需求.其他.镇静</t>
  </si>
  <si>
    <t>镇静|镇定</t>
  </si>
  <si>
    <t>需求.其他.真假</t>
  </si>
  <si>
    <t>是不是真的呢|是不是真的|真假</t>
  </si>
  <si>
    <t>需求.其他.遮风挡雨</t>
  </si>
  <si>
    <t>遮风挡雨</t>
  </si>
  <si>
    <t>需求.其他.增重</t>
  </si>
  <si>
    <t>增加体重|增重|增重</t>
  </si>
  <si>
    <t>需求.其他.增加肌肉</t>
  </si>
  <si>
    <t>会长出健壮的肌肉|增加肌肉|增加肌肉含量|增加肌肉</t>
  </si>
  <si>
    <t>需求.其他.增肌</t>
  </si>
  <si>
    <t>增肌</t>
  </si>
  <si>
    <t>需求.其他.噪声大小</t>
  </si>
  <si>
    <t>噪声大|噪声大小</t>
  </si>
  <si>
    <t>需求.其他.越来越差</t>
  </si>
  <si>
    <t>越来越差</t>
  </si>
  <si>
    <t>需求.其他.预防慢性疾病</t>
  </si>
  <si>
    <t>预防各类慢性病的发生|预防慢性疾病</t>
  </si>
  <si>
    <t>需求.其他.预防疾病</t>
  </si>
  <si>
    <t>预防疾病</t>
  </si>
  <si>
    <t>需求.其他.预防红屁屁</t>
  </si>
  <si>
    <t>(防止|预防|缓解).{0,3}红(屁股|屁屁|pp)</t>
  </si>
  <si>
    <t>需求.其他.预防感染</t>
  </si>
  <si>
    <t>预防感染</t>
  </si>
  <si>
    <t>需求.其他.预防复发转移</t>
  </si>
  <si>
    <t>预防复发转移|防止复发|预防复发|降低复发率和转移率|预防癌细胞复发转移|预防复发转移</t>
  </si>
  <si>
    <t>需求.其他.与时俱进</t>
  </si>
  <si>
    <t>与时俱进</t>
  </si>
  <si>
    <t>需求.其他.愉快</t>
  </si>
  <si>
    <t>愉快</t>
  </si>
  <si>
    <t>需求.其他.有效控制病情</t>
  </si>
  <si>
    <t>有效控制病情</t>
  </si>
  <si>
    <t>需求.其他.有无红</t>
  </si>
  <si>
    <t>会红|有无红</t>
  </si>
  <si>
    <t>需求.其他.有无风险</t>
  </si>
  <si>
    <t>高风险|有无风险</t>
  </si>
  <si>
    <t>需求.其他.有力</t>
  </si>
  <si>
    <t>有力</t>
  </si>
  <si>
    <t>需求.其他.用途</t>
  </si>
  <si>
    <t>用不了|用途|用不上|用途很多|用途</t>
  </si>
  <si>
    <t>需求.其他.用量省</t>
  </si>
  <si>
    <t>用量很省|用量省</t>
  </si>
  <si>
    <t>需求.其他.用科技给母爱做加法</t>
  </si>
  <si>
    <t>科技给母爱做加法|用科技给母爱做加法|用科技给母爱做加法</t>
  </si>
  <si>
    <t>需求.其他.用处</t>
  </si>
  <si>
    <t>有什么用|有啥用|用处</t>
  </si>
  <si>
    <t>需求.其他.应有尽有</t>
  </si>
  <si>
    <t>应有尽有</t>
  </si>
  <si>
    <t>需求.其他.营养全面好吸收</t>
  </si>
  <si>
    <t>营养全面好吸收|特点是营养全面好吸收|营养全面好吸收</t>
  </si>
  <si>
    <t>需求.其他.营养接近母乳</t>
  </si>
  <si>
    <t>营养全面均衡接近母乳|营养丰富全面接近母乳成份|接近母乳营养|延续母乳的营养|各种营养都是接近母乳的|营养接近母乳|接近母乳的营养|营养丰富接近母乳|接近母乳营养好|营养全面接近母乳|营养接近母乳</t>
  </si>
  <si>
    <t>需求.其他.营养价值全面</t>
  </si>
  <si>
    <t>营养价值非常的全面|营养价值全面|营养价值全面</t>
  </si>
  <si>
    <t>需求.其他.隐形毛孔</t>
  </si>
  <si>
    <t>隐形毛孔|毛孔隐形</t>
  </si>
  <si>
    <t>需求.其他.引人注目</t>
  </si>
  <si>
    <t>引人注目</t>
  </si>
  <si>
    <t>需求.其他.益生菌保护肠道</t>
  </si>
  <si>
    <t>益生菌益生菌保护孩子的肠道|益生菌呵护肠道|益生菌保护肠道</t>
  </si>
  <si>
    <t>需求.其他.易购性</t>
  </si>
  <si>
    <t>不好抢的|有卖|买不到|买到|好抢|好买|不好抢|易购性|不好买|好买</t>
  </si>
  <si>
    <t>需求.其他.易操作性</t>
  </si>
  <si>
    <t>易操作性甚至比一些主打舒适的家用车来得更强|易操作性</t>
  </si>
  <si>
    <t>需求.其他.抑制胃酸</t>
  </si>
  <si>
    <t>抑制胃酸分泌|抑制胃酸|抑制胃酸</t>
  </si>
  <si>
    <t>需求.其他.医术精湛</t>
  </si>
  <si>
    <t>医术精湛</t>
  </si>
  <si>
    <t>需求.其他.一做就废</t>
  </si>
  <si>
    <t>一做就废</t>
  </si>
  <si>
    <t>需求.其他.一年四季都能穿</t>
  </si>
  <si>
    <t>一年四季都可以用|一年四季都可以穿|一年四季都能穿</t>
  </si>
  <si>
    <t>需求.其他.一见钟情</t>
  </si>
  <si>
    <t>一见钟情</t>
  </si>
  <si>
    <t>需求.其他.一次就中</t>
  </si>
  <si>
    <t>一次就中了|一次就中</t>
  </si>
  <si>
    <t>需求.其他.一吃就吐</t>
  </si>
  <si>
    <t>一吃就吐|吃了就吐|一吃就吐</t>
  </si>
  <si>
    <t>需求.其他.一步到位</t>
  </si>
  <si>
    <t>一步到位</t>
  </si>
  <si>
    <t>需求.其他.延长时间</t>
  </si>
  <si>
    <t>延长时间</t>
  </si>
  <si>
    <t>需求.其他.延长生命</t>
  </si>
  <si>
    <t>延长生存期|延长生存|延长生存时间|延长生命|延长生存和|延长患者的生存日期|延长寿命|延长生命</t>
  </si>
  <si>
    <t>需求.其他.延缓血管硬化</t>
  </si>
  <si>
    <t>延缓血管硬化</t>
  </si>
  <si>
    <t>需求.其他.咽不下去</t>
  </si>
  <si>
    <t>咽不下去</t>
  </si>
  <si>
    <t>需求.其他.牙周炎</t>
  </si>
  <si>
    <t>牙周炎</t>
  </si>
  <si>
    <t>需求.其他.续航能力</t>
  </si>
  <si>
    <t>续航太短|续航能力|续航|续航能力</t>
  </si>
  <si>
    <t>需求.其他.修复妊娠纹</t>
  </si>
  <si>
    <t>修复妊娠纹</t>
  </si>
  <si>
    <t>需求.其他.性能稳定</t>
  </si>
  <si>
    <t>性能稳定</t>
  </si>
  <si>
    <t>需求.其他.性能高低</t>
  </si>
  <si>
    <t>高性能版车型|高性能车型|高性能版|高性能|高性能版本|性能高低</t>
  </si>
  <si>
    <t>需求.其他.性能</t>
  </si>
  <si>
    <t>性能一般|性能很好|性能不错|性能|性能好|性能也不错|性能怎么样|性能车|性能进阶|性能怎样|实测性能也非常出色|性能</t>
  </si>
  <si>
    <t>需求.其他.新颖</t>
  </si>
  <si>
    <t>新颖</t>
  </si>
  <si>
    <t>需求.其他.新技术</t>
  </si>
  <si>
    <t>应用了大量新技术|新技术</t>
  </si>
  <si>
    <t>需求.其他.效果</t>
  </si>
  <si>
    <t>有作用|肠道是否有帮助作用|有什么作用|双效共同作用|可以充分发挥作用|(?&lt;!副)作用|帮助作用|没作用|有作用吗|有作用|效果不明显|(无|没|不).{0,5}(效|管)|(效.{0,4}不)(?!错)|没用(?!.{0,20}(过))|效果不错|效.{0,4}[^(无|没|不)]好|[^(无|没|不)]有.{0,4}效|管用|解决宝贝温饱问题|解决不了|解决|解决问题|从根本解决|不一定能解决问题|可以解决|帮助解决麻麻们的烦恼|就能解决|解决不了问题|解决了这个难题|解了我们宝妈的后顾之忧|解决了|解决问题|没什么用|立竿见影|不见好|很有用|无济于事|没啥用|有效果吗|一点用都没有|有用|有帮助的|很有帮助|有一定的帮助|有帮助吗|一定的帮助作用|有帮助|有所帮助|比较有帮助|能够起到一定的帮助作用|有帮助|无效|没效|对这种药有效|有效|作用有限|无效果|没有作用|感觉好多了|不一定有效|没有效果的|不见效|有没有效果|起效慢|没什么效果|没有效果|会好转|没见效|没效果|没有效果了|感觉没效果|是否有用|不见效果|是否有效|比较有效|效果有限|有作用吗|没效|效果还不错|效果好|效果不错|效果更好|效果非常好|效果很好|不管用|效果|见效|(有|没).{0,6}效|管用|顶用|很快好|效果|缓解吗|缓解一下|缓解|减轻|没有缓解|缓解了|有所缓解|可以缓解|有缓解|会缓解|能缓解|明显缓解病情|减轻了|缓解|没有改善|可以改善|有改善|有改善|能改善吗|能够改善|改善|症状能够得到改善|可以改善|改善了|改善了许多|得到改善了|没有改善|可以改善吗|有改善|改善|效果|效果不错|解决不了|解决|解决问题|没有解决|没解决|解决了|解决</t>
  </si>
  <si>
    <t>需求.其他.消费者</t>
  </si>
  <si>
    <t>消费者</t>
  </si>
  <si>
    <t>需求.其他.显黑</t>
  </si>
  <si>
    <t>显黑|显黄|挑皮</t>
  </si>
  <si>
    <t>需求.其他.显白</t>
  </si>
  <si>
    <t>显白|变白</t>
  </si>
  <si>
    <t>需求.其他.纤长</t>
  </si>
  <si>
    <t>纤长</t>
  </si>
  <si>
    <t>需求.其他.细节</t>
  </si>
  <si>
    <t>细节方面|细节</t>
  </si>
  <si>
    <t>需求.其他.喜欢的地方</t>
  </si>
  <si>
    <t>喜欢的地方</t>
  </si>
  <si>
    <t>需求.其他.吸水性好</t>
  </si>
  <si>
    <t>吸水性特别好|吸水性强|吸水性很好|吸水性好|吸水性也很好|吸水性好</t>
  </si>
  <si>
    <t>需求.其他.吸水性</t>
  </si>
  <si>
    <t>松花粉吸水效果特别好|特别的舒服，吸水性不错|吸水性</t>
  </si>
  <si>
    <t>需求.其他.无渣</t>
  </si>
  <si>
    <t>无渣的|无渣|无渣</t>
  </si>
  <si>
    <t>需求.其他.无效</t>
  </si>
  <si>
    <t>无效|无效的|无效</t>
  </si>
  <si>
    <t>需求.其他.无烧</t>
  </si>
  <si>
    <t>无烧</t>
  </si>
  <si>
    <t>需求.其他.无可挑剔</t>
  </si>
  <si>
    <t>无可挑剔</t>
  </si>
  <si>
    <t>需求.其他.无敌</t>
  </si>
  <si>
    <t>无敌|无敌了|无敌</t>
  </si>
  <si>
    <t>需求.其他.无处不在</t>
  </si>
  <si>
    <t>无处不在</t>
  </si>
  <si>
    <t>需求.其他.污垢残留</t>
  </si>
  <si>
    <t>污垢.{0,5}残留</t>
  </si>
  <si>
    <t>需求.其他.问题多</t>
  </si>
  <si>
    <t>问题多</t>
  </si>
  <si>
    <t>需求.其他.问题大小</t>
  </si>
  <si>
    <t>应该问题不大|问题不大|问题大小</t>
  </si>
  <si>
    <t>需求.其他.温和调理</t>
  </si>
  <si>
    <t>温和调理</t>
  </si>
  <si>
    <t>需求.其他.温度高</t>
  </si>
  <si>
    <t>温度不高|温度高</t>
  </si>
  <si>
    <t>需求.其他.味道高级</t>
  </si>
  <si>
    <t>味道.{0,3}高级</t>
  </si>
  <si>
    <t>需求.其他.维护肠道菌群平衡</t>
  </si>
  <si>
    <t>肠道菌群.{0,4}平衡</t>
  </si>
  <si>
    <t>需求.其他.维持正常的新陈代谢</t>
  </si>
  <si>
    <t>维持正常的新陈代谢</t>
  </si>
  <si>
    <t>需求.其他.维持正常肠道功能</t>
  </si>
  <si>
    <t>维持正常肠道功能</t>
  </si>
  <si>
    <t>需求.其他.维持水电解质平衡</t>
  </si>
  <si>
    <t>维持水电解质平衡</t>
  </si>
  <si>
    <t>需求.其他.维持生命</t>
  </si>
  <si>
    <t>维持生命</t>
  </si>
  <si>
    <t>需求.其他.完胜</t>
  </si>
  <si>
    <t>完胜</t>
  </si>
  <si>
    <t>需求.其他.外抵御</t>
  </si>
  <si>
    <t>外抵御</t>
  </si>
  <si>
    <t>需求.其他.拖泥带水</t>
  </si>
  <si>
    <t>不拖泥带水|拖泥带水</t>
  </si>
  <si>
    <t>需求.其他.吞咽困难</t>
  </si>
  <si>
    <t>吞咽困难</t>
  </si>
  <si>
    <t>需求.其他.土豪</t>
  </si>
  <si>
    <t>土豪</t>
  </si>
  <si>
    <t>需求.其他.通用</t>
  </si>
  <si>
    <t>通用</t>
  </si>
  <si>
    <t>需求.其他.调节内分泌</t>
  </si>
  <si>
    <t>调节内分泌</t>
  </si>
  <si>
    <t>需求.其他.天籁</t>
  </si>
  <si>
    <t>天籁|比天籁高|天籁</t>
  </si>
  <si>
    <t>需求.其他.提速效果</t>
  </si>
  <si>
    <t>提速较慢|提速还可以|提速非常快|提速也快|提速也很快|提速快|加速给力|提速也不错|提速很快|提速不错|提速有点慢|提速太慢|提速也可以|提速较快|提速还是很快的|提速比较快|提速慢|起步提速很快|提速|提速挺快的|提速效果</t>
  </si>
  <si>
    <t>需求.其他.提升幸福感</t>
  </si>
  <si>
    <t>提升幸福感</t>
  </si>
  <si>
    <t>需求.其他.提升明显</t>
  </si>
  <si>
    <t>提升十分明显|有明显提升|提升明显</t>
  </si>
  <si>
    <t>需求.其他.提升气色</t>
  </si>
  <si>
    <t>提升气色</t>
  </si>
  <si>
    <t>需求.其他.提拉紧致</t>
  </si>
  <si>
    <t>提拉|紧致</t>
  </si>
  <si>
    <t>需求.其他.提供能量</t>
  </si>
  <si>
    <t>供给能量|补充能量|供给能量|补充能量|提供能量</t>
  </si>
  <si>
    <t>需求.其他.提高生活质量</t>
  </si>
  <si>
    <t>提高患者的生活质量|提高生活质量|改善生活质量|提高生存质量|提高患者的生存尊严和生活质量提高患者的生存治疗和生活尊严始终是|提高生活质量</t>
  </si>
  <si>
    <t>需求.其他.太薄</t>
  </si>
  <si>
    <t>太.{0,3}薄</t>
  </si>
  <si>
    <t>需求.其他.胎压</t>
  </si>
  <si>
    <t>胎压</t>
  </si>
  <si>
    <t>需求.其他.缩毛孔</t>
  </si>
  <si>
    <t>缩.{0,2}毛孔</t>
  </si>
  <si>
    <t>需求.其他.速度快</t>
  </si>
  <si>
    <t>速度|最快|太快|很快|很快的|不是很快|超快|(^)快($)|快速|最快|很快|快慢|太慢了|很慢|比较慢|太慢|(^)慢($)</t>
  </si>
  <si>
    <t>需求.其他.爽肤</t>
  </si>
  <si>
    <t>爽肤</t>
  </si>
  <si>
    <t>需求.其他.舒筋活血</t>
  </si>
  <si>
    <t>舒筋活血</t>
  </si>
  <si>
    <t>需求.其他.瘦腰腹</t>
  </si>
  <si>
    <t>瘦腰腹</t>
  </si>
  <si>
    <t>需求.其他.售后服务</t>
  </si>
  <si>
    <t>售后服务差|售后服务|售后服务</t>
  </si>
  <si>
    <t>需求.其他.手艺好</t>
  </si>
  <si>
    <t>手艺不错|手艺真好|手艺太棒了|好手艺|手艺好</t>
  </si>
  <si>
    <t>需求.其他.手感不好</t>
  </si>
  <si>
    <t>(手感|摸起来).{0,3}(不好|差)</t>
  </si>
  <si>
    <t>需求.其他.是药三分毒</t>
  </si>
  <si>
    <t>是药三分毒</t>
  </si>
  <si>
    <t>需求.其他.是晒后修复</t>
  </si>
  <si>
    <t>晒后修复|是晒后修复</t>
  </si>
  <si>
    <t>需求.其他.做作</t>
  </si>
  <si>
    <t>不做作|做作</t>
  </si>
  <si>
    <t>需求.其他.作为口粮</t>
  </si>
  <si>
    <t>好口粮|口粮|的口粮|作为口粮|作为口粮</t>
  </si>
  <si>
    <t>需求.其他.最佳选择</t>
  </si>
  <si>
    <t>最佳选择</t>
  </si>
  <si>
    <t>需求.其他.阻止病菌入侵</t>
  </si>
  <si>
    <t>帮助宝宝阻止病菌入侵|阻止病菌入侵|抵御各种疾病的入侵|阻止病菌入侵</t>
  </si>
  <si>
    <t>需求.其他.足</t>
  </si>
  <si>
    <t>很足|(^)((很|非常|特别|好|严重|太|过于|超级|超|这么|那么|有些|有点|一点|特|真|实在|挺|好|太|极其|极|比较|巨|较)足|足)($)</t>
  </si>
  <si>
    <t>需求.其他.自制</t>
  </si>
  <si>
    <t>自制</t>
  </si>
  <si>
    <t>需求.其他.自私</t>
  </si>
  <si>
    <t>自私</t>
  </si>
  <si>
    <t>需求.其他.自然成长</t>
  </si>
  <si>
    <t>自然慢成长|自然成长</t>
  </si>
  <si>
    <t>需求.其他.自然成熟</t>
  </si>
  <si>
    <t>自然成熟</t>
  </si>
  <si>
    <t>需求.其他.自然保护</t>
  </si>
  <si>
    <t>自然保护</t>
  </si>
  <si>
    <t>需求.其他.自律</t>
  </si>
  <si>
    <t>自律由己|自律</t>
  </si>
  <si>
    <t>需求.其他.子宫收缩</t>
  </si>
  <si>
    <t>子宫收缩</t>
  </si>
  <si>
    <t>需求.其他.滋阴润燥</t>
  </si>
  <si>
    <t>滋阴润燥</t>
  </si>
  <si>
    <t>需求.其他.滋阴润肺</t>
  </si>
  <si>
    <t>滋阴润肺</t>
  </si>
  <si>
    <t>需求.其他.滋阴补肾</t>
  </si>
  <si>
    <t>滋阴补肾</t>
  </si>
  <si>
    <t>需求.其他.滋阴</t>
  </si>
  <si>
    <t>滋阴</t>
  </si>
  <si>
    <t>需求.其他.滋养肌肤</t>
  </si>
  <si>
    <t>滋养皮肤|滋养肌肤|滋养肌肤</t>
  </si>
  <si>
    <t>需求.其他.滋养</t>
  </si>
  <si>
    <t>滋养</t>
  </si>
  <si>
    <t>需求.其他.滋润</t>
  </si>
  <si>
    <t>皮肤好滋润|感觉很滋润|可以帮助他保持皮肤的滋润|完宝宝皮肤润润的|有助于滋润皮肤|特别水润|皮肤很滋润|起来很滋润|滋润皮肤的|可以保持皮肤的滋润|可以滋润皮肤的|滋润|清爽滋润|很滋润的|皮肤更湿润|滋润不油腻|比较滋润的|滋润有效|很滋润皮肤|滋润效果比较好|帮助他保持皮肤的滋润|芦荟成分可以滋润皮肤|比较滋润|滋润的|特别滋润|用着还滋润|非常滋润|保持滋润|滋润皮肤|可以滋润皮肤|滋润效果很好|湿润|滋润效果很不错|真的很滋润|可以帮助他保持皮肤的滋润的|很滋润|山茶油很滋润|起来很滋润不会过敏|挺滋润的|滋润皮肤有效|特别湿润|滋润</t>
  </si>
  <si>
    <t>需求.其他.滋补养生</t>
  </si>
  <si>
    <t>养生|滋补|滋补养生</t>
  </si>
  <si>
    <t>需求.其他.准确率高</t>
  </si>
  <si>
    <t>准确率高</t>
  </si>
  <si>
    <t>需求.其他.准</t>
  </si>
  <si>
    <t>最准|挺准|挺准的|很准的|不准|不准的|准的|很准|真准|(^)((很|非常|特别|好|严重|太|过于|超级|超|这么|那么|有些|有点|一点|特|真|实在|挺|好|太|极其|极|比较|巨|较)准|准)($)</t>
  </si>
  <si>
    <t>需求.其他.壮阳</t>
  </si>
  <si>
    <t>壮阳</t>
  </si>
  <si>
    <t>需求.其他.专为中国宝宝体质研制</t>
  </si>
  <si>
    <t>专为中国宝宝体质研制</t>
  </si>
  <si>
    <t>需求.其他.专门为孕妈妈定制的</t>
  </si>
  <si>
    <t>专门为孕妈妈定制的</t>
  </si>
  <si>
    <t>需求.其他.专门为宝宝打造的</t>
  </si>
  <si>
    <t>专门为宝宝打造的</t>
  </si>
  <si>
    <t>需求.其他.蛀牙</t>
  </si>
  <si>
    <t>容易蛀牙|没有蛀牙|预防蛀牙|蛀牙|防蛀</t>
  </si>
  <si>
    <t>需求.其他.助睡眠</t>
  </si>
  <si>
    <t>有助睡眠|助睡眠|助睡眠|有助于睡眠|有助于宝妈的睡眠|有助于宝宝的睡眠|提高睡眠|睡眠质量|睡眠更好|改善睡眠质量|促进睡眠|睡眠更好一点|提高睡眠质量|改善睡眠|促进睡眠|帮助睡眠|促进睡眠</t>
  </si>
  <si>
    <t>需求.其他.助眠</t>
  </si>
  <si>
    <t>助眠</t>
  </si>
  <si>
    <t>需求.其他.助力小宝宝</t>
  </si>
  <si>
    <t>助力小宝宝</t>
  </si>
  <si>
    <t>需求.其他.助力脑肠轴</t>
  </si>
  <si>
    <t>助力脑肠轴</t>
  </si>
  <si>
    <t>需求.其他.助力宝宝长高高的</t>
  </si>
  <si>
    <t>助力宝宝长高高的</t>
  </si>
  <si>
    <t>需求.其他.中庸</t>
  </si>
  <si>
    <t>比较中庸|中庸|中庸</t>
  </si>
  <si>
    <t>需求.其他.中了</t>
  </si>
  <si>
    <t>中了|没中|中了</t>
  </si>
  <si>
    <t>需求.其他.中规中矩</t>
  </si>
  <si>
    <t>中规中矩</t>
  </si>
  <si>
    <t>需求.其他.智慧</t>
  </si>
  <si>
    <t>智慧</t>
  </si>
  <si>
    <t>需求.其他.致敏</t>
  </si>
  <si>
    <t>致敏性更低|致敏</t>
  </si>
  <si>
    <t>需求.其他.治愈出院</t>
  </si>
  <si>
    <t>治愈出院</t>
  </si>
  <si>
    <t>需求.其他.治愈</t>
  </si>
  <si>
    <t>不能治愈|治愈|能治愈吗|能治愈|超级治愈|治愈一切|治愈了|治愈|特别治愈|很治愈|太治愈了|治愈系|超治愈|非常治愈|好治愈|治愈</t>
  </si>
  <si>
    <t>需求.其他.治疗风湿</t>
  </si>
  <si>
    <t>治疗风湿</t>
  </si>
  <si>
    <t>需求.其他.治疗</t>
  </si>
  <si>
    <t>治疗|可以治疗|用来治疗|治疗</t>
  </si>
  <si>
    <t>需求.其他.治好</t>
  </si>
  <si>
    <t>治好|能治好吗|治不好|治好</t>
  </si>
  <si>
    <t>需求.其他.治标不治本</t>
  </si>
  <si>
    <t>治标不治本</t>
  </si>
  <si>
    <t>需求.其他.治鼻炎</t>
  </si>
  <si>
    <t>可以治疗鼻炎|治鼻炎</t>
  </si>
  <si>
    <t>需求.其他.质地轻薄</t>
  </si>
  <si>
    <t>质地轻薄</t>
  </si>
  <si>
    <t>需求.其他.制作精良</t>
  </si>
  <si>
    <t>制作精良</t>
  </si>
  <si>
    <t>需求.其他.止血</t>
  </si>
  <si>
    <t>止血作用|止血|止血</t>
  </si>
  <si>
    <t>需求.其他.止泻</t>
  </si>
  <si>
    <t>止泻|帮助止泻|止泻</t>
  </si>
  <si>
    <t>需求.其他.止咳平喘</t>
  </si>
  <si>
    <t>止咳平喘</t>
  </si>
  <si>
    <t>需求.其他.止咳化痰</t>
  </si>
  <si>
    <t>止咳化痰</t>
  </si>
  <si>
    <t>需求.其他.止滑</t>
  </si>
  <si>
    <t>止滑</t>
  </si>
  <si>
    <t>需求.其他.直达肠道</t>
  </si>
  <si>
    <t>对宝宝的肠道确实能起到呵护作用|活着直达宝宝的肠道|直达肠道</t>
  </si>
  <si>
    <t>需求.其他.支持</t>
  </si>
  <si>
    <t>不支持|支持|支持</t>
  </si>
  <si>
    <t>需求.其他.正能量</t>
  </si>
  <si>
    <t>满满的正能量|正能量|正能量</t>
  </si>
  <si>
    <t>需求.其他.正常</t>
  </si>
  <si>
    <t>就正常了|正常吗|正常了|正常|是否正常|一切正常|正常</t>
  </si>
  <si>
    <t>需求.其他.正</t>
  </si>
  <si>
    <t>正好|(^)((很|非常|特别|好|严重|太|过于|超级|超|这么|那么|有些|有点|一点|特|真|实在|挺|好|太|极其|极|比较|巨|较)正|正)($)</t>
  </si>
  <si>
    <t>需求.其他.整体错</t>
  </si>
  <si>
    <t>整体不错|整体错</t>
  </si>
  <si>
    <t>需求.其他.整体</t>
  </si>
  <si>
    <t>整体</t>
  </si>
  <si>
    <t>需求.其他.整齐</t>
  </si>
  <si>
    <t>参差不齐|整齐|整齐</t>
  </si>
  <si>
    <t>需求.其他.整洁</t>
  </si>
  <si>
    <t>整洁</t>
  </si>
  <si>
    <t>需求.其他.争气</t>
  </si>
  <si>
    <t>不争气|争气</t>
  </si>
  <si>
    <t>需求.其他.镇定舒缓</t>
  </si>
  <si>
    <t>舒缓|镇定舒缓|舒缓镇定|舒缓肌肤|舒缓|镇静舒缓|镇定肌肤|舒缓修护|镇定舒缓</t>
  </si>
  <si>
    <t>需求.其他.真实</t>
  </si>
  <si>
    <t>真实|很真实|太真实了|真实</t>
  </si>
  <si>
    <t>需求.其他.针对</t>
  </si>
  <si>
    <t>针对</t>
  </si>
  <si>
    <t>需求.其他.遮暇</t>
  </si>
  <si>
    <t>遮暇</t>
  </si>
  <si>
    <t>需求.其他.遮瑕</t>
  </si>
  <si>
    <t>遮瑕</t>
  </si>
  <si>
    <t>需求.其他.找得到</t>
  </si>
  <si>
    <t>找不到|找得到</t>
  </si>
  <si>
    <t>需求.其他.招财</t>
  </si>
  <si>
    <t>招财</t>
  </si>
  <si>
    <t>需求.其他.涨知识</t>
  </si>
  <si>
    <t>涨知识</t>
  </si>
  <si>
    <t>需求.其他.长纹</t>
  </si>
  <si>
    <t>长纹</t>
  </si>
  <si>
    <t>需求.其他.长胎少长肉</t>
  </si>
  <si>
    <t>胎少长肉|孕妈长胎少长肉|只长胎不长肉|长胎不长肉|长胎少长肉|孕妈长胎不长肉|长胎少长肉</t>
  </si>
  <si>
    <t>需求.其他.长胎</t>
  </si>
  <si>
    <t>长胎的|长胎|可以长胎|长胎</t>
  </si>
  <si>
    <t>需求.其他.长寿</t>
  </si>
  <si>
    <t>长寿</t>
  </si>
  <si>
    <t>需求.其他.长期</t>
  </si>
  <si>
    <t>长期</t>
  </si>
  <si>
    <t>需求.其他.长命百岁</t>
  </si>
  <si>
    <t>长命百岁</t>
  </si>
  <si>
    <t>需求.其他.长毛</t>
  </si>
  <si>
    <t>长.{0,2}毛</t>
  </si>
  <si>
    <t>需求.其他.长高了不少</t>
  </si>
  <si>
    <t>长高了不少</t>
  </si>
  <si>
    <t>需求.其他.长高</t>
  </si>
  <si>
    <t>长高高|长高|长高了|长高</t>
  </si>
  <si>
    <t>需求.其他.长发</t>
  </si>
  <si>
    <t>长发</t>
  </si>
  <si>
    <t>需求.其他.长痘</t>
  </si>
  <si>
    <t>长痘</t>
  </si>
  <si>
    <t>需求.其他.长得好</t>
  </si>
  <si>
    <t>长得很好|长得挺好的|长得好</t>
  </si>
  <si>
    <t>需求.其他.张扬</t>
  </si>
  <si>
    <t>更加张扬|不张扬|张扬</t>
  </si>
  <si>
    <t>需求.其他.占优势</t>
  </si>
  <si>
    <t>不占优势|占优势</t>
  </si>
  <si>
    <t>需求.其他.粘锅</t>
  </si>
  <si>
    <t>不粘锅|粘锅</t>
  </si>
  <si>
    <t>需求.其他.沾杯</t>
  </si>
  <si>
    <t>不沾杯|沾杯</t>
  </si>
  <si>
    <t>需求.其他.扎实</t>
  </si>
  <si>
    <t>很扎实|扎实|扎实</t>
  </si>
  <si>
    <t>需求.其他.增长见识</t>
  </si>
  <si>
    <t>增长见识</t>
  </si>
  <si>
    <t>需求.其他.增强自身免疫系统功能</t>
  </si>
  <si>
    <t>有助增强宝宝自身免疫系统|增强小宝宝的自身免疫系统功能|增强宝宝的自身免疫系统功能|增强自身免疫系统功能</t>
  </si>
  <si>
    <t>需求.其他.增强视力</t>
  </si>
  <si>
    <t>增强视力</t>
  </si>
  <si>
    <t>需求.其他.增强抗病能力</t>
  </si>
  <si>
    <t>提高抗病能力|增强抗病能力|增强抗病能力</t>
  </si>
  <si>
    <t>需求.其他.增加皮肤弹性</t>
  </si>
  <si>
    <t>皮肤弹性</t>
  </si>
  <si>
    <t>需求.其他.增加记忆力</t>
  </si>
  <si>
    <t>增加记忆力</t>
  </si>
  <si>
    <t>需求.其他.增加保护力</t>
  </si>
  <si>
    <t>保护力加分|保护力|增加保护力</t>
  </si>
  <si>
    <t>需求.其他.增高</t>
  </si>
  <si>
    <t>增高|帮助增高|增高</t>
  </si>
  <si>
    <t>需求.其他.增肥</t>
  </si>
  <si>
    <t>增肥</t>
  </si>
  <si>
    <t>需求.其他.早日康复</t>
  </si>
  <si>
    <t>早日康复</t>
  </si>
  <si>
    <t>需求.其他.脏</t>
  </si>
  <si>
    <t>脏兮兮|脏东西|很脏|(^)((很|非常|特别|好|严重|太|过于|超级|超|这么|那么|有些|有点|一点|特|真|实在|挺|好|太|极其|极|比较|巨|较)脏|脏)($)</t>
  </si>
  <si>
    <t>需求.其他.在用</t>
  </si>
  <si>
    <t>一直都在用|用起来|一直在用|在用</t>
  </si>
  <si>
    <t>需求.其他.孕妇专用</t>
  </si>
  <si>
    <t>孕妇可以用|孕产妇专用|孕妇禁用|适合孕妇|孕妇专用</t>
  </si>
  <si>
    <t>需求.其他.晕妆</t>
  </si>
  <si>
    <t>不晕妆|晕妆</t>
  </si>
  <si>
    <t>需求.其他.晕染</t>
  </si>
  <si>
    <t>不晕染|晕染</t>
  </si>
  <si>
    <t>需求.其他.越来越少</t>
  </si>
  <si>
    <t>越来越少</t>
  </si>
  <si>
    <t>需求.其他.越来越好</t>
  </si>
  <si>
    <t>越来越好</t>
  </si>
  <si>
    <t>需求.其他.越来越多</t>
  </si>
  <si>
    <t>越来越多</t>
  </si>
  <si>
    <t>需求.其他.远离胎停</t>
  </si>
  <si>
    <t>远离胎停</t>
  </si>
  <si>
    <t>需求.其他.远离湿疹</t>
  </si>
  <si>
    <t>让宝宝远离湿疹|远离湿疹</t>
  </si>
  <si>
    <t>需求.其他.远离疾病</t>
  </si>
  <si>
    <t>让宝宝远离疾病|远离疾病|远离疾病</t>
  </si>
  <si>
    <t>需求.其他.圆润饱满</t>
  </si>
  <si>
    <t>圆润饱满</t>
  </si>
  <si>
    <t>需求.其他.圆脸</t>
  </si>
  <si>
    <t>圆脸</t>
  </si>
  <si>
    <t>需求.其他.愈合</t>
  </si>
  <si>
    <t>长好|痊愈了|愈合|痊愈|愈合</t>
  </si>
  <si>
    <t>需求.其他.寓意好</t>
  </si>
  <si>
    <t>寓意好</t>
  </si>
  <si>
    <t>需求.其他.寓教于乐</t>
  </si>
  <si>
    <t>寓教于乐</t>
  </si>
  <si>
    <t>需求.其他.预约</t>
  </si>
  <si>
    <t>预约|不用预约|预约</t>
  </si>
  <si>
    <t>需求.其他.预防腿抽筋</t>
  </si>
  <si>
    <t>预防腿抽筋</t>
  </si>
  <si>
    <t>需求.其他.预防糖尿病</t>
  </si>
  <si>
    <t>预防糖尿病</t>
  </si>
  <si>
    <t>需求.其他.预防胎儿缺氧</t>
  </si>
  <si>
    <t>预防胎儿缺氧</t>
  </si>
  <si>
    <t>需求.其他.预防衰老</t>
  </si>
  <si>
    <t>预防衰老</t>
  </si>
  <si>
    <t>需求.其他.预防妊娠纹</t>
  </si>
  <si>
    <t>预防妊娠纹</t>
  </si>
  <si>
    <t>需求.其他.预防流感</t>
  </si>
  <si>
    <t>预防流感</t>
  </si>
  <si>
    <t>需求.其他.预防口腔溃疡</t>
  </si>
  <si>
    <t>预防口腔溃疡</t>
  </si>
  <si>
    <t>需求.其他.预防交叉感染</t>
  </si>
  <si>
    <t>预防交叉感染</t>
  </si>
  <si>
    <t>需求.其他.预防坏血病</t>
  </si>
  <si>
    <t>预防坏血病</t>
  </si>
  <si>
    <t>需求.其他.预防骨质疏松</t>
  </si>
  <si>
    <t>预防骨质疏松</t>
  </si>
  <si>
    <t>需求.其他.预防佝偻病</t>
  </si>
  <si>
    <t>预防佝偻病</t>
  </si>
  <si>
    <t>需求.其他.预防肥胖</t>
  </si>
  <si>
    <t>预防肥胖</t>
  </si>
  <si>
    <t>需求.其他.预防痴呆</t>
  </si>
  <si>
    <t>预防痴呆</t>
  </si>
  <si>
    <t>需求.其他.预防癌症</t>
  </si>
  <si>
    <t>预防癌症</t>
  </si>
  <si>
    <t>需求.其他.有自护力</t>
  </si>
  <si>
    <t>自护力|自护力全开|有自护力</t>
  </si>
  <si>
    <t>需求.其他.有助于下奶</t>
  </si>
  <si>
    <t>奶水变多|有奶水|有助于下奶|奶水多多|能奶多的|奶水多|促进奶水分泌|有助于下奶</t>
  </si>
  <si>
    <t>需求.其他.有助于顺产</t>
  </si>
  <si>
    <t>有助于顺产</t>
  </si>
  <si>
    <t>需求.其他.有助于生产</t>
  </si>
  <si>
    <t>有助于生产</t>
  </si>
  <si>
    <t>需求.其他.有助于钙吸收</t>
  </si>
  <si>
    <t>有助于钙吸收</t>
  </si>
  <si>
    <t>需求.其他.有着色</t>
  </si>
  <si>
    <t>无着色|有着色</t>
  </si>
  <si>
    <t>需求.其他.有优势</t>
  </si>
  <si>
    <t>没优势|没有优势|有优势|有优势</t>
  </si>
  <si>
    <t>需求.其他.有印</t>
  </si>
  <si>
    <t>看着有印|有印|有印</t>
  </si>
  <si>
    <t>需求.其他.有隐患</t>
  </si>
  <si>
    <t>隐患|安全隐患|有隐患</t>
  </si>
  <si>
    <t>需求.其他.有益女人</t>
  </si>
  <si>
    <t>有益.{0,3}女人|对女人.{0,3}好</t>
  </si>
  <si>
    <t>需求.其他.有益</t>
  </si>
  <si>
    <t>有益(?!.{0,5}(生元|生菌))|有益无害</t>
  </si>
  <si>
    <t>需求.其他.有药理作用</t>
  </si>
  <si>
    <t>药理作用|有药理作用</t>
  </si>
  <si>
    <t>需求.其他.有型</t>
  </si>
  <si>
    <t>有型</t>
  </si>
  <si>
    <t>需求.其他.有效抵抗蓝光伤害</t>
  </si>
  <si>
    <t>减少蓝光伤害|有效抵抗蓝光伤害|有效抵抗蓝光伤害</t>
  </si>
  <si>
    <t>需求.其他.有小毛病</t>
  </si>
  <si>
    <t>没有小毛病|没有什么小毛病|小毛病不断|有小毛病</t>
  </si>
  <si>
    <t>需求.其他.有瑕疵</t>
  </si>
  <si>
    <t>瑕疵|有瑕疵</t>
  </si>
  <si>
    <t>需求.其他.有细菌</t>
  </si>
  <si>
    <t>细菌|有细菌</t>
  </si>
  <si>
    <t>需求.其他.有细节</t>
  </si>
  <si>
    <t>细节满满|有细节</t>
  </si>
  <si>
    <t>需求.其他.有希望</t>
  </si>
  <si>
    <t>还有希望吗|有希望</t>
  </si>
  <si>
    <t>需求.其他.有吸引力</t>
  </si>
  <si>
    <t>很有吸引力|有吸引力|有吸引力</t>
  </si>
  <si>
    <t>需求.其他.有违和感</t>
  </si>
  <si>
    <t>毫无违和感|有违和感</t>
  </si>
  <si>
    <t>需求.其他.有头垢</t>
  </si>
  <si>
    <t>避免有头垢|可以软化头垢|治疗这种头垢|婴儿用去头垢|头垢|治疗头垢|有头垢</t>
  </si>
  <si>
    <t>需求.其他.有调理作用</t>
  </si>
  <si>
    <t>调理作用|有调理作用</t>
  </si>
  <si>
    <t>需求.其他.有特点</t>
  </si>
  <si>
    <t>很有特点|有特点</t>
  </si>
  <si>
    <t>需求.其他.有胎心胎芽</t>
  </si>
  <si>
    <t>胎心胎芽都有了|胎心胎芽了|有胎心胎芽了|胎心胎芽|有胎心胎芽</t>
  </si>
  <si>
    <t>需求.其他.有胎毒</t>
  </si>
  <si>
    <t>无胎毒|有胎毒</t>
  </si>
  <si>
    <t>需求.其他.有水平</t>
  </si>
  <si>
    <t>有水平|水平.{0,3}(高|低|好|坏|差|强|弱)|有水平</t>
  </si>
  <si>
    <t>需求.其他.有事故</t>
  </si>
  <si>
    <t>无事故|有事故</t>
  </si>
  <si>
    <t>需求.其他.有事</t>
  </si>
  <si>
    <t>没事的|没事了|没啥事|没事|有事</t>
  </si>
  <si>
    <t>需求.其他.有实力</t>
  </si>
  <si>
    <t>有实力|实力|有无实力</t>
  </si>
  <si>
    <t>需求.其他.有肾脏负担</t>
  </si>
  <si>
    <t>肾脏负担|有肾脏负担</t>
  </si>
  <si>
    <t>需求.其他.有深度</t>
  </si>
  <si>
    <t>有深度</t>
  </si>
  <si>
    <t>需求.其他.有热气</t>
  </si>
  <si>
    <t>不热气|有热气</t>
  </si>
  <si>
    <t>需求.其他.有缺陷</t>
  </si>
  <si>
    <t>缺陷|有缺陷</t>
  </si>
  <si>
    <t>需求.其他.有缺点</t>
  </si>
  <si>
    <t>缺点|最大的缺点|没有缺点|有缺点</t>
  </si>
  <si>
    <t>需求.其他.有区别</t>
  </si>
  <si>
    <t>有啥区别|有什么区别呢|有区别吗|有什么区别|什么区别|有区别</t>
  </si>
  <si>
    <t>需求.其他.有前途</t>
  </si>
  <si>
    <t>有前途</t>
  </si>
  <si>
    <t>需求.其他.有气势</t>
  </si>
  <si>
    <t>很有气势|有气势</t>
  </si>
  <si>
    <t>需求.其他.有气场</t>
  </si>
  <si>
    <t>有气场|好有气场|很有气场|气场全开|有气场</t>
  </si>
  <si>
    <t>需求.其他.有品位</t>
  </si>
  <si>
    <t>有品位</t>
  </si>
  <si>
    <t>需求.其他.有蓬松感</t>
  </si>
  <si>
    <t>蓬松感|有蓬松感</t>
  </si>
  <si>
    <t>需求.其他.有面子</t>
  </si>
  <si>
    <t>有面子|开出去有面子|开出去很有面子|很有面子|没面子|开出去也有面子|面子|有面子</t>
  </si>
  <si>
    <t>需求.其他.有毛病</t>
  </si>
  <si>
    <t>没毛病|小毛病不少|没任何毛病|没有什么毛病|没出过毛病|毛病|毛病太多|没什么大毛病|没啥大毛病|没有毛病|没什么毛病|毛病少|毛病多|没有任何毛病|一点毛病没有|其他没毛病|没啥毛病|有毛病</t>
  </si>
  <si>
    <t>需求.其他.有利于病情</t>
  </si>
  <si>
    <t>加重病情|有利于病情|有利于病情</t>
  </si>
  <si>
    <t>需求.其他.有力量</t>
  </si>
  <si>
    <t>有力量</t>
  </si>
  <si>
    <t>需求.其他.有礼貌</t>
  </si>
  <si>
    <t>有礼貌</t>
  </si>
  <si>
    <t>需求.其他.有口福</t>
  </si>
  <si>
    <t>有口福</t>
  </si>
  <si>
    <t>需求.其他.有劲</t>
  </si>
  <si>
    <t>很有劲|有劲|带劲|没劲|有劲</t>
  </si>
  <si>
    <t>需求.其他.有进步</t>
  </si>
  <si>
    <t>有进步|进步|进步很大|有进步</t>
  </si>
  <si>
    <t>需求.其他.有教程</t>
  </si>
  <si>
    <t>有教程吗|有教程</t>
  </si>
  <si>
    <t>需求.其他.有活动</t>
  </si>
  <si>
    <t>有活动吗|有活动</t>
  </si>
  <si>
    <t>需求.其他.有恢复期</t>
  </si>
  <si>
    <t>恢复期|无恢复期|没有恢复期|有恢复期</t>
  </si>
  <si>
    <t>需求.其他.有红痕</t>
  </si>
  <si>
    <t>会有红痕|有红痕</t>
  </si>
  <si>
    <t>需求.其他.有黑眼圈</t>
  </si>
  <si>
    <t>黑眼圈|改善黑眼圈|淡化黑眼圈|去黑眼圈</t>
  </si>
  <si>
    <t>需求.其他.有好处</t>
  </si>
  <si>
    <t>有哪些好处|有什么好处|非常有好处|很有好处|有好处</t>
  </si>
  <si>
    <t>需求.其他.有害</t>
  </si>
  <si>
    <t>无公害|有害|有毒害</t>
  </si>
  <si>
    <t>需求.其他.有关系</t>
  </si>
  <si>
    <t>有关系吗|没有关系|有关系</t>
  </si>
  <si>
    <t>需求.其他.有感觉</t>
  </si>
  <si>
    <t>有感觉|没有感觉|太有感觉了|很有感觉|没什么感觉|没啥感觉|一点感觉都没有|有什么感觉吗|没感觉|超有感觉|好有感觉|太有感觉|有感觉</t>
  </si>
  <si>
    <t>需求.其他.有副作用</t>
  </si>
  <si>
    <t>副作用不大|副作用很大|副作用比较大|副作用很小|副反应|副作用较小|副作用太大|副作用小|副作用大吗|副作用小一些|副作用大|副作用大小|没有任何副作用|而且没有任何副作用|没什么问题|不见好反而越来越糟糕|副作用|无副作用|没什么副作用的|而且没有任何毒副作用|没有副作用的|孩子没有什么影响|什么副作用|没有什么副作用的|不良反应|多了就是不好|没有任何副作用的|越用越糟|用多了不好|任何副作用|没有副作用|越严重|越用越严重|越厉害|而且也没有什么副作用|多量抹伤身体|不会伤害|害处|有无副作用|会不会有什么副作用|对身体不好|副作用吗|没什么副作用|没有什么副作用|有副作用吗|会有副作用吗|有没有什么副作用|也有副作用|会不会有副作用|对人体无毒副作用|有什么副作用|的副作用吗|有什么副作用吗|有副作用</t>
  </si>
  <si>
    <t>需求.其他.有辅助作用</t>
  </si>
  <si>
    <t>辅助作用|有辅助作用</t>
  </si>
  <si>
    <t>需求.其他.有福气</t>
  </si>
  <si>
    <t>有福气</t>
  </si>
  <si>
    <t>需求.其他.有辐射</t>
  </si>
  <si>
    <t>避免辐射|减少出现辐射|避免辐射防辐射|辐射|有辐射|有辐射</t>
  </si>
  <si>
    <t>需求.其他.有风险</t>
  </si>
  <si>
    <t>无创低风险|有一定风险|有风险</t>
  </si>
  <si>
    <t>需求.其他.有风度</t>
  </si>
  <si>
    <t>风度翩翩|有风度</t>
  </si>
  <si>
    <t>需求.其他.有分量</t>
  </si>
  <si>
    <t>很有分量|有分量</t>
  </si>
  <si>
    <t>需求.其他.有范</t>
  </si>
  <si>
    <t>有范儿|有范</t>
  </si>
  <si>
    <t>需求.其他.有反应</t>
  </si>
  <si>
    <t>有反应|没反应|反应|有反应|没有反应|没反应|反应快|没啥反应|没反应</t>
  </si>
  <si>
    <t>需求.其他.有痘痘</t>
  </si>
  <si>
    <t>痘痘(?!.肌)</t>
  </si>
  <si>
    <t>需求.其他.有传染性</t>
  </si>
  <si>
    <t>传染性|有传染性</t>
  </si>
  <si>
    <t>需求.其他.有诚意</t>
  </si>
  <si>
    <t>很有诚意|诚意满满|有诚意</t>
  </si>
  <si>
    <t>需求.其他.有成就感</t>
  </si>
  <si>
    <t>有成就感|成就感|有成就感</t>
  </si>
  <si>
    <t>需求.其他.有差距</t>
  </si>
  <si>
    <t>有差距</t>
  </si>
  <si>
    <t>需求.其他.有层次感</t>
  </si>
  <si>
    <t>很有层次感|有层次感</t>
  </si>
  <si>
    <t>需求.其他.有补贴</t>
  </si>
  <si>
    <t>有补贴</t>
  </si>
  <si>
    <t>需求.其他.有必要</t>
  </si>
  <si>
    <t>是否有必要|有必要吗|有必要</t>
  </si>
  <si>
    <t>需求.其他.有逼格</t>
  </si>
  <si>
    <t>逼格|逼格满满|有逼格</t>
  </si>
  <si>
    <t>需求.其他.有保护作用</t>
  </si>
  <si>
    <t>保护作用|可以起到保护作用</t>
  </si>
  <si>
    <t>需求.其他.有办法</t>
  </si>
  <si>
    <t>没有办法|没办法|有办法|没办法|有无办法</t>
  </si>
  <si>
    <t>需求.其他.友好</t>
  </si>
  <si>
    <t>不友好|友好|友好</t>
  </si>
  <si>
    <t>需求.其他.油皮</t>
  </si>
  <si>
    <t>(?&lt;!混)油皮</t>
  </si>
  <si>
    <t>需求.其他.由内而外</t>
  </si>
  <si>
    <t>由内而外</t>
  </si>
  <si>
    <t>需求.其他.幽默</t>
  </si>
  <si>
    <t>幽默</t>
  </si>
  <si>
    <t>需求.其他.优秀</t>
  </si>
  <si>
    <t>优秀|太优秀了|优秀了|优秀的|太优秀|好优秀|非常的优秀|非常优秀|相当优秀|很优秀|优秀</t>
  </si>
  <si>
    <t>需求.其他.优势</t>
  </si>
  <si>
    <t>优势</t>
  </si>
  <si>
    <t>需求.其他.优化肠道内环境</t>
  </si>
  <si>
    <t>优化肠道内环境</t>
  </si>
  <si>
    <t>需求.其他.优化肠道</t>
  </si>
  <si>
    <t>优化肠道</t>
  </si>
  <si>
    <t>需求.其他.优点</t>
  </si>
  <si>
    <t>优点</t>
  </si>
  <si>
    <t>需求.其他.用着好</t>
  </si>
  <si>
    <t>用着还不错|有着|用着很好|用着还可以|用着不错|用着挺好的|用着好</t>
  </si>
  <si>
    <t>需求.其他.用一整晚</t>
  </si>
  <si>
    <t>用一整晚</t>
  </si>
  <si>
    <t>需求.其他.用心</t>
  </si>
  <si>
    <t>好用心|用心</t>
  </si>
  <si>
    <t>需求.其他.用得起</t>
  </si>
  <si>
    <t>用不起|用得起</t>
  </si>
  <si>
    <t>需求.其他.永久</t>
  </si>
  <si>
    <t>永久</t>
  </si>
  <si>
    <t>需求.其他.永恒</t>
  </si>
  <si>
    <t>永恒</t>
  </si>
  <si>
    <t>需求.其他.影响心情</t>
  </si>
  <si>
    <t>影响心情</t>
  </si>
  <si>
    <t>需求.其他.影响喂奶</t>
  </si>
  <si>
    <t>不影响喂奶|影响喂奶</t>
  </si>
  <si>
    <t>需求.其他.影响胎儿健康</t>
  </si>
  <si>
    <t>影响胎儿健康|确保胎儿健康|影响胎儿健康</t>
  </si>
  <si>
    <t>需求.其他.影响胎儿</t>
  </si>
  <si>
    <t>会对胎儿造成影响|对胎儿造成影响|影响胎儿|对胎儿不好|对胎儿有影响吗|影响胎儿</t>
  </si>
  <si>
    <t>需求.其他.影响视线</t>
  </si>
  <si>
    <t>影响视线</t>
  </si>
  <si>
    <t>需求.其他.影响使用</t>
  </si>
  <si>
    <t>不影响使用|影响使用</t>
  </si>
  <si>
    <t>需求.其他.影响身体</t>
  </si>
  <si>
    <t>影响身体</t>
  </si>
  <si>
    <t>需求.其他.影响孩子</t>
  </si>
  <si>
    <t>对宝宝有影响吗|影响孩子|不会影响到孩子|影响孩子</t>
  </si>
  <si>
    <t>需求.其他.影响宝宝</t>
  </si>
  <si>
    <t>影响宝宝|不会影响宝宝|会影响宝宝|影响到宝宝|影响宝宝</t>
  </si>
  <si>
    <t>需求.其他.影响</t>
  </si>
  <si>
    <t>影响不大|没有影响|不影响的|没什么影响|有没有影响|会不会有影响|不会影响|有一定影响的|会有影响吗|有影响吗|有什么影响吗|不影响|影响|有影响|不会有任何的影响|没有影响|有没有影响|不会影响到|会有影响的|不会影响|会有影响吗|有影响吗|不会有什么影响|有影响的|不影响|没有任何影响|会有影响|不会有影响的|没有影响的|有影响|影响|没啥影响|没影响|会影响|不影响的|会不会有影响|不会有任何影响|不会有影响|这样才不会有影响|影响</t>
  </si>
  <si>
    <t>需求.其他.引起回奶</t>
  </si>
  <si>
    <t>引起回奶</t>
  </si>
  <si>
    <t>需求.其他.益气养血</t>
  </si>
  <si>
    <t>益气养血</t>
  </si>
  <si>
    <t>需求.其他.益气力</t>
  </si>
  <si>
    <t>益气力</t>
  </si>
  <si>
    <t>需求.其他.易引起</t>
  </si>
  <si>
    <t>易引起</t>
  </si>
  <si>
    <t>需求.其他.易上手</t>
  </si>
  <si>
    <t>简单易上手|易上手</t>
  </si>
  <si>
    <t>需求.其他.易敏</t>
  </si>
  <si>
    <t>易敏状况|易敏</t>
  </si>
  <si>
    <t>需求.其他.易冲洗</t>
  </si>
  <si>
    <t>易冲洗</t>
  </si>
  <si>
    <t>需求.其他.抑制病菌所引起的感染</t>
  </si>
  <si>
    <t>抑制病菌所引起的感染</t>
  </si>
  <si>
    <t>需求.其他.抑菌</t>
  </si>
  <si>
    <t>抑菌</t>
  </si>
  <si>
    <t>需求.其他.一直在用</t>
  </si>
  <si>
    <t>一直使用|用了好几年|用了好几年了|一直.{0,3}在用</t>
  </si>
  <si>
    <t>需求.其他.一直使用</t>
  </si>
  <si>
    <t>一直使用</t>
  </si>
  <si>
    <t>需求.其他.一应俱全</t>
  </si>
  <si>
    <t>一应俱全</t>
  </si>
  <si>
    <t>需求.其他.一样</t>
  </si>
  <si>
    <t>不一样|一模一样|还是一样|一样</t>
  </si>
  <si>
    <t>需求.其他.一切顺利</t>
  </si>
  <si>
    <t>一切顺利</t>
  </si>
  <si>
    <t>需求.其他.一起用</t>
  </si>
  <si>
    <t>一起用吗|一起用</t>
  </si>
  <si>
    <t>需求.其他.一起吃</t>
  </si>
  <si>
    <t>一起吃吗|一起吃</t>
  </si>
  <si>
    <t>需求.其他.一目了然</t>
  </si>
  <si>
    <t>一目了然</t>
  </si>
  <si>
    <t>需求.其他.一次性通过</t>
  </si>
  <si>
    <t>一次性通过|一次性顺利通过|一次性通过</t>
  </si>
  <si>
    <t>需求.其他.一次通过</t>
  </si>
  <si>
    <t>一次通过</t>
  </si>
  <si>
    <t>需求.其他.一次成功</t>
  </si>
  <si>
    <t>一次就成功了|一次成功|一次成功</t>
  </si>
  <si>
    <t>需求.其他.要脸</t>
  </si>
  <si>
    <t>不要脸|要脸</t>
  </si>
  <si>
    <t>需求.其他.养阴生津</t>
  </si>
  <si>
    <t>养阴生津</t>
  </si>
  <si>
    <t>需求.其他.养阴</t>
  </si>
  <si>
    <t>养阴</t>
  </si>
  <si>
    <t>需求.其他.养颜</t>
  </si>
  <si>
    <t>养颜</t>
  </si>
  <si>
    <t>需求.其他.养血生津</t>
  </si>
  <si>
    <t>养血生津</t>
  </si>
  <si>
    <t>需求.其他.养血安神</t>
  </si>
  <si>
    <t>养血安神</t>
  </si>
  <si>
    <t>需求.其他.养血</t>
  </si>
  <si>
    <t>养血|补血养血|养血</t>
  </si>
  <si>
    <t>需求.其他.养心安神</t>
  </si>
  <si>
    <t>养心安神</t>
  </si>
  <si>
    <t>需求.其他.养心</t>
  </si>
  <si>
    <t>养心</t>
  </si>
  <si>
    <t>需求.其他.养胃</t>
  </si>
  <si>
    <t>养胃</t>
  </si>
  <si>
    <t>需求.其他.养肝明目</t>
  </si>
  <si>
    <t>养肝明目</t>
  </si>
  <si>
    <t>需求.其他.养肝护肝</t>
  </si>
  <si>
    <t>养肝护肝</t>
  </si>
  <si>
    <t>需求.其他.养肝</t>
  </si>
  <si>
    <t>养肝</t>
  </si>
  <si>
    <t>需求.其他.养肤</t>
  </si>
  <si>
    <t>养肤</t>
  </si>
  <si>
    <t>需求.其他.养得好</t>
  </si>
  <si>
    <t>养的真好|养得好</t>
  </si>
  <si>
    <t>需求.其他.验证</t>
  </si>
  <si>
    <t>验证|临床验证|验证</t>
  </si>
  <si>
    <t>需求.其他.眼花缭乱</t>
  </si>
  <si>
    <t>眼花缭乱</t>
  </si>
  <si>
    <t>需求.其他.严重</t>
  </si>
  <si>
    <t>后果很严重|严重|严重</t>
  </si>
  <si>
    <t>需求.其他.严格把关</t>
  </si>
  <si>
    <t>奶源还是加工过程都是非常严格把关的|严格把关</t>
  </si>
  <si>
    <t>需求.其他.延年益寿</t>
  </si>
  <si>
    <t>延年益寿</t>
  </si>
  <si>
    <t>需求.其他.延缓衰老</t>
  </si>
  <si>
    <t>能延缓衰老|延缓衰老|延缓肌肤衰老|延缓衰老</t>
  </si>
  <si>
    <t>需求.其他.淹到</t>
  </si>
  <si>
    <t>淹到|被淹到|不会淹了|皮肤被淹到|避免皮肤被淹到|淹到</t>
  </si>
  <si>
    <t>需求.其他.亚健康</t>
  </si>
  <si>
    <t>亚健康</t>
  </si>
  <si>
    <t>需求.其他.牙渍</t>
  </si>
  <si>
    <t>牙渍|牙渍</t>
  </si>
  <si>
    <t>需求.其他.牙龈肿胀</t>
  </si>
  <si>
    <t>牙龈.{0,4}肿胀</t>
  </si>
  <si>
    <t>需求.其他.牙龈肿痛</t>
  </si>
  <si>
    <t>牙龈.{0,4}肿痛</t>
  </si>
  <si>
    <t>需求.其他.牙龈问题</t>
  </si>
  <si>
    <t>牙龈问题</t>
  </si>
  <si>
    <t>需求.其他.牙龈萎缩</t>
  </si>
  <si>
    <t>牙龈.{0,4}萎缩</t>
  </si>
  <si>
    <t>需求.其他.牙龈发炎</t>
  </si>
  <si>
    <t>牙龈发炎</t>
  </si>
  <si>
    <t>需求.其他.牙龈出血</t>
  </si>
  <si>
    <t>牙龈.{0,4}出血</t>
  </si>
  <si>
    <t>需求.其他.牙痛</t>
  </si>
  <si>
    <t>牙痛|牙疼</t>
  </si>
  <si>
    <t>需求.其他.牙菌斑</t>
  </si>
  <si>
    <t>牙菌斑|牙菌斑</t>
  </si>
  <si>
    <t>需求.其他.牙结石</t>
  </si>
  <si>
    <t>牙结石|牙结石</t>
  </si>
  <si>
    <t>需求.其他.牙垢</t>
  </si>
  <si>
    <t>牙垢</t>
  </si>
  <si>
    <t>需求.其他.牙齿自然白</t>
  </si>
  <si>
    <t>牙齿自然白</t>
  </si>
  <si>
    <t>需求.其他.牙齿敏感</t>
  </si>
  <si>
    <t>牙齿敏感</t>
  </si>
  <si>
    <t>需求.其他.牙齿变黄</t>
  </si>
  <si>
    <t>牙齿.{0,4}黄</t>
  </si>
  <si>
    <t>需求.其他.牙齿变黑</t>
  </si>
  <si>
    <t>牙齿.{0,4}黑</t>
  </si>
  <si>
    <t>需求.其他.逊色</t>
  </si>
  <si>
    <t>逊色</t>
  </si>
  <si>
    <t>需求.其他.循序渐进</t>
  </si>
  <si>
    <t>循序渐进</t>
  </si>
  <si>
    <t>需求.其他.续命</t>
  </si>
  <si>
    <t>续命</t>
  </si>
  <si>
    <t>需求.其他.需要洗</t>
  </si>
  <si>
    <t>不用洗|需要洗</t>
  </si>
  <si>
    <t>需求.其他.需要时间</t>
  </si>
  <si>
    <t>需要时间</t>
  </si>
  <si>
    <t>需求.其他.需要</t>
  </si>
  <si>
    <t>不需要|需要</t>
  </si>
  <si>
    <t>需求.其他.修饰腿型</t>
  </si>
  <si>
    <t>修饰腿型</t>
  </si>
  <si>
    <t>需求.其他.修饰身材</t>
  </si>
  <si>
    <t>修饰身材</t>
  </si>
  <si>
    <t>需求.其他.修饰脸型</t>
  </si>
  <si>
    <t>修饰脸型</t>
  </si>
  <si>
    <t>需求.其他.修饰肤色</t>
  </si>
  <si>
    <t>修饰肤色</t>
  </si>
  <si>
    <t>需求.其他.修身养性</t>
  </si>
  <si>
    <t>修身养性</t>
  </si>
  <si>
    <t>需求.其他.修身</t>
  </si>
  <si>
    <t>修身</t>
  </si>
  <si>
    <t>需求.其他.修容</t>
  </si>
  <si>
    <t>修容</t>
  </si>
  <si>
    <t>需求.其他.修护肌肤</t>
  </si>
  <si>
    <t>修护肌肤|修复皮肤|修护肌肤</t>
  </si>
  <si>
    <t>需求.其他.修护</t>
  </si>
  <si>
    <t>修护</t>
  </si>
  <si>
    <t>需求.其他.修复皮肤屏障</t>
  </si>
  <si>
    <t>修复皮肤屏障|修复屏障|修复皮肤屏障</t>
  </si>
  <si>
    <t>需求.其他.修复红血丝</t>
  </si>
  <si>
    <t>修复红血丝</t>
  </si>
  <si>
    <t>需求.其他.修复痘印</t>
  </si>
  <si>
    <t>修复痘印</t>
  </si>
  <si>
    <t>需求.其他.修复</t>
  </si>
  <si>
    <t>修复|受损皮肤|修复红血丝有很大的效果|修复</t>
  </si>
  <si>
    <t>需求.其他.休闲</t>
  </si>
  <si>
    <t>很休闲|休闲|休闲</t>
  </si>
  <si>
    <t>需求.其他.性平</t>
  </si>
  <si>
    <t>性平</t>
  </si>
  <si>
    <t>需求.其他.新生儿专用</t>
  </si>
  <si>
    <t>为新生儿设计|新生儿专用</t>
  </si>
  <si>
    <t>需求.其他.新升级</t>
  </si>
  <si>
    <t>新升级</t>
  </si>
  <si>
    <t>需求.其他.新</t>
  </si>
  <si>
    <t>(^)((很|非常|特别|好|严重|太|过于|超级|超|这么|那么|有些|有点|一点|特|真|实在|挺|好|太|极其|极|比较|巨|较)新|新)($)</t>
  </si>
  <si>
    <t>需求.其他.心脏病</t>
  </si>
  <si>
    <t>心脏病</t>
  </si>
  <si>
    <t>需求.其他.心平气和</t>
  </si>
  <si>
    <t>心平气和</t>
  </si>
  <si>
    <t>需求.其他.心力衰竭</t>
  </si>
  <si>
    <t>心力衰竭</t>
  </si>
  <si>
    <t>需求.其他.卸妆</t>
  </si>
  <si>
    <t>卸妆|可以卸妆|卸妆</t>
  </si>
  <si>
    <t>需求.其他.写得好</t>
  </si>
  <si>
    <t>写的真好|写的不错|写得好</t>
  </si>
  <si>
    <t>需求.其他.协同合作</t>
  </si>
  <si>
    <t>更能协同合作|协同合作</t>
  </si>
  <si>
    <t>需求.其他.协调</t>
  </si>
  <si>
    <t>很协调|协调|不协调|协调</t>
  </si>
  <si>
    <t>需求.其他.效率高</t>
  </si>
  <si>
    <t>效率高</t>
  </si>
  <si>
    <t>需求.其他.小气</t>
  </si>
  <si>
    <t>小气|太小气了|小气</t>
  </si>
  <si>
    <t>需求.其他.潇洒</t>
  </si>
  <si>
    <t>潇洒</t>
  </si>
  <si>
    <t>需求.其他.消肿</t>
  </si>
  <si>
    <t>退肿|能消肿|消肿|可以消肿|消肿止痒|消肿蛮快的|消肿止疼|消肿</t>
  </si>
  <si>
    <t>需求.其他.消炎</t>
  </si>
  <si>
    <t>消炎的|消炎和去痱之功郊|可以消炎，还健康|消炎祛痘|消炎的作用|可以消炎|消炎杀菌的|消炎止痒很有效果|消炎|消炎杀菌|活血化瘀消炎|消炎特别好|消炎止痒|消炎作用|抗菌消炎|可以消炎又不会有疼痛感|消炎</t>
  </si>
  <si>
    <t>需求.其他.消退</t>
  </si>
  <si>
    <t>消掉|第二天就消了|第二天就好了|会退|消的|退下去|第二天就不爆皮了|消下去|第二天脸上的红点就退了|消退|消了|消退</t>
  </si>
  <si>
    <t>需求.其他.消食</t>
  </si>
  <si>
    <t>消食</t>
  </si>
  <si>
    <t>需求.其他.消灭病毒</t>
  </si>
  <si>
    <t>消灭病毒</t>
  </si>
  <si>
    <t>需求.其他.消除脂肪</t>
  </si>
  <si>
    <t>消除.{0,5}脂肪|消除脂肪</t>
  </si>
  <si>
    <t>需求.其他.消除雀斑</t>
  </si>
  <si>
    <t>消除雀斑</t>
  </si>
  <si>
    <t>需求.其他.消除皮肤</t>
  </si>
  <si>
    <t>消除皮肤</t>
  </si>
  <si>
    <t>需求.其他.像</t>
  </si>
  <si>
    <t>不像|有点像|很像|(^)((很|非常|特别|好|严重|太|过于|超级|超|这么|那么|有些|有点|一点|特|真|实在|挺|好|太|极其|极|比较|巨|较)像|像)($)</t>
  </si>
  <si>
    <t>需求.其他.想用</t>
  </si>
  <si>
    <t>不想用|想用</t>
  </si>
  <si>
    <t>需求.其他.想买</t>
  </si>
  <si>
    <t>不想买|想买</t>
  </si>
  <si>
    <t>需求.其他.想吃</t>
  </si>
  <si>
    <t>不想吃了|不想吃|想吃|想吃</t>
  </si>
  <si>
    <t>需求.其他.详细</t>
  </si>
  <si>
    <t>很详细|详细</t>
  </si>
  <si>
    <t>需求.其他.相得益彰</t>
  </si>
  <si>
    <t>相得益彰</t>
  </si>
  <si>
    <t>需求.其他.显腿长</t>
  </si>
  <si>
    <t>显腿长</t>
  </si>
  <si>
    <t>需求.其他.显瘦显腿长</t>
  </si>
  <si>
    <t>显瘦显腿长</t>
  </si>
  <si>
    <t>需求.其他.显瘦显高</t>
  </si>
  <si>
    <t>显瘦显高|显高又显瘦|显瘦又显高|显瘦显高</t>
  </si>
  <si>
    <t>需求.其他.显瘦</t>
  </si>
  <si>
    <t>非常显瘦|很显瘦|显高显瘦|显瘦穿搭|修身显瘦|好显瘦|特别显瘦|巨显瘦|无敌显瘦|超级显瘦|显瘦|遮肉显瘦|太显瘦了|超显瘦|显瘦</t>
  </si>
  <si>
    <t>需求.其他.显手白</t>
  </si>
  <si>
    <t>很显手白|显手白</t>
  </si>
  <si>
    <t>需求.其他.显身材</t>
  </si>
  <si>
    <t>好显身材|显身材|很显身材|显身材</t>
  </si>
  <si>
    <t>需求.其他.显色慢</t>
  </si>
  <si>
    <t>显色慢</t>
  </si>
  <si>
    <t>需求.其他.显色</t>
  </si>
  <si>
    <t>显色|很显色|不太显色|显色</t>
  </si>
  <si>
    <t>需求.其他.显气质</t>
  </si>
  <si>
    <t>显气质|更显气质|很显气质|显气质</t>
  </si>
  <si>
    <t>需求.其他.显胖</t>
  </si>
  <si>
    <t>不显胖|显胖</t>
  </si>
  <si>
    <t>需求.其他.显嫩</t>
  </si>
  <si>
    <t>显嫩</t>
  </si>
  <si>
    <t>需求.其他.显老</t>
  </si>
  <si>
    <t>不显老|显老</t>
  </si>
  <si>
    <t>需求.其他.显高</t>
  </si>
  <si>
    <t>显高穿搭|显高</t>
  </si>
  <si>
    <t>需求.其他.嫌多</t>
  </si>
  <si>
    <t>永远不嫌多|嫌多</t>
  </si>
  <si>
    <t>需求.其他.先进</t>
  </si>
  <si>
    <t>先进</t>
  </si>
  <si>
    <t>需求.其他.仙女</t>
  </si>
  <si>
    <t>仙女本仙|仙女</t>
  </si>
  <si>
    <t>需求.其他.下来</t>
  </si>
  <si>
    <t>(?&lt;!停)不下来|不下去|下得来|下去了|下去|(?&lt;!停不)下来</t>
  </si>
  <si>
    <t>需求.其他.下火</t>
  </si>
  <si>
    <t>可以下火|下火|祛火|下火</t>
  </si>
  <si>
    <t>需求.其他.下饭</t>
  </si>
  <si>
    <t>好下饭|下饭|下饭</t>
  </si>
  <si>
    <t>需求.其他.细水长流</t>
  </si>
  <si>
    <t>细水长流</t>
  </si>
  <si>
    <t>需求.其他.喜欢风格</t>
  </si>
  <si>
    <t>喜欢这种风格|喜欢风格</t>
  </si>
  <si>
    <t>需求.其他.习惯</t>
  </si>
  <si>
    <t>习惯|不习惯|有点不习惯|习惯</t>
  </si>
  <si>
    <t>需求.其他.稀释</t>
  </si>
  <si>
    <t>稀释</t>
  </si>
  <si>
    <t>需求.其他.吸引人</t>
  </si>
  <si>
    <t>很吸引人|吸引人</t>
  </si>
  <si>
    <t>需求.其他.吸收全面</t>
  </si>
  <si>
    <t>吸收全面|宝宝吸收全面|吸收全面</t>
  </si>
  <si>
    <t>需求.其他.吸量大</t>
  </si>
  <si>
    <t>吸量大</t>
  </si>
  <si>
    <t>需求.其他.吸得出</t>
  </si>
  <si>
    <t>吸不出来|吸得出</t>
  </si>
  <si>
    <t>需求.其他.五脏俱全</t>
  </si>
  <si>
    <t>五脏俱全</t>
  </si>
  <si>
    <t>需求.其他.无所畏惧</t>
  </si>
  <si>
    <t>无所畏惧</t>
  </si>
  <si>
    <t>需求.其他.无所不能</t>
  </si>
  <si>
    <t>无所不能</t>
  </si>
  <si>
    <t>需求.其他.无死角</t>
  </si>
  <si>
    <t>360度无死角|无死角|无死角</t>
  </si>
  <si>
    <t>需求.其他.无撕裂</t>
  </si>
  <si>
    <t>无撕裂</t>
  </si>
  <si>
    <t>需求.其他.无湿</t>
  </si>
  <si>
    <t>无湿一身轻|无湿</t>
  </si>
  <si>
    <t>需求.其他.无惧挑战</t>
  </si>
  <si>
    <t>无惧挑战</t>
  </si>
  <si>
    <t>需求.其他.无惧成长</t>
  </si>
  <si>
    <t>无惧成长挑战|无惧成长</t>
  </si>
  <si>
    <t>需求.其他.无痕</t>
  </si>
  <si>
    <t>无痕</t>
  </si>
  <si>
    <t>需求.其他.无功无过</t>
  </si>
  <si>
    <t>无功无过</t>
  </si>
  <si>
    <t>需求.其他.无负担</t>
  </si>
  <si>
    <t>无负担|没有负担|无负担</t>
  </si>
  <si>
    <t>需求.其他.无氟</t>
  </si>
  <si>
    <t>无氟</t>
  </si>
  <si>
    <t>需求.其他.无创</t>
  </si>
  <si>
    <t>无创</t>
  </si>
  <si>
    <t>需求.其他.无侧切无撕裂</t>
  </si>
  <si>
    <t>无撕裂无侧切|无侧切无撕裂</t>
  </si>
  <si>
    <t>需求.其他.无残留</t>
  </si>
  <si>
    <t>无残留</t>
  </si>
  <si>
    <t>需求.其他.稳重</t>
  </si>
  <si>
    <t>很稳重|高速稳重|大气稳重|比较稳重|稳重|稳重大气|成熟稳重|稳重</t>
  </si>
  <si>
    <t>需求.其他.稳</t>
  </si>
  <si>
    <t>稳如泰山|比较稳定|稳稳的|非常稳|稳固|稳定性|稳定性好|比较稳|很稳定|不稳定|稳定性很好|稳定|稳定性|比较平稳|非常平稳|很平稳|平稳|平稳|四平八稳|比较稳妥|稳妥|稳定|不稳定|稳定|很稳当|稳当|稳当|稳稳的|很稳|稳了|稳妥|稳稳|挺稳的|(^)((很|非常|特别|好|严重|太|过于|超级|超|这么|那么|有些|有点|一点|特|真|实在|挺|好|太|极其|极|比较|巨|较)稳|稳)($)</t>
  </si>
  <si>
    <t>需求.其他.文明</t>
  </si>
  <si>
    <t>文明</t>
  </si>
  <si>
    <t>需求.其他.温馨</t>
  </si>
  <si>
    <t>很温馨|温馨|温馨</t>
  </si>
  <si>
    <t>需求.其他.温润如玉</t>
  </si>
  <si>
    <t>温润如玉</t>
  </si>
  <si>
    <t>需求.其他.温暖</t>
  </si>
  <si>
    <t>很温暖|温暖|温暖</t>
  </si>
  <si>
    <t>需求.其他.温补</t>
  </si>
  <si>
    <t>温补</t>
  </si>
  <si>
    <t>需求.其他.胃疼</t>
  </si>
  <si>
    <t>胃疼</t>
  </si>
  <si>
    <t>需求.其他.胃酸分泌过多</t>
  </si>
  <si>
    <t>胃酸分泌过多</t>
  </si>
  <si>
    <t>需求.其他.胃口好</t>
  </si>
  <si>
    <t>吃嘛嘛香|胃口好</t>
  </si>
  <si>
    <t>需求.其他.胃肠道反应</t>
  </si>
  <si>
    <t>胃肠道反应</t>
  </si>
  <si>
    <t>需求.其他.卫生</t>
  </si>
  <si>
    <t>卫生|卫生又健康|方便卫生|比较卫生|卫生</t>
  </si>
  <si>
    <t>需求.其他.网红爆款</t>
  </si>
  <si>
    <t>网红爆款</t>
  </si>
  <si>
    <t>需求.其他.万能</t>
  </si>
  <si>
    <t>万能</t>
  </si>
  <si>
    <t>需求.其他.完美搭配</t>
  </si>
  <si>
    <t>完美搭配</t>
  </si>
  <si>
    <t>需求.其他.外焦里嫩</t>
  </si>
  <si>
    <t>外焦里嫩</t>
  </si>
  <si>
    <t>需求.其他.外防御</t>
  </si>
  <si>
    <t>外防御</t>
  </si>
  <si>
    <t>需求.其他.妥妥的</t>
  </si>
  <si>
    <t>妥妥的</t>
  </si>
  <si>
    <t>需求.其他.脱妆</t>
  </si>
  <si>
    <t>不脱妆|脱妆</t>
  </si>
  <si>
    <t>需求.其他.脱毛</t>
  </si>
  <si>
    <t>脱毛</t>
  </si>
  <si>
    <t>需求.其他.拖拉</t>
  </si>
  <si>
    <t>不拖拉|拖拉</t>
  </si>
  <si>
    <t>需求.其他.褪色</t>
  </si>
  <si>
    <t>无需褪色|不褪色|不用褪色|褪色</t>
  </si>
  <si>
    <t>需求.其他.退了</t>
  </si>
  <si>
    <t>退了</t>
  </si>
  <si>
    <t>需求.其他.腿部发育</t>
  </si>
  <si>
    <t>腿部发育</t>
  </si>
  <si>
    <t>需求.其他.推荐</t>
  </si>
  <si>
    <t>建议用|安利|不推荐|推荐|种草|推荐</t>
  </si>
  <si>
    <t>需求.其他.吐血</t>
  </si>
  <si>
    <t>吐血</t>
  </si>
  <si>
    <t>需求.其他.图文并茂</t>
  </si>
  <si>
    <t>图文并茂</t>
  </si>
  <si>
    <t>需求.其他.突出</t>
  </si>
  <si>
    <t>不突出|突出</t>
  </si>
  <si>
    <t>需求.其他.透气</t>
  </si>
  <si>
    <t>透气性很好|透气性也好|透气性|透气性比较好|透气性好|透气性|透气性比较好一些|让皮肤不透气|不透气|吸汗|透气|透气</t>
  </si>
  <si>
    <t>需求.其他.头痛</t>
  </si>
  <si>
    <t>头痛</t>
  </si>
  <si>
    <t>需求.其他.头发顺滑</t>
  </si>
  <si>
    <t>洗完头发柔软顺滑|头发顺滑</t>
  </si>
  <si>
    <t>需求.其他.通经活络</t>
  </si>
  <si>
    <t>通经活络</t>
  </si>
  <si>
    <t>需求.其他.通过</t>
  </si>
  <si>
    <t>顺利通过|顺利过关|通过了|通过|顺利通过了|通过</t>
  </si>
  <si>
    <t>需求.其他.通而畅</t>
  </si>
  <si>
    <t>通而不畅|通而畅</t>
  </si>
  <si>
    <t>需求.其他.通畅</t>
  </si>
  <si>
    <t>通畅|不通|通畅</t>
  </si>
  <si>
    <t>需求.其他.通便</t>
  </si>
  <si>
    <t>通便</t>
  </si>
  <si>
    <t>需求.其他.停不下来</t>
  </si>
  <si>
    <t>根本停不下来|停不下来</t>
  </si>
  <si>
    <t>需求.其他.停</t>
  </si>
  <si>
    <t>停了|(^)((很|非常|特别|好|严重|太|过于|超级|超|这么|那么|有些|有点|一点|特|真|实在|挺|好|太|极其|极|比较|巨|较)停|停)($)</t>
  </si>
  <si>
    <t>需求.其他.贴身</t>
  </si>
  <si>
    <t>贴身加倍|贴身</t>
  </si>
  <si>
    <t>需求.其他.贴合</t>
  </si>
  <si>
    <t>贴合</t>
  </si>
  <si>
    <t>需求.其他.调养</t>
  </si>
  <si>
    <t>调养</t>
  </si>
  <si>
    <t>需求.其他.调色</t>
  </si>
  <si>
    <t>调色</t>
  </si>
  <si>
    <t>需求.其他.调理月经</t>
  </si>
  <si>
    <t>调理月经</t>
  </si>
  <si>
    <t>需求.其他.调理身体</t>
  </si>
  <si>
    <t>调理身体|调理一下身体|调理好身体|调理身体|调养身体|调理身体</t>
  </si>
  <si>
    <t>需求.其他.调理碱性体质</t>
  </si>
  <si>
    <t>调理碱性体质</t>
  </si>
  <si>
    <t>需求.其他.调理宝宝</t>
  </si>
  <si>
    <t>调理宝宝</t>
  </si>
  <si>
    <t>需求.其他.调理</t>
  </si>
  <si>
    <t>调理|可以调理|调理好|调理好的|调理吗|调理</t>
  </si>
  <si>
    <t>需求.其他.调节肠道菌群环境</t>
  </si>
  <si>
    <t>形成良好的肠道菌群环境|调理宝宝肠道菌群|调节肠道菌群环境</t>
  </si>
  <si>
    <t>需求.其他.调节肠道菌群</t>
  </si>
  <si>
    <t>调理宝宝的肠道菌群失调难题|调理肠道菌群失调|调理肠道菌群|稳定肠道菌群|调整肠道菌群|调节肠道菌群|调节肠道菌群|对宝宝肠道菌群调节非常好|帮助宝宝的肠道菌群平衡|调节肠道菌群|调节肠道菌群</t>
  </si>
  <si>
    <t>需求.其他.调节肠道环境</t>
  </si>
  <si>
    <t>调节宝宝肠道环境|益生菌可以调节宝宝肠道环境|改善肠道环境|调节肠道内环境|调节宝宝肠道内环境|改善宝宝肠道环境|还能改善肠道微环境|并改善肠道微环境|调节肠道环境</t>
  </si>
  <si>
    <t>需求.其他.调节肠道</t>
  </si>
  <si>
    <t>调节肠道|可以调节宝宝的肠道|调节宝宝的肠道|调节肠道|调理好肠道|调理肠道</t>
  </si>
  <si>
    <t>需求.其他.调节</t>
  </si>
  <si>
    <t>可调节|可以调节|调节|调节</t>
  </si>
  <si>
    <t>需求.其他.挑人</t>
  </si>
  <si>
    <t>不挑人|百搭不挑人|挑人|完全不挑人|完全不挑皮|不挑人</t>
  </si>
  <si>
    <t>需求.其他.挑皮</t>
  </si>
  <si>
    <t>不挑皮|挑皮</t>
  </si>
  <si>
    <t>需求.其他.添乱</t>
  </si>
  <si>
    <t>不添乱|添乱</t>
  </si>
  <si>
    <t>需求.其他.天生脑力</t>
  </si>
  <si>
    <t>天生脑力</t>
  </si>
  <si>
    <t>需求.其他.天生丽质</t>
  </si>
  <si>
    <t>天生丽质难自弃|天生丽质|天生丽质</t>
  </si>
  <si>
    <t>需求.其他.天马行空</t>
  </si>
  <si>
    <t>更加天马行空|天马行空</t>
  </si>
  <si>
    <t>需求.其他.体重和身高等指标正常增长</t>
  </si>
  <si>
    <t>体重和身高等指标正常增长</t>
  </si>
  <si>
    <t>需求.其他.提升精力</t>
  </si>
  <si>
    <t>提升.{0,3}精力|提高.{0,3}精力</t>
  </si>
  <si>
    <t>需求.其他.提升</t>
  </si>
  <si>
    <t>提升了|提升|提高了|提高|提升</t>
  </si>
  <si>
    <t>需求.其他.提神醒脑</t>
  </si>
  <si>
    <t>提神醒脑</t>
  </si>
  <si>
    <t>需求.其他.提神</t>
  </si>
  <si>
    <t>提神|提提神|提神</t>
  </si>
  <si>
    <t>需求.其他.提气色</t>
  </si>
  <si>
    <t>显气色|很显气色|提气色</t>
  </si>
  <si>
    <t>需求.其他.提亮</t>
  </si>
  <si>
    <t>提亮</t>
  </si>
  <si>
    <t>需求.其他.提拉</t>
  </si>
  <si>
    <t>提拉</t>
  </si>
  <si>
    <t>需求.其他.提供宝宝更好的呵护</t>
  </si>
  <si>
    <t>宝宝更好的关爱|婴幼儿需要的呵护|提供宝宝更好的呵护</t>
  </si>
  <si>
    <t>需求.其他.提高智商</t>
  </si>
  <si>
    <t>提高宝宝智商|帮助提高宝宝智商|提高智商</t>
  </si>
  <si>
    <t>需求.其他.提高智力</t>
  </si>
  <si>
    <t>提高宝宝智力|提高智力|提高宝宝的智力|开发宝宝的智力|提高智力</t>
  </si>
  <si>
    <t>需求.其他.提高孕酮</t>
  </si>
  <si>
    <t>提高孕酮</t>
  </si>
  <si>
    <t>需求.其他.提高语言能力</t>
  </si>
  <si>
    <t>培养宝宝更高级的语言能力|提高语言能力</t>
  </si>
  <si>
    <t>需求.其他.提高腰线</t>
  </si>
  <si>
    <t>提高腰线</t>
  </si>
  <si>
    <t>需求.其他.提高新陈代谢</t>
  </si>
  <si>
    <t>加速新陈代谢|提高新陈代谢|促进宝宝新陈代谢|促进新陈代谢|促进宝宝的新陈代谢|加快新陈代谢|提高新陈代谢</t>
  </si>
  <si>
    <t>需求.其他.提高心肺功能</t>
  </si>
  <si>
    <t>提高孩子的心肺功能|提高心肺功能</t>
  </si>
  <si>
    <t>需求.其他.提高效率</t>
  </si>
  <si>
    <t>事半功倍|提高效率|提高效率</t>
  </si>
  <si>
    <t>需求.其他.提高受孕率</t>
  </si>
  <si>
    <t>提高受孕率|提高怀孕的几率|提高受孕几率|提高受孕几率|提高备孕率</t>
  </si>
  <si>
    <t>需求.其他.提高手眼协调能力</t>
  </si>
  <si>
    <t>手眼协调能力|以及手眼协调能力|促进其手眼脑的协调发展|锻炼宝宝的手眼协调能力|锻炼宝宝手眼协调能力|提高手眼协调能力</t>
  </si>
  <si>
    <t>需求.其他.提高身体协调能力</t>
  </si>
  <si>
    <t>身体的协调能力|提高身体协调能力</t>
  </si>
  <si>
    <t>需求.其他.提高身体素质</t>
  </si>
  <si>
    <t>提高身体素质</t>
  </si>
  <si>
    <t>需求.其他.提高社交能力</t>
  </si>
  <si>
    <t>提高宝宝社交能力|提高社交能力</t>
  </si>
  <si>
    <t>需求.其他.提高母乳质量</t>
  </si>
  <si>
    <t>帮助提升母乳质量|提高母乳质量|影响母乳质量|提高母乳质量</t>
  </si>
  <si>
    <t>需求.其他.提高精子活力</t>
  </si>
  <si>
    <t>提高精子活力</t>
  </si>
  <si>
    <t>需求.其他.提高记忆力</t>
  </si>
  <si>
    <t>增强记忆力|提高记忆力|提高记忆力</t>
  </si>
  <si>
    <t>需求.其他.提高怀孕机率</t>
  </si>
  <si>
    <t>提高怀孕机率</t>
  </si>
  <si>
    <t>需求.其他.提高感知力</t>
  </si>
  <si>
    <t>促进宝宝感知力发展|感知力|更好守护感知力|守护宝宝感知力|宝宝感知力|丰富宝宝的感知力|培养宝宝感知力|致力于宝宝感知力发展|感知力发展|提高宝宝感知力|从小培养宝宝的感知力|专业守护宝宝感知力|宝宝感知力发展|全身心致力于宝宝感知力发展|关注感知力|加强感知力|提高感知力|绽放宝宝感知力|提高感知力</t>
  </si>
  <si>
    <t>需求.其他.提高宝宝认知能力</t>
  </si>
  <si>
    <t>提高宝宝认知能力</t>
  </si>
  <si>
    <t>需求.其他.疼痛/止疼</t>
  </si>
  <si>
    <t>无痛|就不疼了|会痛|止痛|疼痛|凉凉的可以缓解宝宝的痒痛|肚子疼|不痛了|不痛|止痛生肌|不疼|好痛|很痛|缓解疼痛|不疼了|特别痛|疼痛</t>
  </si>
  <si>
    <t>需求.其他.特效</t>
  </si>
  <si>
    <t>特效</t>
  </si>
  <si>
    <t>需求.其他.烫伤适用</t>
  </si>
  <si>
    <t>烫伤|治烫伤不错|烫伤适用</t>
  </si>
  <si>
    <t>需求.其他.踏实</t>
  </si>
  <si>
    <t>踏实</t>
  </si>
  <si>
    <t>需求.其他.锁住营养</t>
  </si>
  <si>
    <t>牢牢锁住营养|锁住鲜奶营养|锁住营养</t>
  </si>
  <si>
    <t>需求.其他.锁住水分</t>
  </si>
  <si>
    <t>锁住水分</t>
  </si>
  <si>
    <t>需求.其他.锁水</t>
  </si>
  <si>
    <t>锁水|牢牢锁水|锁水</t>
  </si>
  <si>
    <t>需求.其他.缩水</t>
  </si>
  <si>
    <t>不缩水</t>
  </si>
  <si>
    <t>需求.其他.损坏</t>
  </si>
  <si>
    <t>损坏</t>
  </si>
  <si>
    <t>需求.其他.随意搭配</t>
  </si>
  <si>
    <t>随意搭配</t>
  </si>
  <si>
    <t>需求.其他.随时随地</t>
  </si>
  <si>
    <t>随时随地</t>
  </si>
  <si>
    <t>需求.其他.塑型</t>
  </si>
  <si>
    <t>塑型</t>
  </si>
  <si>
    <t>需求.其他.塑形</t>
  </si>
  <si>
    <t>塑形</t>
  </si>
  <si>
    <t>需求.其他.速干</t>
  </si>
  <si>
    <t>速干</t>
  </si>
  <si>
    <t>需求.其他.素颜</t>
  </si>
  <si>
    <t>素颜</t>
  </si>
  <si>
    <t>需求.其他.俗气</t>
  </si>
  <si>
    <t>不俗气|俗气</t>
  </si>
  <si>
    <t>需求.其他.搜得到</t>
  </si>
  <si>
    <t>搜不到|搜得到</t>
  </si>
  <si>
    <t>需求.其他.松散</t>
  </si>
  <si>
    <t>没有松散的感觉|松散</t>
  </si>
  <si>
    <t>需求.其他.松紧腰</t>
  </si>
  <si>
    <t>松紧腰</t>
  </si>
  <si>
    <t>需求.其他.松</t>
  </si>
  <si>
    <t>很松|(^)((很|非常|特别|好|严重|太|过于|超级|超|这么|那么|有些|有点|一点|特|真|实在|挺|好|太|极其|极|比较|巨|较)松|松)($)</t>
  </si>
  <si>
    <t>需求.其他.四肢乏力</t>
  </si>
  <si>
    <t>四肢乏力</t>
  </si>
  <si>
    <t>需求.其他.四季皆宜</t>
  </si>
  <si>
    <t>四季皆宜</t>
  </si>
  <si>
    <t>需求.其他.思维清新</t>
  </si>
  <si>
    <t>思维.{0,6}清晰</t>
  </si>
  <si>
    <t>需求.其他.思维敏捷</t>
  </si>
  <si>
    <t>思维更敏捷|思维敏捷|让宝宝思维更敏捷|思维敏捷</t>
  </si>
  <si>
    <t>需求.其他.顺眼</t>
  </si>
  <si>
    <t>看着顺眼|挑不出任何不顺眼的地方|顺眼</t>
  </si>
  <si>
    <t>需求.其他.顺手</t>
  </si>
  <si>
    <t>顺手|很顺手|顺手</t>
  </si>
  <si>
    <t>需求.其他.顺利</t>
  </si>
  <si>
    <t>顺顺利利|顺利|非常顺利|顺利</t>
  </si>
  <si>
    <t>需求.其他.顺滑</t>
  </si>
  <si>
    <t>顺滑|超级顺滑|非常顺滑|很顺滑|顺滑</t>
  </si>
  <si>
    <t>需求.其他.睡得着</t>
  </si>
  <si>
    <t>睡得着|睡着|睡不着|睡意</t>
  </si>
  <si>
    <t>需求.其他.睡得香</t>
  </si>
  <si>
    <t>睡得香</t>
  </si>
  <si>
    <t>需求.其他.睡得好</t>
  </si>
  <si>
    <t>睡得好|一觉到天亮|睡的香|晚上睡觉状态比较好|睡得好</t>
  </si>
  <si>
    <t>需求.其他.水油平衡</t>
  </si>
  <si>
    <t>调节水油平衡|平衡水油|水油平衡|水油平衡</t>
  </si>
  <si>
    <t>需求.其他.水润</t>
  </si>
  <si>
    <t>水润|好水润|水润</t>
  </si>
  <si>
    <t>需求.其他.水嫩</t>
  </si>
  <si>
    <t>皮肤都水水嫩嫩的|水嫩|水嫩</t>
  </si>
  <si>
    <t>需求.其他.水灵灵</t>
  </si>
  <si>
    <t>水灵灵的|水灵灵</t>
  </si>
  <si>
    <t>需求.其他.双重倍护</t>
  </si>
  <si>
    <t>双重倍护真的不错|有它双重倍护|有着双重倍护|雅培亲体铂金版双重倍护|双重倍护|双重倍护</t>
  </si>
  <si>
    <t>需求.其他.双重保障</t>
  </si>
  <si>
    <t>双重保障|提供了双重保障|双重保障</t>
  </si>
  <si>
    <t>需求.其他.双重保护力</t>
  </si>
  <si>
    <t>双重保护力</t>
  </si>
  <si>
    <t>需求.其他.双重保护</t>
  </si>
  <si>
    <t>双重保护</t>
  </si>
  <si>
    <t>需求.其他.双效呵护</t>
  </si>
  <si>
    <t>双效呵护</t>
  </si>
  <si>
    <t>需求.其他.双全</t>
  </si>
  <si>
    <t>双全</t>
  </si>
  <si>
    <t>需求.其他.双管齐下</t>
  </si>
  <si>
    <t>双管齐下</t>
  </si>
  <si>
    <t>需求.其他.术后修复</t>
  </si>
  <si>
    <t>术后修复</t>
  </si>
  <si>
    <t>需求.其他.疏通乳腺</t>
  </si>
  <si>
    <t>疏通乳腺</t>
  </si>
  <si>
    <t>需求.其他.疏通毛孔</t>
  </si>
  <si>
    <t>疏通毛孔</t>
  </si>
  <si>
    <t>需求.其他.疏通经络</t>
  </si>
  <si>
    <t>疏通经络</t>
  </si>
  <si>
    <t>需求.其他.疏肝理气</t>
  </si>
  <si>
    <t>疏肝理气</t>
  </si>
  <si>
    <t>需求.其他.疏肝解郁</t>
  </si>
  <si>
    <t>疏肝解郁</t>
  </si>
  <si>
    <t>需求.其他.舒筋活络</t>
  </si>
  <si>
    <t>舒筋活络</t>
  </si>
  <si>
    <t>需求.其他.舒缓牙龈</t>
  </si>
  <si>
    <t>舒缓牙龈|舒龈</t>
  </si>
  <si>
    <t>需求.其他.舒缓压力</t>
  </si>
  <si>
    <t>舒缓压力</t>
  </si>
  <si>
    <t>需求.其他.舒缓修复</t>
  </si>
  <si>
    <t>舒缓修复</t>
  </si>
  <si>
    <t>需求.其他.舒缓皮肤</t>
  </si>
  <si>
    <t>有治愈和舒缓皮肤的功效|舒缓皮肤</t>
  </si>
  <si>
    <t>需求.其他.舒缓干燥</t>
  </si>
  <si>
    <t>舒缓干燥</t>
  </si>
  <si>
    <t>需求.其他.瘦腰</t>
  </si>
  <si>
    <t>瘦腰</t>
  </si>
  <si>
    <t>需求.其他.瘦小腿</t>
  </si>
  <si>
    <t>瘦小腿</t>
  </si>
  <si>
    <t>需求.其他.瘦腿</t>
  </si>
  <si>
    <t>瘦腿|瘦腿部|瘦大腿</t>
  </si>
  <si>
    <t>需求.其他.瘦身</t>
  </si>
  <si>
    <t>瘦身|苗条</t>
  </si>
  <si>
    <t>需求.其他.瘦脸</t>
  </si>
  <si>
    <t>瘦脸</t>
  </si>
  <si>
    <t>需求.其他.受用</t>
  </si>
  <si>
    <t>很受用|受用</t>
  </si>
  <si>
    <t>需求.其他.受益匪浅</t>
  </si>
  <si>
    <t>受益匪浅</t>
  </si>
  <si>
    <t>需求.其他.受欢迎</t>
  </si>
  <si>
    <t>很受欢迎|非常受欢迎|受欢迎</t>
  </si>
  <si>
    <t>需求.其他.守护宝宝</t>
  </si>
  <si>
    <t>全方位守护宝宝|专业守护宝宝|守护宝宝|守护宝宝</t>
  </si>
  <si>
    <t>需求.其他.收腰</t>
  </si>
  <si>
    <t>收腰</t>
  </si>
  <si>
    <t>需求.其他.收纳</t>
  </si>
  <si>
    <t>收纳</t>
  </si>
  <si>
    <t>需求.其他.收毛孔</t>
  </si>
  <si>
    <t>(细致毛孔|(缩|收).{0,2}毛孔)|收毛孔|不显毛孔|细致毛孔|收缩毛孔|缩小毛孔|隐形毛孔|紧致毛孔|收毛孔|收敛毛孔</t>
  </si>
  <si>
    <t>需求.其他.收放自如</t>
  </si>
  <si>
    <t>收放自如</t>
  </si>
  <si>
    <t>需求.其他.释放压力</t>
  </si>
  <si>
    <t>释放压力</t>
  </si>
  <si>
    <t>需求.其他.适用于冻疮</t>
  </si>
  <si>
    <t>冻疮|冻仓</t>
  </si>
  <si>
    <t>需求.其他.适用</t>
  </si>
  <si>
    <t>适用|适用于|适用</t>
  </si>
  <si>
    <t>需求.其他.适应</t>
  </si>
  <si>
    <t>不适应|宝宝适应起来很快|挺适应的|很适应|顺利适应了|容易适应|适应|不太适应|适应</t>
  </si>
  <si>
    <t>需求.其他.适合孕妇</t>
  </si>
  <si>
    <t>专门为孕妇研发|孕妇专用|孕妇|适合孕妇</t>
  </si>
  <si>
    <t>需求.其他.适合婴儿</t>
  </si>
  <si>
    <t>婴幼儿专用|婴儿专用|这个是婴儿专用的|婴儿用|婴儿专用的|婴幼儿|婴儿可以用|婴幼儿专用的|适合婴儿</t>
  </si>
  <si>
    <t>需求.其他.适合学生党</t>
  </si>
  <si>
    <t>适合学生党</t>
  </si>
  <si>
    <t>需求.其他.适合新生儿</t>
  </si>
  <si>
    <t>适合新生儿吗|适合新生儿</t>
  </si>
  <si>
    <t>需求.其他.适合小孩大人</t>
  </si>
  <si>
    <t>大人小孩都可用|小孩都可以用的|大人小孩都可以用的|小孩都能用|小孩大人都可以用|适合小孩大人</t>
  </si>
  <si>
    <t>需求.其他.适合夏天</t>
  </si>
  <si>
    <t>太适合夏天了|适合夏天用|适合夏天|适合夏天使用|很适合夏天|非常适合夏天|超适合夏天|好适合夏天|特别适合夏天|超级适合夏天|适合夏天</t>
  </si>
  <si>
    <t>需求.其他.适合所有人</t>
  </si>
  <si>
    <t>适合所有人</t>
  </si>
  <si>
    <t>需求.其他.适合任何肌肤</t>
  </si>
  <si>
    <t>适合任何肌肤</t>
  </si>
  <si>
    <t>需求.其他.适合全身</t>
  </si>
  <si>
    <t>全身都能用|可以涂身上也可以涂在红肿的乳头上|适合全身</t>
  </si>
  <si>
    <t>需求.其他.适合秋冬</t>
  </si>
  <si>
    <t>适合秋冬|很适合秋冬|适合秋冬</t>
  </si>
  <si>
    <t>需求.其他.适合女生</t>
  </si>
  <si>
    <t>很适合女生|适合女生|适合女生开|很适合女生开|适合女生</t>
  </si>
  <si>
    <t>需求.其他.适合懒人</t>
  </si>
  <si>
    <t>适合懒人</t>
  </si>
  <si>
    <t>需求.其他.适合肤质</t>
  </si>
  <si>
    <t>有利于皮肤的|油性|肤质|适合肤质</t>
  </si>
  <si>
    <t>需求.其他.适合儿童</t>
  </si>
  <si>
    <t>儿童|适合儿童</t>
  </si>
  <si>
    <t>需求.其他.适合冬天</t>
  </si>
  <si>
    <t>很适合冬天|适合冬天|适合冬天</t>
  </si>
  <si>
    <t>需求.其他.适合春夏</t>
  </si>
  <si>
    <t>适合春夏</t>
  </si>
  <si>
    <t>需求.其他.适合宝宝</t>
  </si>
  <si>
    <t>特别适合宝宝用|宝宝使用|非常适合小宝宝|适合娃|适合小宝宝|适合宝宝娇嫩的皮肤|可以给宝宝使用|不能给宝宝用|很适合宝宝用|可以给宝宝用|适合孩子|特别适合给宝宝使用|很适合宝宝使用|适合我家女儿|宝宝用的|是孕妇和宝宝需要的|很适合孩子|适合宝宝|孩子使用合适|很适合宝宝|适合宝宝用|适合给宝宝使用|而且涂在宝宝脸上|可以给宝宝用的|专为宝宝设计的|适合宝宝使用|非常适合宝宝|宝宝用|给宝宝用|适合宝宝</t>
  </si>
  <si>
    <t>需求.其他.适得其反</t>
  </si>
  <si>
    <t>适得其反</t>
  </si>
  <si>
    <t>需求.其他.视力模糊</t>
  </si>
  <si>
    <t>视力模糊</t>
  </si>
  <si>
    <t>需求.其他.实在</t>
  </si>
  <si>
    <t>(实在|实实在在|很实在|比较实在|实在)(?!(太|好))</t>
  </si>
  <si>
    <t>需求.其他.实用</t>
  </si>
  <si>
    <t>太实用了|非常的实用|方便实用|比较实用|场合比较实用|特别实用|实用|很实用|这个比较实用|非常实用|实用的|比较实用的|配置实用|不实用|更实用|实用</t>
  </si>
  <si>
    <t>需求.其他.时间自由</t>
  </si>
  <si>
    <t>时间自由</t>
  </si>
  <si>
    <t>需求.其他.省油</t>
  </si>
  <si>
    <t>还省油|又省油|舒适省油|省油点|这么省油|好开省油|超省油|省油一点|真省油|省油吗|不省油|经济省油|非常的省油|挺省油|比较节油|省油王|比较省油的|很省油了|省心省油|省油一些|特省油|绝对省油|很省油的|超级省油|比较省油|省油了|特别的省油|节油|而且省油|真心省油|确实省油|省油省钱|好省油|省油的|相当省油|省油|很省油|省油空间大|挺省油的|非常省油|真的省油|太省油了|最省油|蛮省油的|更省油|特别省油|省油省心|省油</t>
  </si>
  <si>
    <t>需求.其他.省心</t>
  </si>
  <si>
    <t>省心不少|也省事|省力|很省心|一直省心|孩子很省心|孩子省心|带娃的好帮手|特别方便省事的|省事省力|照顾孩子很省心|要省事很多|超省心|省事了|省钱省心|方便也省事|不省心|轻松带娃|我们带娃省心|特别省心|方便不少|省事很多|太省心|省事多了|多快好省|省事方便|省钱宝宝|特别省事|超级省心|省心很多|穿脱便捷更省心|省心省事|也省心|轻松带娃无烦恼|比较省事|带娃赚钱两不误|起来省事很多|带孩子省心省力|省心了|带娃真省心|更省心|省事点|省心|真心省事不少|的省心省力|穿脱也省事|妈妈更省心|省心省力|省心许多|比较省心|省心</t>
  </si>
  <si>
    <t>需求.其他.省事</t>
  </si>
  <si>
    <t>方便省事|省事|省事</t>
  </si>
  <si>
    <t>需求.其他.省时省力</t>
  </si>
  <si>
    <t>节省时间|省时省力|省时省力</t>
  </si>
  <si>
    <t>需求.其他.省时间</t>
  </si>
  <si>
    <t>省时间</t>
  </si>
  <si>
    <t>需求.其他.省力</t>
  </si>
  <si>
    <t>省力</t>
  </si>
  <si>
    <t>需求.其他.省</t>
  </si>
  <si>
    <t>很省|很省了|(^)((很|非常|特别|好|严重|太|过于|超级|超|这么|那么|有些|有点|一点|特|真|实在|挺|好|太|极其|极|比较|巨|较)省|省)($)</t>
  </si>
  <si>
    <t>需求.其他.生津止渴</t>
  </si>
  <si>
    <t>生津止渴</t>
  </si>
  <si>
    <t>需求.其他.生津润燥</t>
  </si>
  <si>
    <t>生津润燥</t>
  </si>
  <si>
    <t>需求.其他.生津润肺</t>
  </si>
  <si>
    <t>生津润肺</t>
  </si>
  <si>
    <t>需求.其他.生发</t>
  </si>
  <si>
    <t>生发</t>
  </si>
  <si>
    <t>需求.其他.生病</t>
  </si>
  <si>
    <t>少.{0,5}生病|少生病|避免生病|生病</t>
  </si>
  <si>
    <t>需求.其他.神器</t>
  </si>
  <si>
    <t>神器</t>
  </si>
  <si>
    <t>需求.其他.深度滋养</t>
  </si>
  <si>
    <t>深度滋养</t>
  </si>
  <si>
    <t>需求.其他.深层滋养</t>
  </si>
  <si>
    <t>深层滋养</t>
  </si>
  <si>
    <t>需求.其他.深层清洁</t>
  </si>
  <si>
    <t>深层清洁</t>
  </si>
  <si>
    <t>需求.其他.深层洁净</t>
  </si>
  <si>
    <t>深层洁净</t>
  </si>
  <si>
    <t>需求.其他.深层补水</t>
  </si>
  <si>
    <t>深层补水</t>
  </si>
  <si>
    <t>需求.其他.身体壮</t>
  </si>
  <si>
    <t>身体壮壮|长得壮壮|身体壮</t>
  </si>
  <si>
    <t>需求.其他.身体恢复</t>
  </si>
  <si>
    <t>对身体恢复有好处|身体恢复|有利于身体的恢复|身体恢复</t>
  </si>
  <si>
    <t>需求.其他.舍得用</t>
  </si>
  <si>
    <t>舍不得用|舍得用</t>
  </si>
  <si>
    <t>需求.其他.少受罪</t>
  </si>
  <si>
    <t>少受罪</t>
  </si>
  <si>
    <t>需求.其他.少负担</t>
  </si>
  <si>
    <t>少负担|孕期少负担|少负担</t>
  </si>
  <si>
    <t>需求.其他.烧伤</t>
  </si>
  <si>
    <t>烧伤</t>
  </si>
  <si>
    <t>需求.其他.上瘾</t>
  </si>
  <si>
    <t>上瘾</t>
  </si>
  <si>
    <t>需求.其他.上色</t>
  </si>
  <si>
    <t>不上色|好上色|上色|上色</t>
  </si>
  <si>
    <t>需求.其他.伤牙龈</t>
  </si>
  <si>
    <t>伤牙龈</t>
  </si>
  <si>
    <t>需求.其他.伤胃</t>
  </si>
  <si>
    <t>伤胃</t>
  </si>
  <si>
    <t>需求.其他.伤手</t>
  </si>
  <si>
    <t>不伤手|伤手</t>
  </si>
  <si>
    <t>需求.其他.伤害牙釉质</t>
  </si>
  <si>
    <t>牙釉质</t>
  </si>
  <si>
    <t>需求.其他.伤害小</t>
  </si>
  <si>
    <t>伤害小</t>
  </si>
  <si>
    <t>需求.其他.伤害皮肤</t>
  </si>
  <si>
    <t>对宝宝的皮肤就不会有刺激|对宝宝的皮肤不会有影响|越伤皮肤|加重皮肤问题|加重皮肤|摩擦皮肤|对宝宝也没有伤害|伤皮肤|容易加重皮肤问题|对宝宝皮肤有害|不会伤害到他的皮肤|说伤皮肤|容易摩擦皮肤|烧坏皮肤|伤害皮肤</t>
  </si>
  <si>
    <t>需求.其他.伤发</t>
  </si>
  <si>
    <t>不伤发|伤发</t>
  </si>
  <si>
    <t>需求.其他.晒得黑</t>
  </si>
  <si>
    <t>晒不黑|晒得黑</t>
  </si>
  <si>
    <t>需求.其他.沙发</t>
  </si>
  <si>
    <t>沙发</t>
  </si>
  <si>
    <t>需求.其他.杀菌</t>
  </si>
  <si>
    <t>杀菌|杀菌消毒改善肤质|杀菌</t>
  </si>
  <si>
    <t>需求.其他.杀精</t>
  </si>
  <si>
    <t>杀精</t>
  </si>
  <si>
    <t>需求.其他.散热</t>
  </si>
  <si>
    <t>散热</t>
  </si>
  <si>
    <t>需求.其他.塞牙</t>
  </si>
  <si>
    <t>塞牙</t>
  </si>
  <si>
    <t>需求.其他.洒脱</t>
  </si>
  <si>
    <t>洒脱</t>
  </si>
  <si>
    <t>需求.其他.润燥</t>
  </si>
  <si>
    <t>润燥</t>
  </si>
  <si>
    <t>需求.其他.润物细无声</t>
  </si>
  <si>
    <t>润物细无声</t>
  </si>
  <si>
    <t>需求.其他.润滑</t>
  </si>
  <si>
    <t>起到润滑的作用|润滑|润滑</t>
  </si>
  <si>
    <t>需求.其他.润喉</t>
  </si>
  <si>
    <t>润喉</t>
  </si>
  <si>
    <t>需求.其他.润肤</t>
  </si>
  <si>
    <t>润肤</t>
  </si>
  <si>
    <t>需求.其他.润肺止咳</t>
  </si>
  <si>
    <t>润肺止咳|止咳润肺|润肺止咳</t>
  </si>
  <si>
    <t>需求.其他.润肺</t>
  </si>
  <si>
    <t>润肺</t>
  </si>
  <si>
    <t>需求.其他.润肠通便</t>
  </si>
  <si>
    <t>润肠通便|能润肠通便|润肠通便</t>
  </si>
  <si>
    <t>需求.其他.润肠</t>
  </si>
  <si>
    <t>润肠|润肠道</t>
  </si>
  <si>
    <t>需求.其他.软化油脂</t>
  </si>
  <si>
    <t>油脂软化|软化油脂</t>
  </si>
  <si>
    <t>需求.其他.软化角质</t>
  </si>
  <si>
    <t>软化角质</t>
  </si>
  <si>
    <t>需求.其他.软化鼻屎</t>
  </si>
  <si>
    <t>可以起到软化鼻屎|软化鼻屎|软化鼻屎</t>
  </si>
  <si>
    <t>需求.其他.软化</t>
  </si>
  <si>
    <t>软化|软了|软化</t>
  </si>
  <si>
    <t>需求.其他.入门级</t>
  </si>
  <si>
    <t>入门级</t>
  </si>
  <si>
    <t>需求.其他.蠕动</t>
  </si>
  <si>
    <t>蠕动</t>
  </si>
  <si>
    <t>需求.其他.容易脏</t>
  </si>
  <si>
    <t>容易脏</t>
  </si>
  <si>
    <t>需求.其他.容易学</t>
  </si>
  <si>
    <t>一学就会|容易学</t>
  </si>
  <si>
    <t>需求.其他.容易上手</t>
  </si>
  <si>
    <t>容易上手</t>
  </si>
  <si>
    <t>需求.其他.容易泡开</t>
  </si>
  <si>
    <t>很容易泡开的|容易泡开</t>
  </si>
  <si>
    <t>需求.其他.容易搅拌</t>
  </si>
  <si>
    <t>特别容易搅拌|容易搅拌</t>
  </si>
  <si>
    <t>需求.其他.容易回奶</t>
  </si>
  <si>
    <t>容易回奶</t>
  </si>
  <si>
    <t>需求.其他.容易坏</t>
  </si>
  <si>
    <t>不容易坏|容易坏|容易坏</t>
  </si>
  <si>
    <t>需求.其他.容易化</t>
  </si>
  <si>
    <t>容易化</t>
  </si>
  <si>
    <t>需求.其他.容易掉</t>
  </si>
  <si>
    <t>不容易掉|容易掉|容易掉</t>
  </si>
  <si>
    <t>需求.其他.容易冲调</t>
  </si>
  <si>
    <t>容易冲调|冲调很快|容易冲调</t>
  </si>
  <si>
    <t>需求.其他.容易</t>
  </si>
  <si>
    <t>(^)((很|非常|特别|好|严重|太|过于|超级|超|这么|那么|有些|有点|一点|特|真|实在|挺|好|太|极其|极|比较|巨|较)(容易|不容易))($)|(^)(容易|不容易)($)|(^)(不(很|非常|特别|好|严重|太|过于|超级|超|这么|那么|有些|有点|一点|特|真|实在|挺|好|太|极其|极|比较|巨|较)容易)($)</t>
  </si>
  <si>
    <t>需求.其他.容光焕发</t>
  </si>
  <si>
    <t>容光焕发</t>
  </si>
  <si>
    <t>需求.其他.日常</t>
  </si>
  <si>
    <t>日常百搭|非常日常|比较日常|很日常|日常|日常</t>
  </si>
  <si>
    <t>需求.其他.人品好</t>
  </si>
  <si>
    <t>人品好</t>
  </si>
  <si>
    <t>需求.其他.让大便松软</t>
  </si>
  <si>
    <t>让宝宝便便松软|让大便松软</t>
  </si>
  <si>
    <t>需求.其他.让宝宝身心强健</t>
  </si>
  <si>
    <t>让宝宝身心强健</t>
  </si>
  <si>
    <t>需求.其他.让宝宝吃嘛嘛香</t>
  </si>
  <si>
    <t>让宝宝吃嘛嘛香</t>
  </si>
  <si>
    <t>需求.其他.燃烧脂肪</t>
  </si>
  <si>
    <t>燃烧.{0,5}脂肪</t>
  </si>
  <si>
    <t>需求.其他.全新升级</t>
  </si>
  <si>
    <t>全新升级</t>
  </si>
  <si>
    <t>需求.其他.全身可用</t>
  </si>
  <si>
    <t>全身可用</t>
  </si>
  <si>
    <t>需求.其他.全身护理</t>
  </si>
  <si>
    <t>可以作为全身护理|全身护理</t>
  </si>
  <si>
    <t>需求.其他.全面均衡</t>
  </si>
  <si>
    <t>全面均衡</t>
  </si>
  <si>
    <t>需求.其他.全面</t>
  </si>
  <si>
    <t>非常全面|给宝宝提供全面|挺全的|全面|产品很全面|更全面|很全面|全面</t>
  </si>
  <si>
    <t>需求.其他.全家适用</t>
  </si>
  <si>
    <t>全家适用</t>
  </si>
  <si>
    <t>需求.其他.全方位</t>
  </si>
  <si>
    <t>全方位</t>
  </si>
  <si>
    <t>需求.其他.去皱</t>
  </si>
  <si>
    <t>去皱</t>
  </si>
  <si>
    <t>需求.其他.去眼袋</t>
  </si>
  <si>
    <t>去眼袋|消除眼袋|淡化眼袋|眼袋</t>
  </si>
  <si>
    <t>需求.其他.去烟渍</t>
  </si>
  <si>
    <t>烟渍</t>
  </si>
  <si>
    <t>需求.其他.去腥</t>
  </si>
  <si>
    <t>去腥</t>
  </si>
  <si>
    <t>需求.其他.去屑</t>
  </si>
  <si>
    <t>去屑</t>
  </si>
  <si>
    <t>需求.其他.去细纹</t>
  </si>
  <si>
    <t>去细纹</t>
  </si>
  <si>
    <t>需求.其他.去污</t>
  </si>
  <si>
    <t>去污</t>
  </si>
  <si>
    <t>需求.其他.去味</t>
  </si>
  <si>
    <t>去味</t>
  </si>
  <si>
    <t>需求.其他.去胎毒</t>
  </si>
  <si>
    <t>可以去胎毒|去胎毒|可以去胎毒的|去胎毒</t>
  </si>
  <si>
    <t>需求.其他.去死皮</t>
  </si>
  <si>
    <t>去死皮</t>
  </si>
  <si>
    <t>需求.其他.去湿气</t>
  </si>
  <si>
    <t>摆脱身体湿气|去湿气|去湿气</t>
  </si>
  <si>
    <t>需求.其他.去湿</t>
  </si>
  <si>
    <t>去湿</t>
  </si>
  <si>
    <t>需求.其他.去热</t>
  </si>
  <si>
    <t>去热</t>
  </si>
  <si>
    <t>需求.其他.去疲劳</t>
  </si>
  <si>
    <t>去疲劳|祛疲劳</t>
  </si>
  <si>
    <t>需求.其他.去角质</t>
  </si>
  <si>
    <t>去角质|去死皮</t>
  </si>
  <si>
    <t>需求.其他.去火</t>
  </si>
  <si>
    <t>清热去火|去火|下下火|帮助去火|去火</t>
  </si>
  <si>
    <t>需求.其他.去黄疸</t>
  </si>
  <si>
    <t>可以去黄疸的|可以去黄疸|去黄疸</t>
  </si>
  <si>
    <t>需求.其他.去黄</t>
  </si>
  <si>
    <t>去黄</t>
  </si>
  <si>
    <t>需求.其他.去红血丝</t>
  </si>
  <si>
    <t>(去|祛).{0,4}红血丝|去红血丝</t>
  </si>
  <si>
    <t>需求.其他.去黑头</t>
  </si>
  <si>
    <t>可以去黑头|祛黑头|去.{0,3}黑头</t>
  </si>
  <si>
    <t>需求.其他.去痘印</t>
  </si>
  <si>
    <t>去痘印</t>
  </si>
  <si>
    <t>需求.其他.去除湿气</t>
  </si>
  <si>
    <t>去除这个湿气|去除湿气</t>
  </si>
  <si>
    <t>需求.其他.去除角质</t>
  </si>
  <si>
    <t>去.{0,3}角质</t>
  </si>
  <si>
    <t>需求.其他.去除痘印</t>
  </si>
  <si>
    <t>去除痘印</t>
  </si>
  <si>
    <t>需求.其他.去闭口</t>
  </si>
  <si>
    <t>去闭口</t>
  </si>
  <si>
    <t>需求.其他.龋齿</t>
  </si>
  <si>
    <t>龋齿|防龋</t>
  </si>
  <si>
    <t>需求.其他.祛皱</t>
  </si>
  <si>
    <t>祛皱</t>
  </si>
  <si>
    <t>需求.其他.祛脂降压</t>
  </si>
  <si>
    <t>祛脂降压</t>
  </si>
  <si>
    <t>需求.其他.祛痰</t>
  </si>
  <si>
    <t>祛痰</t>
  </si>
  <si>
    <t>需求.其他.祛湿排寒</t>
  </si>
  <si>
    <t>祛湿排寒</t>
  </si>
  <si>
    <t>需求.其他.祛湿</t>
  </si>
  <si>
    <t>祛湿|排湿|祛湿</t>
  </si>
  <si>
    <t>需求.其他.祛黄</t>
  </si>
  <si>
    <t>祛黄</t>
  </si>
  <si>
    <t>需求.其他.祛痘印</t>
  </si>
  <si>
    <t>祛痘印|去痘印</t>
  </si>
  <si>
    <t>需求.其他.祛斑淡斑</t>
  </si>
  <si>
    <t>淡斑|祛斑|祛斑淡斑</t>
  </si>
  <si>
    <t>需求.其他.祛斑</t>
  </si>
  <si>
    <t>(去|祛).{0,4}斑|去斑</t>
  </si>
  <si>
    <t>需求.其他.祛疤</t>
  </si>
  <si>
    <t>祛疤</t>
  </si>
  <si>
    <t>需求.其他.驱蚊</t>
  </si>
  <si>
    <t>驱蚊</t>
  </si>
  <si>
    <t>需求.其他.驱寒祛湿</t>
  </si>
  <si>
    <t>驱寒祛湿</t>
  </si>
  <si>
    <t>需求.其他.驱寒</t>
  </si>
  <si>
    <t>生姜能够驱寒|驱寒</t>
  </si>
  <si>
    <t>需求.其他.秋冬必备</t>
  </si>
  <si>
    <t>秋冬必备</t>
  </si>
  <si>
    <t>需求.其他.清新口腔</t>
  </si>
  <si>
    <t>清新口腔</t>
  </si>
  <si>
    <t>需求.其他.清新口气</t>
  </si>
  <si>
    <t>清新.{0,6}口气|口气.{0,6}清新</t>
  </si>
  <si>
    <t>需求.其他.清晰</t>
  </si>
  <si>
    <t>很清晰|一目了然|清晰|清晰</t>
  </si>
  <si>
    <t>需求.其他.清体养颜</t>
  </si>
  <si>
    <t>清体养颜</t>
  </si>
  <si>
    <t>需求.其他.清热润肺</t>
  </si>
  <si>
    <t>清热润肺</t>
  </si>
  <si>
    <t>需求.其他.清热祛湿</t>
  </si>
  <si>
    <t>清热祛湿</t>
  </si>
  <si>
    <t>需求.其他.清热解暑</t>
  </si>
  <si>
    <t>清热解暑</t>
  </si>
  <si>
    <t>需求.其他.清热解毒</t>
  </si>
  <si>
    <t>清热解毒|热毒|清热解毒</t>
  </si>
  <si>
    <t>需求.其他.清热降火</t>
  </si>
  <si>
    <t>清热降火</t>
  </si>
  <si>
    <t>需求.其他.清热化痰</t>
  </si>
  <si>
    <t>清热化痰</t>
  </si>
  <si>
    <t>需求.其他.清热</t>
  </si>
  <si>
    <t>清热</t>
  </si>
  <si>
    <t>需求.其他.清净</t>
  </si>
  <si>
    <t>清净</t>
  </si>
  <si>
    <t>需求.其他.清洁牙齿</t>
  </si>
  <si>
    <t>洁牙|洁齿|清洁牙齿</t>
  </si>
  <si>
    <t>需求.其他.清洁舌苔</t>
  </si>
  <si>
    <t>清洁舌苔</t>
  </si>
  <si>
    <t>需求.其他.清洁口腔细菌</t>
  </si>
  <si>
    <t>清洁口腔细菌</t>
  </si>
  <si>
    <t>需求.其他.清洁口腔</t>
  </si>
  <si>
    <t>清洁口腔</t>
  </si>
  <si>
    <t>需求.其他.清洁</t>
  </si>
  <si>
    <t>皮肤清洁|清洁|清洁</t>
  </si>
  <si>
    <t>需求.其他.清火</t>
  </si>
  <si>
    <t>清火</t>
  </si>
  <si>
    <t>需求.其他.清肝明目</t>
  </si>
  <si>
    <t>清肝明目</t>
  </si>
  <si>
    <t>需求.其他.清除自由基</t>
  </si>
  <si>
    <t>清除自由基</t>
  </si>
  <si>
    <t>需求.其他.清肠道</t>
  </si>
  <si>
    <t>清肠道</t>
  </si>
  <si>
    <t>需求.其他.轻松喂养</t>
  </si>
  <si>
    <t>轻松喂养</t>
  </si>
  <si>
    <t>需求.其他.轻松解决</t>
  </si>
  <si>
    <t>轻松解决</t>
  </si>
  <si>
    <t>需求.其他.轻松断奶</t>
  </si>
  <si>
    <t>轻松断奶</t>
  </si>
  <si>
    <t>需求.其他.青春永驻</t>
  </si>
  <si>
    <t>青春永驻</t>
  </si>
  <si>
    <t>需求.其他.亲和体质</t>
  </si>
  <si>
    <t>亲和宝宝体质|亲和体质</t>
  </si>
  <si>
    <t>需求.其他.亲和肠道</t>
  </si>
  <si>
    <t>更亲和宝宝肠道|可以更好的亲和宝宝肠道|亲和肠道</t>
  </si>
  <si>
    <t>需求.其他.亲肤</t>
  </si>
  <si>
    <t>亲肤</t>
  </si>
  <si>
    <t>需求.其他.抢手</t>
  </si>
  <si>
    <t>抢手</t>
  </si>
  <si>
    <t>需求.其他.抢得到</t>
  </si>
  <si>
    <t>抢不到|抢得到</t>
  </si>
  <si>
    <t>需求.其他.强壮</t>
  </si>
  <si>
    <t>让宝宝更强壮|身体强壮|越来越强壮|让宝宝身体强壮|自然身体强壮|身体也更强壮|身体越来越强壮|让宝宝身体更强壮|身体更强壮|强壮|强壮</t>
  </si>
  <si>
    <t>需求.其他.强强联手</t>
  </si>
  <si>
    <t>强强联手</t>
  </si>
  <si>
    <t>需求.其他.强强联合</t>
  </si>
  <si>
    <t>强强联合</t>
  </si>
  <si>
    <t>需求.其他.强劲</t>
  </si>
  <si>
    <t>强劲</t>
  </si>
  <si>
    <t>需求.其他.强筋健骨</t>
  </si>
  <si>
    <t>强筋健骨</t>
  </si>
  <si>
    <t>需求.其他.强健牙龈</t>
  </si>
  <si>
    <t>强健牙龈|健龈</t>
  </si>
  <si>
    <t>需求.其他.强健牙齿</t>
  </si>
  <si>
    <t>强健.{0,4}牙齿</t>
  </si>
  <si>
    <t>需求.其他.强健</t>
  </si>
  <si>
    <t>强健成长|强健|强健</t>
  </si>
  <si>
    <t>需求.其他.强化自护屏障</t>
  </si>
  <si>
    <t>强化自护屏障</t>
  </si>
  <si>
    <t>需求.其他.强化添加</t>
  </si>
  <si>
    <t>强化添加</t>
  </si>
  <si>
    <t>需求.其他.强化肠道免疫屏障</t>
  </si>
  <si>
    <t>强化肠道免疫屏障</t>
  </si>
  <si>
    <t>需求.其他.强</t>
  </si>
  <si>
    <t>地表最强|不是很强|好强|最强|强多了|很强|太强了|(^)((很|非常|特别|好|严重|太|过于|超级|超|这么|那么|有些|有点|一点|特|真|实在|挺|好|太|极其|极|比较|巨|较)强|强)($)</t>
  </si>
  <si>
    <t>需求.其他.气质款</t>
  </si>
  <si>
    <t>气质款</t>
  </si>
  <si>
    <t>需求.其他.气色好</t>
  </si>
  <si>
    <t>孕妈享轻盈好气色|气色好</t>
  </si>
  <si>
    <t>需求.其他.起球</t>
  </si>
  <si>
    <t>不起球|起球</t>
  </si>
  <si>
    <t>需求.其他.普及</t>
  </si>
  <si>
    <t>普及</t>
  </si>
  <si>
    <t>需求.其他.评价都不错</t>
  </si>
  <si>
    <t>评价都不错</t>
  </si>
  <si>
    <t>需求.其他.平顺</t>
  </si>
  <si>
    <t>比较平顺|非常平顺|平顺性很好|很顺畅|平顺性|平顺|很平顺|平顺</t>
  </si>
  <si>
    <t>需求.其他.平衡油脂</t>
  </si>
  <si>
    <t>平衡油脂</t>
  </si>
  <si>
    <t>需求.其他.平衡</t>
  </si>
  <si>
    <t>守护平衡|平衡|平衡</t>
  </si>
  <si>
    <t>需求.其他.平和</t>
  </si>
  <si>
    <t>平和</t>
  </si>
  <si>
    <t>需求.其他.平等</t>
  </si>
  <si>
    <t>平等</t>
  </si>
  <si>
    <t>需求.其他.平安</t>
  </si>
  <si>
    <t>平安|母子平安|平安</t>
  </si>
  <si>
    <t>需求.其他.飘逸</t>
  </si>
  <si>
    <t>飘逸</t>
  </si>
  <si>
    <t>需求.其他.偏头痛</t>
  </si>
  <si>
    <t>偏头痛</t>
  </si>
  <si>
    <t>需求.其他.辟邪</t>
  </si>
  <si>
    <t>辟邪</t>
  </si>
  <si>
    <t>需求.其他.皮肤润泽</t>
  </si>
  <si>
    <t>皮肤润泽</t>
  </si>
  <si>
    <t>需求.其他.皮肤开裂</t>
  </si>
  <si>
    <t>皮肤开裂</t>
  </si>
  <si>
    <t>需求.其他.皮肤滑滑的</t>
  </si>
  <si>
    <t>皮肤滑滑的</t>
  </si>
  <si>
    <t>需求.其他.皮肤更好</t>
  </si>
  <si>
    <t>皮肤越来越好|皮肤更好</t>
  </si>
  <si>
    <t>需求.其他.喷出来</t>
  </si>
  <si>
    <t>会喷出来|喷出来</t>
  </si>
  <si>
    <t>需求.其他.配合</t>
  </si>
  <si>
    <t>配合|不配合|很配合|配合</t>
  </si>
  <si>
    <t>需求.其他.配</t>
  </si>
  <si>
    <t>不配|很配|更配|好配|最配|(^)((很|非常|特别|好|严重|太|过于|超级|超|这么|那么|有些|有点|一点|特|真|实在|挺|好|太|极其|极|比较|巨|较)配|配)($)</t>
  </si>
  <si>
    <t>需求.其他.排气</t>
  </si>
  <si>
    <t>排气</t>
  </si>
  <si>
    <t>需求.其他.排汗</t>
  </si>
  <si>
    <t>排汗|汗液排不出|排汗</t>
  </si>
  <si>
    <t>需求.其他.排队</t>
  </si>
  <si>
    <t>不用排队|排队|排队</t>
  </si>
  <si>
    <t>需求.其他.排毒</t>
  </si>
  <si>
    <t>排毒</t>
  </si>
  <si>
    <t>需求.其他.排出来</t>
  </si>
  <si>
    <t>排出来</t>
  </si>
  <si>
    <t>需求.其他.拍得好</t>
  </si>
  <si>
    <t>拍的真好|拍得好</t>
  </si>
  <si>
    <t>需求.其他.暖胃</t>
  </si>
  <si>
    <t>暖胃</t>
  </si>
  <si>
    <t>需求.其他.暖宫驱寒</t>
  </si>
  <si>
    <t>暖宫驱寒|驱寒暖宫|暖宫驱寒</t>
  </si>
  <si>
    <t>需求.其他.暖宫</t>
  </si>
  <si>
    <t>暖宫</t>
  </si>
  <si>
    <t>需求.其他.暖肚子</t>
  </si>
  <si>
    <t>帮助暖暖肚子|暖肚子</t>
  </si>
  <si>
    <t>需求.其他.尿道感染</t>
  </si>
  <si>
    <t>尿道感染</t>
  </si>
  <si>
    <t>需求.其他.年轻</t>
  </si>
  <si>
    <t>比较年轻|年轻|好年轻|很年轻|永远年轻|年轻</t>
  </si>
  <si>
    <t>需求.其他.能做</t>
  </si>
  <si>
    <t>能做吗|可以做吗|能做</t>
  </si>
  <si>
    <t>需求.其他.能增肥</t>
  </si>
  <si>
    <t>可以增肥吗|能增肥</t>
  </si>
  <si>
    <t>需求.其他.能买</t>
  </si>
  <si>
    <t>可以买|不能买|可以买到|买不到|能买</t>
  </si>
  <si>
    <t>需求.其他.能量满满</t>
  </si>
  <si>
    <t>能量满满</t>
  </si>
  <si>
    <t>需求.其他.能看到</t>
  </si>
  <si>
    <t>验正可以看到|能看到</t>
  </si>
  <si>
    <t>需求.其他.能喝</t>
  </si>
  <si>
    <t>可以喝|不能喝|可以喝么|可以喝吗|能喝吗|可以喝|能喝|还能喝吗|能不能喝|能喝</t>
  </si>
  <si>
    <t>需求.其他.能跟上</t>
  </si>
  <si>
    <t>能跟上</t>
  </si>
  <si>
    <t>需求.其他.能根治</t>
  </si>
  <si>
    <t>根治|不能根治|能根治</t>
  </si>
  <si>
    <t>需求.其他.能搞定</t>
  </si>
  <si>
    <t>就能搞定|能搞定</t>
  </si>
  <si>
    <t>需求.其他.能吃</t>
  </si>
  <si>
    <t>是否可以吃|可以吃|不可以吃|可以吃|可以吃嘛|可以吃吗|都可以吃吗|能不能吃|可以吃么|这个可以吃吗|能吃吗|还能吃吗|不能吃|可不可以吃|可以吃的|能吃|可以一直吃吗|可以吃点吗|能吃</t>
  </si>
  <si>
    <t>需求.其他.嫩肤</t>
  </si>
  <si>
    <t>嫩肤</t>
  </si>
  <si>
    <t>需求.其他.嫩</t>
  </si>
  <si>
    <t>很嫩|嫩嫩的|超嫩|特别嫩|好嫩|超级嫩|(^)((很|非常|特别|好|严重|太|过于|超级|超|这么|那么|有些|有点|一点|特|真|实在|挺|好|太|极其|极|比较|巨|较)嫩|嫩)($)</t>
  </si>
  <si>
    <t>需求.其他.内外兼修</t>
  </si>
  <si>
    <t>内外兼修</t>
  </si>
  <si>
    <t>需求.其他.内调外养</t>
  </si>
  <si>
    <t>内调外养</t>
  </si>
  <si>
    <t>需求.其他.内容丰富</t>
  </si>
  <si>
    <t>内容丰富</t>
  </si>
  <si>
    <t>需求.其他.内呵护</t>
  </si>
  <si>
    <t>内呵护</t>
  </si>
  <si>
    <t>需求.其他.难治</t>
  </si>
  <si>
    <t>难治</t>
  </si>
  <si>
    <t>需求.其他.难以下咽</t>
  </si>
  <si>
    <t>难以下咽</t>
  </si>
  <si>
    <t>需求.其他.难搞</t>
  </si>
  <si>
    <t>难搞</t>
  </si>
  <si>
    <t>需求.其他.男女通用</t>
  </si>
  <si>
    <t>男女通用</t>
  </si>
  <si>
    <t>需求.其他.男女老少皆宜</t>
  </si>
  <si>
    <t>全家老少皆宜的保健食品|男女老少皆宜|男女老少皆宜</t>
  </si>
  <si>
    <t>需求.其他.男女都可以</t>
  </si>
  <si>
    <t>男女都可以穿|男女都可以用|男女都可以</t>
  </si>
  <si>
    <t>需求.其他.男宝</t>
  </si>
  <si>
    <t>男宝</t>
  </si>
  <si>
    <t>需求.其他.耐脏</t>
  </si>
  <si>
    <t>耐脏|比较耐脏|不耐脏|耐脏</t>
  </si>
  <si>
    <t>需求.其他.耐用</t>
  </si>
  <si>
    <t>很耐用|结实耐用|可以用很久|皮实耐用|而且挺大一支也挺耐用|耐用|能用很久|可以用好久|超级耐用|非常耐用|经久耐用|不耐用|耐用</t>
  </si>
  <si>
    <t>需求.其他.耐受</t>
  </si>
  <si>
    <t>不耐受|耐受</t>
  </si>
  <si>
    <t>需求.其他.耐磨</t>
  </si>
  <si>
    <t>耐磨</t>
  </si>
  <si>
    <t>需求.其他.耐高温</t>
  </si>
  <si>
    <t>耐高温</t>
  </si>
  <si>
    <t>需求.其他.耐穿</t>
  </si>
  <si>
    <t>耐穿</t>
  </si>
  <si>
    <t>需求.其他.母婴适用</t>
  </si>
  <si>
    <t>母婴适用</t>
  </si>
  <si>
    <t>需求.其他.抹不开</t>
  </si>
  <si>
    <t>(搽|擦|抹|推).{0,5}(不开)|(涂|抹).{0,2}不.{0,2}匀</t>
  </si>
  <si>
    <t>需求.其他.磨脚</t>
  </si>
  <si>
    <t>不磨脚|磨脚|磨脚</t>
  </si>
  <si>
    <t>需求.其他.摩擦</t>
  </si>
  <si>
    <t>不会摩到|摩擦</t>
  </si>
  <si>
    <t>需求.其他.明智</t>
  </si>
  <si>
    <t>明智</t>
  </si>
  <si>
    <t>需求.其他.明显</t>
  </si>
  <si>
    <t>(?!(效果|提升))(明显|不明显|胎噪明显|不是很明显|比较明显|明显)</t>
  </si>
  <si>
    <t>需求.其他.明目</t>
  </si>
  <si>
    <t>明目</t>
  </si>
  <si>
    <t>需求.其他.民主</t>
  </si>
  <si>
    <t>民主</t>
  </si>
  <si>
    <t>需求.其他.面部护理</t>
  </si>
  <si>
    <t>也可以用来面部护理|面部护理</t>
  </si>
  <si>
    <t>需求.其他.免疫防御</t>
  </si>
  <si>
    <t>免疫防御</t>
  </si>
  <si>
    <t>需求.其他.免洗</t>
  </si>
  <si>
    <t>免洗|免洗的|免洗</t>
  </si>
  <si>
    <t>需求.其他.弥补</t>
  </si>
  <si>
    <t>弥补了|弥补</t>
  </si>
  <si>
    <t>需求.其他.闷痘</t>
  </si>
  <si>
    <t>不会闷痘|闷痘|不闷痘|闷痘</t>
  </si>
  <si>
    <t>需求.其他.美容养颜</t>
  </si>
  <si>
    <t>养颜美容|美容养颜|美容养颜</t>
  </si>
  <si>
    <t>需求.其他.美容护肤</t>
  </si>
  <si>
    <t>美容护肤|美肤|美容护肤</t>
  </si>
  <si>
    <t>需求.其他.美容</t>
  </si>
  <si>
    <t>美容</t>
  </si>
  <si>
    <t>需求.其他.美白牙齿</t>
  </si>
  <si>
    <t>美白.{0,4}牙齿</t>
  </si>
  <si>
    <t>需求.其他.美白</t>
  </si>
  <si>
    <t>美白|美白的|美白</t>
  </si>
  <si>
    <t>需求.其他.眉清目秀</t>
  </si>
  <si>
    <t>眉清目秀</t>
  </si>
  <si>
    <t>需求.其他.没有束缚感</t>
  </si>
  <si>
    <t>没有束缚感</t>
  </si>
  <si>
    <t>需求.其他.毛孔粗大</t>
  </si>
  <si>
    <t>毛孔粗大</t>
  </si>
  <si>
    <t>需求.其他.满足孩子成长所需</t>
  </si>
  <si>
    <t>双重倍护充分满足成长所需|满足宝宝成长所需|满足孩子成长所需|能够更好地满足宝宝成长所需|可以满足宝宝成长所需|满足孩子成长所需</t>
  </si>
  <si>
    <t>需求.其他.满足宝宝需求</t>
  </si>
  <si>
    <t>满足宝贝天生需求|满足宝宝保护力需求|可以满足宝贝天生需求|满足小宝宝天生需求|满足宝贝天生营养需求|可以满足宝宝天生营养需求|可以满足宝宝天生需求水平|可以满足小宝宝天生需求|满足宝宝天生|满足宝宝天生需求水平|满足小宝宝天生营养需求|满足天生营养需求|贴近宝宝天生营养需求|满足宝贝天生需求水平|满足宝宝需求|满足不同需求|完全满足宝宝|提供宝宝日常营养需求|可以满足宝宝一切|满足宝宝的营养需求|满足小宝宝天生需求水平|能够贴近宝宝天生营养需求|不仅可以满足宝宝天生营养需求|贴近宝宝天生需求|满足宝宝一切|可以满足宝宝天生需求|满足宝宝天生营养需求|可以满足宝宝一切营养需求|可以满足宝宝天生|能够满足宝宝天生营养需求|可以满足宝贝天生需求水平|完全满足宝宝的营养需求|能满足宝宝每日营养需求|可以满足宝宝的生理需求|满足宝宝天生需求|满足宝宝天生保护力的需求|可以满足小宝宝天生需求水平|满足宝宝营养需求|可以满足宝宝|能够满足宝宝|满足宝宝|满足营养需求|可满足宝宝天生需求|高达宝宝天生需求水平|满足宝宝需求</t>
  </si>
  <si>
    <t>需求.其他.满足</t>
  </si>
  <si>
    <t>满足了|满足|超满足|超级满足</t>
  </si>
  <si>
    <t>需求.其他.满血复活</t>
  </si>
  <si>
    <t>满血复活</t>
  </si>
  <si>
    <t>需求.其他.满满仪式感</t>
  </si>
  <si>
    <t>满满的仪式感|满满仪式感</t>
  </si>
  <si>
    <t>需求.其他.满分</t>
  </si>
  <si>
    <t>满分</t>
  </si>
  <si>
    <t>需求.其他.买</t>
  </si>
  <si>
    <t>为什么不买|坚决不买|(^)((很|非常|特别|好|严重|太|过于|超级|超|这么|那么|有些|有点|一点|特|真|实在|挺|好|太|极其|极|比较|巨|较)买|买)($)</t>
  </si>
  <si>
    <t>需求.其他.麻烦</t>
  </si>
  <si>
    <t>比较麻烦|麻烦|有点麻烦|太麻烦|麻烦</t>
  </si>
  <si>
    <t>需求.其他.落后</t>
  </si>
  <si>
    <t>落后</t>
  </si>
  <si>
    <t>需求.其他.落地</t>
  </si>
  <si>
    <t>落地</t>
  </si>
  <si>
    <t>需求.其他.乱</t>
  </si>
  <si>
    <t>不乱|乱七八糟|(^)((很|非常|特别|好|严重|太|过于|超级|超|这么|那么|有些|有点|一点|特|真|实在|挺|好|太|极其|极|比较|巨|较)乱|乱)($)</t>
  </si>
  <si>
    <t>需求.其他.漏尿</t>
  </si>
  <si>
    <t>尿没有漏尿|漏掉|从来没漏过尿|起来完全不怕漏尿|也没有漏尿|晚上不换也不漏尿|也不漏尿|漏尿|漏出来|不漏尿|也没有漏尿尿|不会漏尿|穿着一晚上都不会漏尿|也没有出现漏尿|漏尿</t>
  </si>
  <si>
    <t>需求.其他.流畅</t>
  </si>
  <si>
    <t>流畅</t>
  </si>
  <si>
    <t>需求.其他.留痘印</t>
  </si>
  <si>
    <t>不会留痘印</t>
  </si>
  <si>
    <t>需求.其他.留疤</t>
  </si>
  <si>
    <t>不留疤|不会留疤|留疤</t>
  </si>
  <si>
    <t>需求.其他.灵敏</t>
  </si>
  <si>
    <t>灵敏|非常灵敏|很灵敏|灵敏</t>
  </si>
  <si>
    <t>需求.其他.灵活</t>
  </si>
  <si>
    <t>很灵活|非常灵活|比较灵活|灵活|灵活</t>
  </si>
  <si>
    <t>需求.其他.亮肤</t>
  </si>
  <si>
    <t>亮肤|提亮肤色|提亮肌肤|提亮肤色</t>
  </si>
  <si>
    <t>需求.其他.亮白</t>
  </si>
  <si>
    <t>亮白</t>
  </si>
  <si>
    <t>需求.其他.利于钙吸收</t>
  </si>
  <si>
    <t>利于钙.{0,2}吸收</t>
  </si>
  <si>
    <t>需求.其他.利于宝宝</t>
  </si>
  <si>
    <t>不利于宝宝|利于宝宝</t>
  </si>
  <si>
    <t>需求.其他.利湿</t>
  </si>
  <si>
    <t>利湿</t>
  </si>
  <si>
    <t>需求.其他.利尿</t>
  </si>
  <si>
    <t>利尿</t>
  </si>
  <si>
    <t>需求.其他.力量</t>
  </si>
  <si>
    <t>力量</t>
  </si>
  <si>
    <t>需求.其他.理想</t>
  </si>
  <si>
    <t>不是很理想|不理想|不太理想|理想</t>
  </si>
  <si>
    <t>需求.其他.理解</t>
  </si>
  <si>
    <t>理解</t>
  </si>
  <si>
    <t>需求.其他.累脚</t>
  </si>
  <si>
    <t>不累脚|累脚</t>
  </si>
  <si>
    <t>需求.其他.累</t>
  </si>
  <si>
    <t>不累|挺累的|累人|不怕累|(^)((很|非常|特别|好|严重|太|过于|超级|超|这么|那么|有些|有点|一点|特|真|实在|挺|好|太|极其|极|比较|巨|较)累|累)($)</t>
  </si>
  <si>
    <t>需求.其他.老少皆宜</t>
  </si>
  <si>
    <t>老少皆宜</t>
  </si>
  <si>
    <t>需求.其他.老化</t>
  </si>
  <si>
    <t>老化</t>
  </si>
  <si>
    <t>需求.其他.老</t>
  </si>
  <si>
    <t>老了|种老|太老了|(^)((很|非常|特别|好|严重|太|过于|超级|超|这么|那么|有些|有点|一点|特|真|实在|挺|好|太|极其|极|比较|巨|较)老|老)($)</t>
  </si>
  <si>
    <t>需求.其他.浪费时间</t>
  </si>
  <si>
    <t>浪费时间</t>
  </si>
  <si>
    <t>需求.其他.浪费</t>
  </si>
  <si>
    <t>避免浪费|不浪费|浪费|浪费了|浪费</t>
  </si>
  <si>
    <t>需求.其他.朗朗上口</t>
  </si>
  <si>
    <t>朗朗上口</t>
  </si>
  <si>
    <t>需求.其他.拉长腿部线条</t>
  </si>
  <si>
    <t>拉长腿部线条</t>
  </si>
  <si>
    <t>需求.其他.拉风</t>
  </si>
  <si>
    <t>很拉风|拉风</t>
  </si>
  <si>
    <t>需求.其他.垃圾</t>
  </si>
  <si>
    <t>垃圾|太垃圾了|垃圾</t>
  </si>
  <si>
    <t>需求.其他.亏</t>
  </si>
  <si>
    <t>不亏|入股不亏|(^)((很|非常|特别|好|严重|太|过于|超级|超|这么|那么|有些|有点|一点|特|真|实在|挺|好|太|极其|极|比较|巨|较)亏|亏)($)</t>
  </si>
  <si>
    <t>需求.其他.款式新颖</t>
  </si>
  <si>
    <t>款式新颖</t>
  </si>
  <si>
    <t>需求.其他.款式多</t>
  </si>
  <si>
    <t>款式很多|款式多|款式多多|款式多</t>
  </si>
  <si>
    <t>需求.其他.宽松</t>
  </si>
  <si>
    <t>宽松|很宽松|宽松</t>
  </si>
  <si>
    <t>需求.其他.宽容</t>
  </si>
  <si>
    <t>宽容</t>
  </si>
  <si>
    <t>需求.其他.宽敞</t>
  </si>
  <si>
    <t>挺宽敞|宽敞|挺宽敞的|非常宽敞|很宽敞|够宽敞|比较宽敞|宽敞舒适|宽敞</t>
  </si>
  <si>
    <t>需求.其他.夸张</t>
  </si>
  <si>
    <t>不会显得过于夸张|不夸张|夸张</t>
  </si>
  <si>
    <t>需求.其他.哭了</t>
  </si>
  <si>
    <t>不哭了|没有哭|哭了</t>
  </si>
  <si>
    <t>需求.其他.口腔异味</t>
  </si>
  <si>
    <t>口腔异味|口腔异味</t>
  </si>
  <si>
    <t>需求.其他.口腔上火</t>
  </si>
  <si>
    <t>口腔上火</t>
  </si>
  <si>
    <t>需求.其他.口腔黏膜溃破</t>
  </si>
  <si>
    <t>口腔黏膜溃破</t>
  </si>
  <si>
    <t>需求.其他.口腔健康</t>
  </si>
  <si>
    <t>口腔健康</t>
  </si>
  <si>
    <t>需求.其他.口气</t>
  </si>
  <si>
    <t>口气</t>
  </si>
  <si>
    <t>需求.其他.控制住</t>
  </si>
  <si>
    <t>没有控制住|控制不住|控制住了|控制住|控制住</t>
  </si>
  <si>
    <t>需求.其他.控制体重</t>
  </si>
  <si>
    <t>控制体重</t>
  </si>
  <si>
    <t>需求.其他.控制病情</t>
  </si>
  <si>
    <t>控制病情发展|有效控制病情|控制病情|控制病情</t>
  </si>
  <si>
    <t>需求.其他.控制</t>
  </si>
  <si>
    <t>控制不住|控制|控制</t>
  </si>
  <si>
    <t>需求.其他.控油</t>
  </si>
  <si>
    <t>控油</t>
  </si>
  <si>
    <t>需求.其他.控温</t>
  </si>
  <si>
    <t>控温|温度可调|控温</t>
  </si>
  <si>
    <t>需求.其他.控时</t>
  </si>
  <si>
    <t>控时</t>
  </si>
  <si>
    <t>需求.其他.坑</t>
  </si>
  <si>
    <t>太坑了|太坑|坑人太多了|很坑|有点坑|坑人|(^)((很|非常|特别|好|严重|太|过于|超级|超|这么|那么|有些|有点|一点|特|真|实在|挺|好|太|极其|极|比较|巨|较)坑|坑)($)</t>
  </si>
  <si>
    <t>需求.其他.可坐可躺</t>
  </si>
  <si>
    <t>可坐可躺</t>
  </si>
  <si>
    <t>需求.其他.可治疗</t>
  </si>
  <si>
    <t>可以治疗|可治疗</t>
  </si>
  <si>
    <t>需求.其他.可以长期喝</t>
  </si>
  <si>
    <t>长期喝|可以长期喝</t>
  </si>
  <si>
    <t>需求.其他.可以增进感情</t>
  </si>
  <si>
    <t>增进感情|可以增进感情</t>
  </si>
  <si>
    <t>需求.其他.可以使用</t>
  </si>
  <si>
    <t>都可以使用|可以使用|可以使用</t>
  </si>
  <si>
    <t>需求.其他.可以软化便便</t>
  </si>
  <si>
    <t>软化便便|软化便便，减少|可以软化便便</t>
  </si>
  <si>
    <t>需求.其他.可以解毒</t>
  </si>
  <si>
    <t>解毒|可以解毒</t>
  </si>
  <si>
    <t>需求.其他.可以锻炼孩子感官</t>
  </si>
  <si>
    <t>可以锻炼孩子感官</t>
  </si>
  <si>
    <t>需求.其他.可以帮助顺产</t>
  </si>
  <si>
    <t>帮助顺产|可以帮助顺产</t>
  </si>
  <si>
    <t>需求.其他.可以安胎</t>
  </si>
  <si>
    <t>保胎|安胎|可以安胎</t>
  </si>
  <si>
    <t>需求.其他.可吞咽</t>
  </si>
  <si>
    <t>可吞咽|吞咽无害</t>
  </si>
  <si>
    <t>需求.其他.可拆卸</t>
  </si>
  <si>
    <t>可拆卸</t>
  </si>
  <si>
    <t>需求.其他.可报销</t>
  </si>
  <si>
    <t>可以报销|报销|可报销</t>
  </si>
  <si>
    <t>需求.其他.颗粒细腻</t>
  </si>
  <si>
    <t>颗粒细腻</t>
  </si>
  <si>
    <t>需求.其他.颗粒饱满</t>
  </si>
  <si>
    <t>颗粒饱满</t>
  </si>
  <si>
    <t>需求.其他.科学</t>
  </si>
  <si>
    <t>很科学|科学|不科学|科学</t>
  </si>
  <si>
    <t>需求.其他.科技赋能营养</t>
  </si>
  <si>
    <t>科技赋能营养</t>
  </si>
  <si>
    <t>需求.其他.抗皱</t>
  </si>
  <si>
    <t>抗皱</t>
  </si>
  <si>
    <t>需求.其他.抗氧化</t>
  </si>
  <si>
    <t>抗氧化</t>
  </si>
  <si>
    <t>需求.其他.抗炎</t>
  </si>
  <si>
    <t>消.{0,4}炎|抗炎|(去|祛).{0,4}红血丝|抗炎</t>
  </si>
  <si>
    <t>需求.其他.抗糖化</t>
  </si>
  <si>
    <t>抗糖化</t>
  </si>
  <si>
    <t>需求.其他.抗糖</t>
  </si>
  <si>
    <t>抗糖</t>
  </si>
  <si>
    <t>需求.其他.抗酸</t>
  </si>
  <si>
    <t>抗酸</t>
  </si>
  <si>
    <t>需求.其他.抗衰老</t>
  </si>
  <si>
    <t>抗.{0,2}老|紧致|冻龄|紧肤|抗衰|抗糖|抗老|抗衰|抗衰老|抗衰老|抗衰老|防衰老</t>
  </si>
  <si>
    <t>需求.其他.抗疲劳</t>
  </si>
  <si>
    <t>抗疲劳</t>
  </si>
  <si>
    <t>需求.其他.抗敏感</t>
  </si>
  <si>
    <t>抗敏感</t>
  </si>
  <si>
    <t>需求.其他.抗敏</t>
  </si>
  <si>
    <t>抗敏</t>
  </si>
  <si>
    <t>需求.其他.抗老化</t>
  </si>
  <si>
    <t>抗老化</t>
  </si>
  <si>
    <t>需求.其他.抗蓝光</t>
  </si>
  <si>
    <t>抗蓝光</t>
  </si>
  <si>
    <t>需求.其他.抗菌</t>
  </si>
  <si>
    <t>抗菌|抗菌作用|抗菌</t>
  </si>
  <si>
    <t>需求.其他.抗寒</t>
  </si>
  <si>
    <t>抗寒</t>
  </si>
  <si>
    <t>需求.其他.抗干</t>
  </si>
  <si>
    <t>(防|抗|不|降低|减少).{0,5}干</t>
  </si>
  <si>
    <t>需求.其他.抗痘</t>
  </si>
  <si>
    <t>抗痘|祛痘</t>
  </si>
  <si>
    <t>需求.其他.抗初老</t>
  </si>
  <si>
    <t>抗初老</t>
  </si>
  <si>
    <t>需求.其他.抗病毒</t>
  </si>
  <si>
    <t>抗病毒</t>
  </si>
  <si>
    <t>需求.其他.抗癌</t>
  </si>
  <si>
    <t>抗癌</t>
  </si>
  <si>
    <t>需求.其他.看得懂</t>
  </si>
  <si>
    <t>看不懂|看得懂</t>
  </si>
  <si>
    <t>需求.其他.看不清</t>
  </si>
  <si>
    <t>看不清|看不清楚|看不清</t>
  </si>
  <si>
    <t>需求.其他.开胃</t>
  </si>
  <si>
    <t>开胃的|比较开胃|开胃|开胃</t>
  </si>
  <si>
    <t>需求.其他.开阔眼界</t>
  </si>
  <si>
    <t>开阔眼界</t>
  </si>
  <si>
    <t>需求.其他.开空调</t>
  </si>
  <si>
    <t>开空调|不开空调|开空调</t>
  </si>
  <si>
    <t>需求.其他.开发智力</t>
  </si>
  <si>
    <t>开发智力</t>
  </si>
  <si>
    <t>需求.其他.卡粉</t>
  </si>
  <si>
    <t>不会卡粉|卡粉|不卡粉|卡粉</t>
  </si>
  <si>
    <t>需求.其他.卡</t>
  </si>
  <si>
    <t>太卡|不卡|很卡|太卡了|(^)((很|非常|特别|好|严重|太|过于|超级|超|这么|那么|有些|有点|一点|特|真|实在|挺|好|太|极其|极|比较|巨|较)卡|卡)($)</t>
  </si>
  <si>
    <t>需求.其他.均匀肤色</t>
  </si>
  <si>
    <t>均匀肤色</t>
  </si>
  <si>
    <t>需求.其他.均匀</t>
  </si>
  <si>
    <t>均匀|不均匀|均匀</t>
  </si>
  <si>
    <t>需求.其他.绝配</t>
  </si>
  <si>
    <t>简直绝配|绝配|绝配</t>
  </si>
  <si>
    <t>需求.其他.举手投足</t>
  </si>
  <si>
    <t>举手投足</t>
  </si>
  <si>
    <t>需求.其他.居家必备</t>
  </si>
  <si>
    <t>居家必备</t>
  </si>
  <si>
    <t>需求.其他.敬业</t>
  </si>
  <si>
    <t>敬业|敬业爱岗|敬业</t>
  </si>
  <si>
    <t>需求.其他.净化心灵</t>
  </si>
  <si>
    <t>净化心灵</t>
  </si>
  <si>
    <t>需求.其他.净化口腔</t>
  </si>
  <si>
    <t>净化口腔|清洁口腔</t>
  </si>
  <si>
    <t>需求.其他.净化空气</t>
  </si>
  <si>
    <t>净化空气</t>
  </si>
  <si>
    <t>需求.其他.净化</t>
  </si>
  <si>
    <t>净化</t>
  </si>
  <si>
    <t>需求.其他.净白</t>
  </si>
  <si>
    <t>净白</t>
  </si>
  <si>
    <t>需求.其他.精准</t>
  </si>
  <si>
    <t>很准|很精准|比较精准|精准|精准</t>
  </si>
  <si>
    <t>需求.其他.精致</t>
  </si>
  <si>
    <t>包装精致，方便外出携带|精致的小包装|特别的精致|包装很经精致好看|包装很精致，携带方便|包装非常的小巧精致|特别精致|超级精致|包装特别精致好看|包装非常精致|包装精致小巧，使用起来也很方便|包装精致|很好用，精致好看|小巧精致|整体包装很精致|是精致小巧|很精致|包装很精致|精致|精致的包装|包装精致好看|精致</t>
  </si>
  <si>
    <t>需求.其他.精选</t>
  </si>
  <si>
    <t>精选|颗颗精选|精选</t>
  </si>
  <si>
    <t>需求.其他.精心挑选</t>
  </si>
  <si>
    <t>精心挑选</t>
  </si>
  <si>
    <t>需求.其他.精神好</t>
  </si>
  <si>
    <t>精神好|精神百倍|精神多了|精神多|有精神|精神抖擞</t>
  </si>
  <si>
    <t>需求.其他.精神饱满</t>
  </si>
  <si>
    <t>精神饱满</t>
  </si>
  <si>
    <t>需求.其他.精品</t>
  </si>
  <si>
    <t>精品</t>
  </si>
  <si>
    <t>需求.其他.精力旺盛</t>
  </si>
  <si>
    <t>精力旺盛</t>
  </si>
  <si>
    <t>需求.其他.精力充沛</t>
  </si>
  <si>
    <t>精力充沛</t>
  </si>
  <si>
    <t>需求.其他.精华多</t>
  </si>
  <si>
    <t>精华超多|精华很多|精华多|精华超级多|精华多</t>
  </si>
  <si>
    <t>需求.其他.惊喜</t>
  </si>
  <si>
    <t>让宝宝成长惊喜不断|成长惊喜|惊喜</t>
  </si>
  <si>
    <t>需求.其他.经验丰富</t>
  </si>
  <si>
    <t>经验丰富</t>
  </si>
  <si>
    <t>需求.其他.经前期综合症</t>
  </si>
  <si>
    <t>经前期综合症</t>
  </si>
  <si>
    <t>需求.其他.经久衰</t>
  </si>
  <si>
    <t>经久不衰|经久衰</t>
  </si>
  <si>
    <t>需求.其他.经典奶</t>
  </si>
  <si>
    <t>经典好奶|经典奶</t>
  </si>
  <si>
    <t>需求.其他.进水</t>
  </si>
  <si>
    <t>不会进水|进水</t>
  </si>
  <si>
    <t>需求.其他.进入呼吸道</t>
  </si>
  <si>
    <t>进入呼吸道</t>
  </si>
  <si>
    <t>需求.其他.紧致皮肤</t>
  </si>
  <si>
    <t>紧致皮肤|紧致肌肤</t>
  </si>
  <si>
    <t>需求.其他.紧致</t>
  </si>
  <si>
    <t>紧致肌肤|紧致|紧致</t>
  </si>
  <si>
    <t>需求.其他.紧凑</t>
  </si>
  <si>
    <t>看起来非常紧凑|非常紧凑|紧凑</t>
  </si>
  <si>
    <t>需求.其他.紧绷</t>
  </si>
  <si>
    <t>洗后不紧绷|洗完不紧绷|不会紧绷|不紧绷|紧绷</t>
  </si>
  <si>
    <t>需求.其他.解压</t>
  </si>
  <si>
    <t>减压|解压|超级解压|很解压|好解压|解压</t>
  </si>
  <si>
    <t>需求.其他.解锁</t>
  </si>
  <si>
    <t>解锁</t>
  </si>
  <si>
    <t>需求.其他.解暑</t>
  </si>
  <si>
    <t>解暑神器|解暑|解暑</t>
  </si>
  <si>
    <t>需求.其他.解气</t>
  </si>
  <si>
    <t>解气</t>
  </si>
  <si>
    <t>需求.其他.解腻</t>
  </si>
  <si>
    <t>很解腻|解腻|解腻</t>
  </si>
  <si>
    <t>需求.其他.解闷</t>
  </si>
  <si>
    <t>超解闷|解闷</t>
  </si>
  <si>
    <t>需求.其他.解渴</t>
  </si>
  <si>
    <t>解渴|很解渴|解渴</t>
  </si>
  <si>
    <t>需求.其他.解决皮肤问题</t>
  </si>
  <si>
    <t>消除皮肤敏感|能够帮助你护理皮肤的|减少出现皮肤湿疹|皮肤问题|避免皮肤问题|皮肤问题</t>
  </si>
  <si>
    <t>需求.其他.解决</t>
  </si>
  <si>
    <t>解决不了|解决|解决问题|没有解决|没解决|解决了|解决</t>
  </si>
  <si>
    <t>需求.其他.解酒</t>
  </si>
  <si>
    <t>解酒</t>
  </si>
  <si>
    <t>需求.其他.解放双手</t>
  </si>
  <si>
    <t>解放双手</t>
  </si>
  <si>
    <t>需求.其他.解馋</t>
  </si>
  <si>
    <t>解馋</t>
  </si>
  <si>
    <t>需求.其他.结团</t>
  </si>
  <si>
    <t>不结团|不会结团|结团</t>
  </si>
  <si>
    <t>需求.其他.结块</t>
  </si>
  <si>
    <t>结块</t>
  </si>
  <si>
    <t>需求.其他.结果准确</t>
  </si>
  <si>
    <t>结果.{0,5}准确</t>
  </si>
  <si>
    <t>需求.其他.结疤</t>
  </si>
  <si>
    <t>结疤</t>
  </si>
  <si>
    <t>需求.其他.洁白牙齿</t>
  </si>
  <si>
    <t>洁白牙齿</t>
  </si>
  <si>
    <t>需求.其他.洁白如新</t>
  </si>
  <si>
    <t>洁白如新</t>
  </si>
  <si>
    <t>需求.其他.洁白</t>
  </si>
  <si>
    <t>洁白</t>
  </si>
  <si>
    <t>需求.其他.节约时间</t>
  </si>
  <si>
    <t>节约时间</t>
  </si>
  <si>
    <t>需求.其他.节约成本</t>
  </si>
  <si>
    <t>节约成本</t>
  </si>
  <si>
    <t>需求.其他.节约</t>
  </si>
  <si>
    <t>节约</t>
  </si>
  <si>
    <t>需求.其他.节省空间</t>
  </si>
  <si>
    <t>节省空间</t>
  </si>
  <si>
    <t>需求.其他.节省</t>
  </si>
  <si>
    <t>省了|节省</t>
  </si>
  <si>
    <t>需求.其他.接受反驳</t>
  </si>
  <si>
    <t>不接受反驳|接受反驳</t>
  </si>
  <si>
    <t>需求.其他.接受</t>
  </si>
  <si>
    <t>受不了|这样宝宝更容易接受|宝宝容易接受吗|宝宝容易接受|宝宝更容易接受|比较容易接受|口感宝宝也容易接受|容易接受一些|宝宝很容易接受|很容易接受|宝宝比较容易接受|容易接受|孩子比较容易接受|容易接受吗|容易接受|能接受|不能接受|能接受|很好接受|好接受|宝宝易接受|完全可以接受|接受|能接受|不能接受|可以接受|还能接受|接受不了|不接受|接受</t>
  </si>
  <si>
    <t>需求.其他.接近</t>
  </si>
  <si>
    <t>接近</t>
  </si>
  <si>
    <t>需求.其他.接地气</t>
  </si>
  <si>
    <t>接地气|好接地气|接地气</t>
  </si>
  <si>
    <t>需求.其他.脚气</t>
  </si>
  <si>
    <t>脚气</t>
  </si>
  <si>
    <t>需求.其他.矫正</t>
  </si>
  <si>
    <t>矫正</t>
  </si>
  <si>
    <t>需求.其他.娇弱</t>
  </si>
  <si>
    <t>娇弱</t>
  </si>
  <si>
    <t>需求.其他.交通便利</t>
  </si>
  <si>
    <t>交通便利</t>
  </si>
  <si>
    <t>需求.其他.降脂</t>
  </si>
  <si>
    <t>降脂</t>
  </si>
  <si>
    <t>需求.其他.降压</t>
  </si>
  <si>
    <t>降压</t>
  </si>
  <si>
    <t>需求.其他.降血脂</t>
  </si>
  <si>
    <t>降血脂</t>
  </si>
  <si>
    <t>需求.其他.降血压</t>
  </si>
  <si>
    <t>降血压</t>
  </si>
  <si>
    <t>需求.其他.降血糖</t>
  </si>
  <si>
    <t>降血糖</t>
  </si>
  <si>
    <t>需求.其他.降三高</t>
  </si>
  <si>
    <t>降三高</t>
  </si>
  <si>
    <t>需求.其他.降火</t>
  </si>
  <si>
    <t>降火</t>
  </si>
  <si>
    <t>需求.其他.降低药效</t>
  </si>
  <si>
    <t>降低药效</t>
  </si>
  <si>
    <t>需求.其他.降低血脂</t>
  </si>
  <si>
    <t>降低血脂</t>
  </si>
  <si>
    <t>需求.其他.降低血压</t>
  </si>
  <si>
    <t>降低血压</t>
  </si>
  <si>
    <t>需求.其他.降低血糖</t>
  </si>
  <si>
    <t>降低血糖</t>
  </si>
  <si>
    <t>需求.其他.降低胆固醇</t>
  </si>
  <si>
    <t>降低胆固醇</t>
  </si>
  <si>
    <t>需求.其他.奖励</t>
  </si>
  <si>
    <t>奖励</t>
  </si>
  <si>
    <t>需求.其他.渐变</t>
  </si>
  <si>
    <t>渐变</t>
  </si>
  <si>
    <t>需求.其他.健龈</t>
  </si>
  <si>
    <t>健龈</t>
  </si>
  <si>
    <t>需求.其他.健胃</t>
  </si>
  <si>
    <t>健胃</t>
  </si>
  <si>
    <t>需求.其他.健全</t>
  </si>
  <si>
    <t>健全</t>
  </si>
  <si>
    <t>需求.其他.健脑</t>
  </si>
  <si>
    <t>健脑|健脑益智|健脑</t>
  </si>
  <si>
    <t>需求.其他.健肤</t>
  </si>
  <si>
    <t>健肤</t>
  </si>
  <si>
    <t>需求.其他.健齿</t>
  </si>
  <si>
    <t>健齿|固齿|强健牙齿</t>
  </si>
  <si>
    <t>需求.其他.减重</t>
  </si>
  <si>
    <t>减重|整备质量相比老款轻了140千克|引擎重量减轻了22公斤|车重将下降35至70公斤|最轻车重预计在1550公斤左右|车身重量将会减去8-9Kg左右|相比前一代高尔夫蓝驱车身重量减重100公斤|预计将减轻130公斤的重量|减重</t>
  </si>
  <si>
    <t>需求.其他.减脂</t>
  </si>
  <si>
    <t>减脂瘦身|减脂|燃脂|减脂</t>
  </si>
  <si>
    <t>需求.其他.减盐</t>
  </si>
  <si>
    <t>减盐</t>
  </si>
  <si>
    <t>需求.其他.减少皱纹</t>
  </si>
  <si>
    <t>减少皱纹</t>
  </si>
  <si>
    <t>需求.其他.减少疾病发生几率</t>
  </si>
  <si>
    <t>减少疾病发生几率</t>
  </si>
  <si>
    <t>需求.其他.减少疾病</t>
  </si>
  <si>
    <t>减少疾病</t>
  </si>
  <si>
    <t>需求.其他.减少钙流失</t>
  </si>
  <si>
    <t>减少钙的流失|减少钙流失</t>
  </si>
  <si>
    <t>需求.其他.减少发烧几率</t>
  </si>
  <si>
    <t>减少发烧几率</t>
  </si>
  <si>
    <t>需求.其他.减少发病率</t>
  </si>
  <si>
    <t>减少发病率</t>
  </si>
  <si>
    <t>需求.其他.减轻压力</t>
  </si>
  <si>
    <t>减轻压力</t>
  </si>
  <si>
    <t>需求.其他.减龄</t>
  </si>
  <si>
    <t>非常减龄|超级减龄|减龄|超减龄|很减龄|减龄</t>
  </si>
  <si>
    <t>需求.其他.坚固牙齿</t>
  </si>
  <si>
    <t>坚固牙齿</t>
  </si>
  <si>
    <t>需求.其他.坚持</t>
  </si>
  <si>
    <t>坚持不了|坚持|坚持</t>
  </si>
  <si>
    <t>需求.其他.驾驭得了</t>
  </si>
  <si>
    <t>驾驭不了|驾驭得了</t>
  </si>
  <si>
    <t>需求.其他.假白</t>
  </si>
  <si>
    <t>假白</t>
  </si>
  <si>
    <t>需求.其他.加重</t>
  </si>
  <si>
    <t>加重</t>
  </si>
  <si>
    <t>需求.其他.加速衰老</t>
  </si>
  <si>
    <t>加速衰老</t>
  </si>
  <si>
    <t>需求.其他.加深</t>
  </si>
  <si>
    <t>加深|有加深|不加深|加深</t>
  </si>
  <si>
    <t>需求.其他.纪念</t>
  </si>
  <si>
    <t>纪念</t>
  </si>
  <si>
    <t>需求.其他.记得住</t>
  </si>
  <si>
    <t>记不住|记得住</t>
  </si>
  <si>
    <t>需求.其他.挤</t>
  </si>
  <si>
    <t>不拥挤|不会觉得拥挤|一点都不挤|不挤|一点也不拥挤|(^)((很|非常|特别|好|严重|太|过于|超级|超|这么|那么|有些|有点|一点|特|真|实在|挺|好|太|极其|极|比较|巨|较)挤|挤)($)</t>
  </si>
  <si>
    <t>需求.其他.及时</t>
  </si>
  <si>
    <t>及时</t>
  </si>
  <si>
    <t>需求.其他.激发卓越自护力</t>
  </si>
  <si>
    <t>激发卓越自护力|卓越自护力|激发卓越自护力</t>
  </si>
  <si>
    <t>需求.其他.鸡肋</t>
  </si>
  <si>
    <t>鸡肋|很鸡肋|有点鸡肋|鸡肋</t>
  </si>
  <si>
    <t>需求.其他.活血通络</t>
  </si>
  <si>
    <t>活血通络</t>
  </si>
  <si>
    <t>需求.其他.活血化瘀</t>
  </si>
  <si>
    <t>活血化淤|活血化瘀|活血化瘀</t>
  </si>
  <si>
    <t>需求.其他.活血</t>
  </si>
  <si>
    <t>活血|活血的|有活血的作用|活血</t>
  </si>
  <si>
    <t>需求.其他.活性更高</t>
  </si>
  <si>
    <t>活性更高</t>
  </si>
  <si>
    <t>需求.其他.活性</t>
  </si>
  <si>
    <t>活性</t>
  </si>
  <si>
    <t>需求.其他.混油皮</t>
  </si>
  <si>
    <t>混油皮</t>
  </si>
  <si>
    <t>需求.其他.荤素搭配</t>
  </si>
  <si>
    <t>荤素搭配</t>
  </si>
  <si>
    <t>需求.其他.会长痘</t>
  </si>
  <si>
    <t>会长痘</t>
  </si>
  <si>
    <t>需求.其他.会用</t>
  </si>
  <si>
    <t>不太会用|会用</t>
  </si>
  <si>
    <t>需求.其他.会坏</t>
  </si>
  <si>
    <t>不会坏|会坏</t>
  </si>
  <si>
    <t>需求.其他.会好</t>
  </si>
  <si>
    <t>慢慢就会好|就会好|就会好的|会好|会好一些|会好一点|很快就会好的|快就会好</t>
  </si>
  <si>
    <t>需求.其他.会掉</t>
  </si>
  <si>
    <t>不掉|不会掉|会掉</t>
  </si>
  <si>
    <t>需求.其他.会出错</t>
  </si>
  <si>
    <t>不会出错|会出错</t>
  </si>
  <si>
    <t>需求.其他.会变质</t>
  </si>
  <si>
    <t>放久了就会变质|发展久了也会变质|会变质</t>
  </si>
  <si>
    <t>需求.其他.恢复正常</t>
  </si>
  <si>
    <t>恢复正常|恢复正常了|恢复正常</t>
  </si>
  <si>
    <t>需求.其他.恢复</t>
  </si>
  <si>
    <t>恢复的不错|恢复快|可以恢复|恢复|慢慢恢复|恢复的很好|恢复的快|恢复慢|恢复</t>
  </si>
  <si>
    <t>需求.其他.黄牙</t>
  </si>
  <si>
    <t>黄牙|牙黄</t>
  </si>
  <si>
    <t>需求.其他.黄金软便</t>
  </si>
  <si>
    <t>每天都有黄金软便|每天都是黄金软便|都是黄金软便|黄金软便</t>
  </si>
  <si>
    <t>需求.其他.焕然一新</t>
  </si>
  <si>
    <t>焕然一新</t>
  </si>
  <si>
    <t>需求.其他.焕白牙齿</t>
  </si>
  <si>
    <t>焕白牙齿</t>
  </si>
  <si>
    <t>需求.其他.缓解症状</t>
  </si>
  <si>
    <t>能够缓解的|一定缓解效果的|缓解症状</t>
  </si>
  <si>
    <t>需求.其他.缓解脏东西</t>
  </si>
  <si>
    <t>缓解这方面的脏东西|缓解脏东西</t>
  </si>
  <si>
    <t>需求.其他.缓解孕吐</t>
  </si>
  <si>
    <t>缓解孕吐</t>
  </si>
  <si>
    <t>需求.其他.缓解眼疲劳</t>
  </si>
  <si>
    <t>缓解眼部疲劳|缓解视疲劳|缓解眼疲劳|缓解眼睛疲劳|缓解眼疲劳</t>
  </si>
  <si>
    <t>需求.其他.缓解压力</t>
  </si>
  <si>
    <t>缓解.{0,7}压力|缓解压力</t>
  </si>
  <si>
    <t>需求.其他.缓解痛经</t>
  </si>
  <si>
    <t>缓解痛经</t>
  </si>
  <si>
    <t>需求.其他.缓解失眠</t>
  </si>
  <si>
    <t>缓解失眠</t>
  </si>
  <si>
    <t>需求.其他.缓解秋燥</t>
  </si>
  <si>
    <t>缓解秋燥</t>
  </si>
  <si>
    <t>需求.其他.缓解疲劳</t>
  </si>
  <si>
    <t>缓解疲劳|消除疲劳</t>
  </si>
  <si>
    <t>需求.其他.缓解口腔问题</t>
  </si>
  <si>
    <t>口腔问题|口腔问题</t>
  </si>
  <si>
    <t>需求.其他.缓解紧张</t>
  </si>
  <si>
    <t>缓解.{0,7}紧张</t>
  </si>
  <si>
    <t>需求.其他.缓解焦虑</t>
  </si>
  <si>
    <t>缓解焦虑</t>
  </si>
  <si>
    <t>需求.其他.缓解发痒</t>
  </si>
  <si>
    <t>缓解发痒</t>
  </si>
  <si>
    <t>需求.其他.缓解鼻塞</t>
  </si>
  <si>
    <t>缓解鼻塞</t>
  </si>
  <si>
    <t>需求.其他.环保</t>
  </si>
  <si>
    <t>环保安全|环保|环保</t>
  </si>
  <si>
    <t>需求.其他.怀上</t>
  </si>
  <si>
    <t>没怀上|怀上的|怀上了|怀上</t>
  </si>
  <si>
    <t>需求.其他.化痰止咳</t>
  </si>
  <si>
    <t>化痰止咳</t>
  </si>
  <si>
    <t>需求.其他.化痰</t>
  </si>
  <si>
    <t>化痰</t>
  </si>
  <si>
    <t>需求.其他.护龈清火</t>
  </si>
  <si>
    <t>护龈清火</t>
  </si>
  <si>
    <t>需求.其他.护龈</t>
  </si>
  <si>
    <t>呵护牙龈|护龈|牙龈护理|护牙龈</t>
  </si>
  <si>
    <t>需求.其他.护眼</t>
  </si>
  <si>
    <t>护眼</t>
  </si>
  <si>
    <t>需求.其他.护手</t>
  </si>
  <si>
    <t>护手</t>
  </si>
  <si>
    <t>需求.其他.护敏</t>
  </si>
  <si>
    <t>护敏</t>
  </si>
  <si>
    <t>需求.其他.护理手部</t>
  </si>
  <si>
    <t>护理.{0,3}手</t>
  </si>
  <si>
    <t>需求.其他.护理口腔</t>
  </si>
  <si>
    <t>护理口腔</t>
  </si>
  <si>
    <t>需求.其他.护肝</t>
  </si>
  <si>
    <t>护肝</t>
  </si>
  <si>
    <t>需求.其他.护肤</t>
  </si>
  <si>
    <t>护肤</t>
  </si>
  <si>
    <t>需求.其他.护发</t>
  </si>
  <si>
    <t>护发</t>
  </si>
  <si>
    <t>需求.其他.厚道</t>
  </si>
  <si>
    <t>比较厚道|厚道|不厚道|很厚道|非常厚道|厚道</t>
  </si>
  <si>
    <t>需求.其他.后悔</t>
  </si>
  <si>
    <t>不会后悔|不后悔|后悔|后悔</t>
  </si>
  <si>
    <t>需求.其他.喉咙干痒</t>
  </si>
  <si>
    <t>喉咙干痒</t>
  </si>
  <si>
    <t>需求.其他.红皮肤</t>
  </si>
  <si>
    <t>红皮肤</t>
  </si>
  <si>
    <t>需求.其他.红火</t>
  </si>
  <si>
    <t>红火</t>
  </si>
  <si>
    <t>需求.其他.和谐</t>
  </si>
  <si>
    <t>和谐</t>
  </si>
  <si>
    <t>需求.其他.和平</t>
  </si>
  <si>
    <t>和平</t>
  </si>
  <si>
    <t>需求.其他.合算</t>
  </si>
  <si>
    <t>合算</t>
  </si>
  <si>
    <t>需求.其他.合理</t>
  </si>
  <si>
    <t>(?&lt;!价格)(合理|比较合理|设计合理)</t>
  </si>
  <si>
    <t>需求.其他.合格</t>
  </si>
  <si>
    <t>不合格|合格|合格</t>
  </si>
  <si>
    <t>需求.其他.喝着好</t>
  </si>
  <si>
    <t>宝宝喝着特别好|喝的很好|喝着挺好的|喝的挺好的|喝着好|喝着很好|喝着不错|喝着好</t>
  </si>
  <si>
    <t>需求.其他.喝酒</t>
  </si>
  <si>
    <t>喝酒</t>
  </si>
  <si>
    <t>需求.其他.喝多了</t>
  </si>
  <si>
    <t>喝多了</t>
  </si>
  <si>
    <t>需求.其他.喝得下</t>
  </si>
  <si>
    <t>喝不下去|喝不下|喝得下</t>
  </si>
  <si>
    <t>需求.其他.喝到三段</t>
  </si>
  <si>
    <t>喝到三段</t>
  </si>
  <si>
    <t>需求.其他.呵护屁屁</t>
  </si>
  <si>
    <t>柔宠护宝宝屁屁|呵护宝宝小屁屁|超柔呵护小屁屁|呵护屁屁</t>
  </si>
  <si>
    <t>需求.其他.呵护口腔</t>
  </si>
  <si>
    <t>呵护口腔</t>
  </si>
  <si>
    <t>需求.其他.呵护肚子</t>
  </si>
  <si>
    <t>呵护.{0,8}肚|呵护肚子</t>
  </si>
  <si>
    <t>需求.其他.呵护宝宝成长</t>
  </si>
  <si>
    <t>呵护宝宝成长</t>
  </si>
  <si>
    <t>需求.其他.呵护宝宝</t>
  </si>
  <si>
    <t>给宝宝母乳般呵护|更好呵护宝宝|呵护孩子|呵护宝宝|如同妈妈双手温柔呵护|呵护宝宝</t>
  </si>
  <si>
    <t>需求.其他.好做</t>
  </si>
  <si>
    <t>不好做|好做</t>
  </si>
  <si>
    <t>需求.其他.好转</t>
  </si>
  <si>
    <t>好转了|没有明显好转|逐渐好转|病情就会逐渐好转|没有好转|没好转|未见好转|有好转|没见好转|会逐渐好转|有所好转|好转</t>
  </si>
  <si>
    <t>需求.其他.好找</t>
  </si>
  <si>
    <t>不好找|好找</t>
  </si>
  <si>
    <t>需求.其他.好晕染</t>
  </si>
  <si>
    <t>好晕染|很好晕染|好晕染</t>
  </si>
  <si>
    <t>需求.其他.好养</t>
  </si>
  <si>
    <t>好养|很好养|不好养|好养</t>
  </si>
  <si>
    <t>需求.其他.好洗</t>
  </si>
  <si>
    <t>好洗</t>
  </si>
  <si>
    <t>需求.其他.好玩</t>
  </si>
  <si>
    <t>超好玩|超级好玩|挺好玩的|太好玩了|真好玩|好玩了|好好玩|非常好玩|挺好玩|不好玩|特别好玩|不好生|好玩吗|太好玩|好玩儿|好玩|很好玩|好玩</t>
  </si>
  <si>
    <t>需求.其他.好脱</t>
  </si>
  <si>
    <t>柔软透气，穿脱方便|好脱|不好脱|不用脱|容易穿脱|好脱</t>
  </si>
  <si>
    <t>需求.其他.好涂</t>
  </si>
  <si>
    <t>很好涂|好涂</t>
  </si>
  <si>
    <t>需求.其他.好停车</t>
  </si>
  <si>
    <t>好停车|停车方便|好停车</t>
  </si>
  <si>
    <t>需求.其他.好上手</t>
  </si>
  <si>
    <t>上手快|上手很快|很好上手|容易上手|很容易上手|比较容易上手|好上手|好上手</t>
  </si>
  <si>
    <t>需求.其他.好溶解</t>
  </si>
  <si>
    <t>好溶解</t>
  </si>
  <si>
    <t>需求.其他.好起来</t>
  </si>
  <si>
    <t>好起来了|好起来</t>
  </si>
  <si>
    <t>需求.其他.好拍照</t>
  </si>
  <si>
    <t>很好拍照|好拍照</t>
  </si>
  <si>
    <t>需求.其他.好拍</t>
  </si>
  <si>
    <t>很好拍|好拍</t>
  </si>
  <si>
    <t>需求.其他.好弄</t>
  </si>
  <si>
    <t>不好弄|好弄</t>
  </si>
  <si>
    <t>需求.其他.好开</t>
  </si>
  <si>
    <t>好开|超级好开|贼好开|不好开|挺好开的|非常好开|挺好开|特别好开|很好开|比较好开|好开</t>
  </si>
  <si>
    <t>需求.其他.好戒</t>
  </si>
  <si>
    <t>好戒|不好戒|好戒</t>
  </si>
  <si>
    <t>需求.其他.好逛</t>
  </si>
  <si>
    <t>很好逛|好逛</t>
  </si>
  <si>
    <t>需求.其他.好管</t>
  </si>
  <si>
    <t>不好管|好管</t>
  </si>
  <si>
    <t>需求.其他.好丢</t>
  </si>
  <si>
    <t>丢很方便|扔多方便|好丢</t>
  </si>
  <si>
    <t>需求.其他.好的选择</t>
  </si>
  <si>
    <t>最好的选择|好的选择</t>
  </si>
  <si>
    <t>需求.其他.好带</t>
  </si>
  <si>
    <t>很好带|好带</t>
  </si>
  <si>
    <t>需求.其他.好打理</t>
  </si>
  <si>
    <t>非常好打理|不好打理|简单易打理|好打理|自然好打理|易打理|无需打理|很好打理|好打理</t>
  </si>
  <si>
    <t>需求.其他.好搭配衣服</t>
  </si>
  <si>
    <t>很好搭配衣服|很好搭衣服|好搭配衣服</t>
  </si>
  <si>
    <t>需求.其他.好搭配</t>
  </si>
  <si>
    <t>很好搭配|非常好搭配|超级好搭配|超级好搭|超好搭|很好搭|好搭配</t>
  </si>
  <si>
    <t>需求.其他.好搭</t>
  </si>
  <si>
    <t>好搭配|好搭|好搭</t>
  </si>
  <si>
    <t>需求.其他.好穿</t>
  </si>
  <si>
    <t>超级好穿|超好穿|挺好穿的|很好穿|非常好穿|特别好穿|不好穿|好穿吗|好穿|好好穿|好穿</t>
  </si>
  <si>
    <t>需求.其他.好冲调</t>
  </si>
  <si>
    <t>好冲调</t>
  </si>
  <si>
    <t>需求.其他.好冲</t>
  </si>
  <si>
    <t>很好冲|好冲</t>
  </si>
  <si>
    <t>需求.其他.海量吸湿</t>
  </si>
  <si>
    <t>海量吸湿</t>
  </si>
  <si>
    <t>需求.其他.过时</t>
  </si>
  <si>
    <t>不会过时|有些过时|过时了|过时|过时</t>
  </si>
  <si>
    <t>需求.其他.过期</t>
  </si>
  <si>
    <t>过期|过期了|过期</t>
  </si>
  <si>
    <t>需求.其他.过分</t>
  </si>
  <si>
    <t>不过分吧|过分</t>
  </si>
  <si>
    <t>需求.其他.果肉细腻</t>
  </si>
  <si>
    <t>果肉细腻</t>
  </si>
  <si>
    <t>需求.其他.果肉饱满</t>
  </si>
  <si>
    <t>果肉饱满</t>
  </si>
  <si>
    <t>需求.其他.光泽</t>
  </si>
  <si>
    <t>有光泽|光泽|光泽</t>
  </si>
  <si>
    <t>需求.其他.光滑</t>
  </si>
  <si>
    <t>身上也变得光滑起来|光滑|皮肤变得光滑|宝宝皮肤现在变得水嫩光华|光滑</t>
  </si>
  <si>
    <t>需求.其他.管理</t>
  </si>
  <si>
    <t>管理</t>
  </si>
  <si>
    <t>需求.其他.乖巧</t>
  </si>
  <si>
    <t>听话乖巧|乖巧</t>
  </si>
  <si>
    <t>需求.其他.挂壁</t>
  </si>
  <si>
    <t>冲调后也没有挂壁|不挂壁|不会挂壁|挂壁</t>
  </si>
  <si>
    <t>需求.其他.固齿</t>
  </si>
  <si>
    <t>固齿</t>
  </si>
  <si>
    <t>需求.其他.够用</t>
  </si>
  <si>
    <t>非常够用|完全够用了|绝对够用|完全够用|基本够用|勉强够用|够用就好|也够用|够用|够用了|绝对够用了|已经够用了|很够用|不够用|够用</t>
  </si>
  <si>
    <t>需求.其他.够好</t>
  </si>
  <si>
    <t>不够好|够好</t>
  </si>
  <si>
    <t>需求.其他.够吃</t>
  </si>
  <si>
    <t>够吃|很够吃|够吃</t>
  </si>
  <si>
    <t>需求.其他.够</t>
  </si>
  <si>
    <t>足够用|不够|足够用了|足够|足够了|(^)((很|非常|特别|好|严重|太|过于|超级|超|这么|那么|有些|有点|一点|特|真|实在|挺|好|太|极其|极|比较|巨|较)够|够)($)</t>
  </si>
  <si>
    <t>需求.其他.构建自身防御系统</t>
  </si>
  <si>
    <t>进一步帮助宝宝构建自身防御系统|帮助宝贝构建自身防御系统|帮助构建宝宝自身防御系统|进一步帮助小宝宝构建自身防御系统|能够进一步帮助宝宝构建自身防御系统|构建宝宝自身防御系统|构建自身防御系统|可以进一步帮助宝宝构建自身防御系统|帮助小宝宝构建自身防御系统|帮助宝宝构建自身防御系统|构建自身防御系统</t>
  </si>
  <si>
    <t>需求.其他.供应</t>
  </si>
  <si>
    <t>供应</t>
  </si>
  <si>
    <t>需求.其他.供需平衡</t>
  </si>
  <si>
    <t>供需平衡</t>
  </si>
  <si>
    <t>需求.其他.公平</t>
  </si>
  <si>
    <t>公平|不公平|公平</t>
  </si>
  <si>
    <t>需求.其他.更易受孕</t>
  </si>
  <si>
    <t>更易受孕</t>
  </si>
  <si>
    <t>需求.其他.更新</t>
  </si>
  <si>
    <t>更新</t>
  </si>
  <si>
    <t>需求.其他.更喜欢</t>
  </si>
  <si>
    <t>更喜欢</t>
  </si>
  <si>
    <t>需求.其他.更胜一筹</t>
  </si>
  <si>
    <t>更胜一筹</t>
  </si>
  <si>
    <t>需求.其他.更进一步</t>
  </si>
  <si>
    <t>更进一步</t>
  </si>
  <si>
    <t>需求.其他.更低敏</t>
  </si>
  <si>
    <t>更低敏</t>
  </si>
  <si>
    <t>需求.其他.梗阻</t>
  </si>
  <si>
    <t>梗阻|没有梗阻|梗阻了|梗阻</t>
  </si>
  <si>
    <t>需求.其他.根据宝宝肠道特点打造的</t>
  </si>
  <si>
    <t>根据宝宝肠道特点打造的</t>
  </si>
  <si>
    <t>需求.其他.根根分明</t>
  </si>
  <si>
    <t>根根分明</t>
  </si>
  <si>
    <t>需求.其他.给力</t>
  </si>
  <si>
    <t>不得劲|超级给力|太给力了|超给力|比较给力|真给力|很给力的|很给力|非常给力|挺给力|太给力|不给力|相当给力|好给力|给力|给力|很给力</t>
  </si>
  <si>
    <t>需求.其他.给宝宝天生的保护</t>
  </si>
  <si>
    <t>给宝宝天生的保护</t>
  </si>
  <si>
    <t>需求.其他.各有利弊</t>
  </si>
  <si>
    <t>各有利弊</t>
  </si>
  <si>
    <t>需求.其他.高效修复</t>
  </si>
  <si>
    <t>高效修复</t>
  </si>
  <si>
    <t>需求.其他.高效</t>
  </si>
  <si>
    <t>高效</t>
  </si>
  <si>
    <t>需求.其他.高品质</t>
  </si>
  <si>
    <t>高品质高耐久性高可靠性|高品质|高品质</t>
  </si>
  <si>
    <t>需求.其他.高钙</t>
  </si>
  <si>
    <t>高钙</t>
  </si>
  <si>
    <t>需求.其他.高大上</t>
  </si>
  <si>
    <t>这么高大上|感觉挺高大尚的|特别的高大上|高大上的|高大上|高大上</t>
  </si>
  <si>
    <t>需求.其他.高产</t>
  </si>
  <si>
    <t>高产</t>
  </si>
  <si>
    <t>需求.其他.刚需</t>
  </si>
  <si>
    <t>刚需</t>
  </si>
  <si>
    <t>需求.其他.干皮</t>
  </si>
  <si>
    <t>干皮</t>
  </si>
  <si>
    <t>需求.其他.干裂</t>
  </si>
  <si>
    <t>开裂|皮肤干裂|防干裂|干裂|干裂</t>
  </si>
  <si>
    <t>需求.其他.干净</t>
  </si>
  <si>
    <t>干净卫生|特别干净|清洗几次|冲洗|干净整洁|干净一点|单手就能轻松打开，奶粉勺与奶粉相互分离，确保食用干净|干净的|清洁干净|干干净净的|干净了|独立包装，干净卫生|会干净的|比较干净一点|基本好了，脚上的死皮全部脱干净|不干净|干干净净|干净|清洗掉|还不干净|刚干净了|清洗干净|清洗|很干净|干净</t>
  </si>
  <si>
    <t>需求.其他.感兴趣</t>
  </si>
  <si>
    <t>不感兴趣|感兴趣</t>
  </si>
  <si>
    <t>需求.其他.敢买</t>
  </si>
  <si>
    <t>不敢买|敢买</t>
  </si>
  <si>
    <t>需求.其他.敢吃</t>
  </si>
  <si>
    <t>不敢吃了|不敢吃|敢吃</t>
  </si>
  <si>
    <t>需求.其他.敢</t>
  </si>
  <si>
    <t>不敢|(^)((很|非常|特别|好|严重|太|过于|超级|超|这么|那么|有些|有点|一点|特|真|实在|挺|好|太|极其|极|比较|巨|较)敢|敢)($)</t>
  </si>
  <si>
    <t>需求.其他.改善皱纹</t>
  </si>
  <si>
    <t>改善皱纹</t>
  </si>
  <si>
    <t>需求.其他.改善心血管功能</t>
  </si>
  <si>
    <t>改善心血管功能</t>
  </si>
  <si>
    <t>需求.其他.改善无力</t>
  </si>
  <si>
    <t>改善.{0,5}无力</t>
  </si>
  <si>
    <t>需求.其他.改善微循环</t>
  </si>
  <si>
    <t>改善微循环</t>
  </si>
  <si>
    <t>需求.其他.改善食欲</t>
  </si>
  <si>
    <t>增加食欲|增进食欲|改善食欲</t>
  </si>
  <si>
    <t>需求.其他.改善失眠</t>
  </si>
  <si>
    <t>改善失眠</t>
  </si>
  <si>
    <t>需求.其他.改善疲惫</t>
  </si>
  <si>
    <t>改善.{0,5}疲惫</t>
  </si>
  <si>
    <t>需求.其他.改善皮肤</t>
  </si>
  <si>
    <t>改善皮肤</t>
  </si>
  <si>
    <t>需求.其他.改善卵巢功能</t>
  </si>
  <si>
    <t>改善卵巢功能</t>
  </si>
  <si>
    <t>需求.其他.改善口腔环境</t>
  </si>
  <si>
    <t>口腔环境</t>
  </si>
  <si>
    <t>需求.其他.改善记忆力</t>
  </si>
  <si>
    <t>改善记忆力</t>
  </si>
  <si>
    <t>需求.其他.改善鸡皮</t>
  </si>
  <si>
    <t>去鸡皮|改善鸡皮|鸡皮肤|鸡皮</t>
  </si>
  <si>
    <t>需求.其他.改善肌肤</t>
  </si>
  <si>
    <t>改善肌肤</t>
  </si>
  <si>
    <t>需求.其他.改善红血丝</t>
  </si>
  <si>
    <t>改善红血丝</t>
  </si>
  <si>
    <t>需求.其他.改善肤色</t>
  </si>
  <si>
    <t>改善肤色</t>
  </si>
  <si>
    <t>需求.其他.改善发质</t>
  </si>
  <si>
    <t>改善发质</t>
  </si>
  <si>
    <t>需求.其他.改善痘痘</t>
  </si>
  <si>
    <t>改善痘痘|净痘</t>
  </si>
  <si>
    <t>需求.其他.改变</t>
  </si>
  <si>
    <t>改变|万年不变|改变</t>
  </si>
  <si>
    <t>需求.其他.富强</t>
  </si>
  <si>
    <t>富强</t>
  </si>
  <si>
    <t>需求.其他.复购</t>
  </si>
  <si>
    <t>回购|囤货|复购</t>
  </si>
  <si>
    <t>需求.其他.辅助治疗</t>
  </si>
  <si>
    <t>辅助治疗</t>
  </si>
  <si>
    <t>需求.其他.抚平细纹</t>
  </si>
  <si>
    <t>抚平细纹</t>
  </si>
  <si>
    <t>需求.其他.福利多</t>
  </si>
  <si>
    <t>福利多多|福利多</t>
  </si>
  <si>
    <t>需求.其他.服帖</t>
  </si>
  <si>
    <t>服帖|很服帖|服帖</t>
  </si>
  <si>
    <t>需求.其他.肤如凝脂</t>
  </si>
  <si>
    <t>肤如凝脂</t>
  </si>
  <si>
    <t>需求.其他.丰衣足食</t>
  </si>
  <si>
    <t>丰衣足食</t>
  </si>
  <si>
    <t>需求.其他.丰胸</t>
  </si>
  <si>
    <t>丰胸</t>
  </si>
  <si>
    <t>需求.其他.丰盛</t>
  </si>
  <si>
    <t>丰盛|挺丰盛|很丰盛|好丰盛|丰盛</t>
  </si>
  <si>
    <t>需求.其他.丰富感知</t>
  </si>
  <si>
    <t>丰富了宝宝的感知|丰富感知</t>
  </si>
  <si>
    <t>需求.其他.丰富多彩</t>
  </si>
  <si>
    <t>丰富多彩</t>
  </si>
  <si>
    <t>需求.其他.丰富</t>
  </si>
  <si>
    <t>丰富|好丰富|很丰富|非常丰富|丰富</t>
  </si>
  <si>
    <t>需求.其他.分析</t>
  </si>
  <si>
    <t>分析</t>
  </si>
  <si>
    <t>需求.其他.分量十足</t>
  </si>
  <si>
    <t>分量十足</t>
  </si>
  <si>
    <t>需求.其他.费油</t>
  </si>
  <si>
    <t>不费油|比较费油|太费油了|太费油|费油|费油吗|有点费油|费油</t>
  </si>
  <si>
    <t>需求.其他.费时</t>
  </si>
  <si>
    <t>费时间|费时</t>
  </si>
  <si>
    <t>需求.其他.费钱</t>
  </si>
  <si>
    <t>(?&lt;!浪)(费钱|费钱了|费钱)</t>
  </si>
  <si>
    <t>需求.其他.费劲</t>
  </si>
  <si>
    <t>费劲了|不费劲|费劲|费劲</t>
  </si>
  <si>
    <t>需求.其他.放松</t>
  </si>
  <si>
    <t>放松|很放松|放松情绪|放松身心|放松心情|放松</t>
  </si>
  <si>
    <t>需求.其他.放弃</t>
  </si>
  <si>
    <t>放弃了|放弃</t>
  </si>
  <si>
    <t>需求.其他.放飞自我</t>
  </si>
  <si>
    <t>放飞自我</t>
  </si>
  <si>
    <t>需求.其他.防紫外线</t>
  </si>
  <si>
    <t>防紫外线</t>
  </si>
  <si>
    <t>需求.其他.防皱纹</t>
  </si>
  <si>
    <t>防皱纹</t>
  </si>
  <si>
    <t>需求.其他.防止脱水</t>
  </si>
  <si>
    <t>防止脱水|预防脱水|防止脱水</t>
  </si>
  <si>
    <t>需求.其他.防止动脉硬化</t>
  </si>
  <si>
    <t>防止动脉硬化|预防动脉硬化|防止动脉硬化</t>
  </si>
  <si>
    <t>需求.其他.防御力</t>
  </si>
  <si>
    <t>防御力</t>
  </si>
  <si>
    <t>需求.其他.防溢</t>
  </si>
  <si>
    <t>防溢</t>
  </si>
  <si>
    <t>需求.其他.防疫</t>
  </si>
  <si>
    <t>防疫</t>
  </si>
  <si>
    <t>需求.其他.防心脏病</t>
  </si>
  <si>
    <t>防心脏病</t>
  </si>
  <si>
    <t>需求.其他.防蚊</t>
  </si>
  <si>
    <t>防蚊|防蚊效果|防蚊</t>
  </si>
  <si>
    <t>需求.其他.防脱生发</t>
  </si>
  <si>
    <t>防脱生发</t>
  </si>
  <si>
    <t>需求.其他.防脱落</t>
  </si>
  <si>
    <t>防.{0,3}脱</t>
  </si>
  <si>
    <t>需求.其他.防水</t>
  </si>
  <si>
    <t>防水</t>
  </si>
  <si>
    <t>需求.其他.防晒</t>
  </si>
  <si>
    <t>防晒|可以防晒|防晒</t>
  </si>
  <si>
    <t>需求.其他.防皮肤病</t>
  </si>
  <si>
    <t>防皮肤病</t>
  </si>
  <si>
    <t>需求.其他.防螨虫</t>
  </si>
  <si>
    <t>防螨虫</t>
  </si>
  <si>
    <t>需求.其他.防蓝光</t>
  </si>
  <si>
    <t>防蓝光</t>
  </si>
  <si>
    <t>需求.其他.防滑</t>
  </si>
  <si>
    <t>防滑|具有防滑作用|防滑</t>
  </si>
  <si>
    <t>需求.其他.防护</t>
  </si>
  <si>
    <t>防护</t>
  </si>
  <si>
    <t>需求.其他.防辐射</t>
  </si>
  <si>
    <t>防.{0,3}辐射|抵御.{0,3}辐射</t>
  </si>
  <si>
    <t>需求.其他.防痘</t>
  </si>
  <si>
    <t>防痘</t>
  </si>
  <si>
    <t>需求.其他.防尘</t>
  </si>
  <si>
    <t>不仅具有防尘作用|防尘</t>
  </si>
  <si>
    <t>需求.其他.防癌</t>
  </si>
  <si>
    <t>防癌|防癌</t>
  </si>
  <si>
    <t>需求.其他.方脸</t>
  </si>
  <si>
    <t>方脸</t>
  </si>
  <si>
    <t>需求.其他.方便携带</t>
  </si>
  <si>
    <t>便携|轻小易携带|方便携带，方便涂抹|包装小巧，方便携带|出泡的方便|而且方便携带|方便省包包内存|旅行外出携带方便正好用的上|携带非常方便|方便携带，不飞粉|随身携带|很方便携带，很卫生|小包装的方便随身携带|小小的包装出门携带非常方便|出门在外用方便|小巧也非常方便外出携带|特别方便携带|便于携带|特别的方便|便捷装的|外出携带很方便|包装也很方便携带|方便携带轻轻一按|包装小巧出门带上很方便|出门在外随身携带又很方便|小小一瓶放在包包里出门携带方便|方便带出门|携带很方便|出门带着非常方便|方便携带|带出门|小巧方便携带|小包装用着方便|小包装适合出门携带|出门玩耍|商品小巧方便随身携带|出门方便|特别是出门小住|方便出去|包装带出去也特别方便|礼袋的包装可以随身携带|携带方便|包装很便携小巧|方便携带|易携带</t>
  </si>
  <si>
    <t>需求.其他.方便喂奶</t>
  </si>
  <si>
    <t>方便喂奶</t>
  </si>
  <si>
    <t>需求.其他.方便</t>
  </si>
  <si>
    <t>方便</t>
  </si>
  <si>
    <t>需求.其他.泛红</t>
  </si>
  <si>
    <t>泛红</t>
  </si>
  <si>
    <t>需求.其他.泛白</t>
  </si>
  <si>
    <t>不泛白|泛白</t>
  </si>
  <si>
    <t>需求.其他.反酸</t>
  </si>
  <si>
    <t>反酸</t>
  </si>
  <si>
    <t>需求.其他.反渗</t>
  </si>
  <si>
    <t>反渗</t>
  </si>
  <si>
    <t>需求.其他.反弹</t>
  </si>
  <si>
    <t>容易反弹|不反弹|不会反弹|反弹|没有反弹|没反弹|会反弹|反弹了|反弹</t>
  </si>
  <si>
    <t>需求.其他.烦人</t>
  </si>
  <si>
    <t>烦人|烦人的|烦人</t>
  </si>
  <si>
    <t>需求.其他.翻车</t>
  </si>
  <si>
    <t>没有翻车|翻车</t>
  </si>
  <si>
    <t>需求.其他.翻倍</t>
  </si>
  <si>
    <t>翻倍</t>
  </si>
  <si>
    <t>需求.其他.法治</t>
  </si>
  <si>
    <t>法治</t>
  </si>
  <si>
    <t>需求.其他.发胖</t>
  </si>
  <si>
    <t>不会发胖|不发胖|发胖|容易发胖|发胖</t>
  </si>
  <si>
    <t>需求.其他.发汗</t>
  </si>
  <si>
    <t>发汗</t>
  </si>
  <si>
    <t>需求.其他.儿女双全</t>
  </si>
  <si>
    <t>儿女双全</t>
  </si>
  <si>
    <t>需求.其他.婀娜多姿</t>
  </si>
  <si>
    <t>婀娜多姿</t>
  </si>
  <si>
    <t>需求.其他.多重保护</t>
  </si>
  <si>
    <t>多重保护</t>
  </si>
  <si>
    <t>需求.其他.多种</t>
  </si>
  <si>
    <t>多种</t>
  </si>
  <si>
    <t>需求.其他.多一重保障</t>
  </si>
  <si>
    <t>多了一重保障|多一重保障</t>
  </si>
  <si>
    <t>需求.其他.多一些</t>
  </si>
  <si>
    <t>多一些</t>
  </si>
  <si>
    <t>需求.其他.多维营养</t>
  </si>
  <si>
    <t>多维营养</t>
  </si>
  <si>
    <t>需求.其他.多功能</t>
  </si>
  <si>
    <t>多功能方向盘|多功能|多功能</t>
  </si>
  <si>
    <t>需求.其他.多吃</t>
  </si>
  <si>
    <t>多吃|不能多吃|不敢多吃|敢多吃|不能经常吃|不能吃太多|不能多吃|不可多吃|能多吃</t>
  </si>
  <si>
    <t>需求.其他.顿挫</t>
  </si>
  <si>
    <t>有顿挫|顿挫|有点顿挫|没有顿挫|顿挫</t>
  </si>
  <si>
    <t>需求.其他.对子宫好</t>
  </si>
  <si>
    <t>保养子宫|对子宫好</t>
  </si>
  <si>
    <t>需求.其他.对症治疗</t>
  </si>
  <si>
    <t>对症治疗</t>
  </si>
  <si>
    <t>需求.其他.对症下药</t>
  </si>
  <si>
    <t>对症下药</t>
  </si>
  <si>
    <t>需求.其他.对眼睛好</t>
  </si>
  <si>
    <t>伤眼睛|对眼睛不好|对眼睛好|保护眼睛|眼睛</t>
  </si>
  <si>
    <t>需求.其他.对牙的伤害</t>
  </si>
  <si>
    <t>牙.{0,6}伤害|伤害.{0,6}牙</t>
  </si>
  <si>
    <t>需求.其他.对视网膜发育好</t>
  </si>
  <si>
    <t>支持视网膜发育|对视网膜发育好</t>
  </si>
  <si>
    <t>需求.其他.对身体好</t>
  </si>
  <si>
    <t>的身体一直|的身体一直都挺不错的|身体一直不错|身体杠杠的|身体好|身体好|身体自然棒|身体棒|身体.{0,4}棒|身体.{0,4}好|吃了对宝妈的身体有好处|吃了身体好|吃了身体强壮|对身体好|补身体|帮助身体|增强身体|补充身体|身体补充|帮助身体|伤害身体|伤身|伤身体|伤元气|伤身体|好的身体</t>
  </si>
  <si>
    <t>需求.其他.对皮肤好</t>
  </si>
  <si>
    <t>皮肤.{0,6}好(?!.多了)</t>
  </si>
  <si>
    <t>需求.其他.对抗皱纹</t>
  </si>
  <si>
    <t>赶走皱纹|对抗皱纹|解决皱纹|对付皱纹</t>
  </si>
  <si>
    <t>需求.其他.对呼吸道好</t>
  </si>
  <si>
    <t>呼吸系统.{0,3}健康|呼吸道问题|呼吸道|呼吸系统|有呼吸道问题|强健呼吸道|强健宝宝呼吸道|强健呼吸道</t>
  </si>
  <si>
    <t>需求.其他.对成长有帮助</t>
  </si>
  <si>
    <t>对宝宝成长有帮助|对成长有帮助</t>
  </si>
  <si>
    <t>需求.其他.锻炼身体</t>
  </si>
  <si>
    <t>可以锻炼身体|锻炼身体|锻炼身体</t>
  </si>
  <si>
    <t>需求.其他.锻炼盆底肌</t>
  </si>
  <si>
    <t>锻炼盆底肌</t>
  </si>
  <si>
    <t>需求.其他.锻炼宝宝</t>
  </si>
  <si>
    <t>可以锻炼宝宝|锻炼宝宝|锻炼宝宝</t>
  </si>
  <si>
    <t>需求.其他.断夜奶</t>
  </si>
  <si>
    <t>断夜奶</t>
  </si>
  <si>
    <t>需求.其他.短期内没问题</t>
  </si>
  <si>
    <t>短期.{0,5}问题</t>
  </si>
  <si>
    <t>需求.其他.短期</t>
  </si>
  <si>
    <t>短期</t>
  </si>
  <si>
    <t>需求.其他.堵住</t>
  </si>
  <si>
    <t>堵住</t>
  </si>
  <si>
    <t>需求.其他.堵塞毛孔</t>
  </si>
  <si>
    <t>反而容易堵塞毛孔|堵塞毛孔对娃娃不好|堵塞毛孔|会堵塞皮肤毛孔|堵塞|堵塞皮肤毛孔|堵塞宝宝皮肤毛孔|容易堵塞皮肤毛孔|堵塞毛囊|堵塞宝宝皮肤毛孔加重皮肤问题|堵塞毛孔</t>
  </si>
  <si>
    <t>需求.其他.堵车</t>
  </si>
  <si>
    <t>不堵车|堵车|堵车</t>
  </si>
  <si>
    <t>需求.其他.独一无二</t>
  </si>
  <si>
    <t>独一无二的|独一无二|独一无二</t>
  </si>
  <si>
    <t>需求.其他.痘痘肌友好</t>
  </si>
  <si>
    <t>痘痘肌.{0,3}友好</t>
  </si>
  <si>
    <t>需求.其他.懂得</t>
  </si>
  <si>
    <t>懂得</t>
  </si>
  <si>
    <t>需求.其他.懂</t>
  </si>
  <si>
    <t>不太懂|不是很懂|不懂|(^)((很|非常|特别|好|严重|太|过于|超级|超|这么|那么|有些|有点|一点|特|真|实在|挺|好|太|极其|极|比较|巨|较)懂|懂)($)</t>
  </si>
  <si>
    <t>需求.其他.冬暖夏凉</t>
  </si>
  <si>
    <t>冬暖夏凉</t>
  </si>
  <si>
    <t>需求.其他.定妆</t>
  </si>
  <si>
    <t>定妆</t>
  </si>
  <si>
    <t>需求.其他.掉色</t>
  </si>
  <si>
    <t>掉色</t>
  </si>
  <si>
    <t>需求.其他.掉皮</t>
  </si>
  <si>
    <t>掉皮</t>
  </si>
  <si>
    <t>需求.其他.掉毛</t>
  </si>
  <si>
    <t>不掉毛|掉毛</t>
  </si>
  <si>
    <t>需求.其他.掉价</t>
  </si>
  <si>
    <t>掉价|有点掉价|掉价</t>
  </si>
  <si>
    <t>需求.其他.得不偿失</t>
  </si>
  <si>
    <t>得不偿失</t>
  </si>
  <si>
    <t>需求.其他.到位</t>
  </si>
  <si>
    <t>很到位|到位|到位</t>
  </si>
  <si>
    <t>需求.其他.导致流产</t>
  </si>
  <si>
    <t>导致流产</t>
  </si>
  <si>
    <t>需求.其他.淡纹</t>
  </si>
  <si>
    <t>淡.{0,3}纹|抚.{0,3}纹</t>
  </si>
  <si>
    <t>需求.其他.淡化皱纹</t>
  </si>
  <si>
    <t>淡化皱纹</t>
  </si>
  <si>
    <t>需求.其他.淡化细纹</t>
  </si>
  <si>
    <t>淡化细纹</t>
  </si>
  <si>
    <t>需求.其他.淡化色素</t>
  </si>
  <si>
    <t>淡化.{0,8}色素</t>
  </si>
  <si>
    <t>需求.其他.淡化色斑</t>
  </si>
  <si>
    <t>淡化色斑</t>
  </si>
  <si>
    <t>需求.其他.淡化颈纹</t>
  </si>
  <si>
    <t>淡化颈纹</t>
  </si>
  <si>
    <t>需求.其他.淡化痘印</t>
  </si>
  <si>
    <t>淡化痘印</t>
  </si>
  <si>
    <t>需求.其他.淡化唇纹</t>
  </si>
  <si>
    <t>淡化唇纹</t>
  </si>
  <si>
    <t>需求.其他.淡化斑点</t>
  </si>
  <si>
    <t>淡化斑点</t>
  </si>
  <si>
    <t>需求.其他.淡斑</t>
  </si>
  <si>
    <t>淡.{0,3}斑</t>
  </si>
  <si>
    <t>需求.其他.耽误</t>
  </si>
  <si>
    <t>耽误</t>
  </si>
  <si>
    <t>需求.其他.担心长胖</t>
  </si>
  <si>
    <t>不用担心长胖|不怕长胖|解馋还不用担心长胖|担心长胖</t>
  </si>
  <si>
    <t>需求.其他.代谢</t>
  </si>
  <si>
    <t>代谢</t>
  </si>
  <si>
    <t>需求.其他.打滑</t>
  </si>
  <si>
    <t>打滑</t>
  </si>
  <si>
    <t>需求.其他.搭配</t>
  </si>
  <si>
    <t>搭配</t>
  </si>
  <si>
    <t>需求.其他.搓泥</t>
  </si>
  <si>
    <t>不会搓泥|不搓泥|搓泥|会搓泥|搓泥</t>
  </si>
  <si>
    <t>需求.其他.存在</t>
  </si>
  <si>
    <t>依然存在|存在</t>
  </si>
  <si>
    <t>需求.其他.促排卵</t>
  </si>
  <si>
    <t>促排|促排卵|促排卵</t>
  </si>
  <si>
    <t>需求.其他.促进子宫收缩</t>
  </si>
  <si>
    <t>促进子宫收缩</t>
  </si>
  <si>
    <t>需求.其他.促进益生菌生长</t>
  </si>
  <si>
    <t>促进益生菌生长</t>
  </si>
  <si>
    <t>需求.其他.促进血液循环</t>
  </si>
  <si>
    <t>促进血液循环|血液循环比较快|血液循环|血液循环</t>
  </si>
  <si>
    <t>需求.其他.促进胃液分泌</t>
  </si>
  <si>
    <t>促进胃液分泌</t>
  </si>
  <si>
    <t>需求.其他.促进体内淤血排出</t>
  </si>
  <si>
    <t>体内淤血排出|促进体内淤血排出</t>
  </si>
  <si>
    <t>需求.其他.促进体内恶露排出</t>
  </si>
  <si>
    <t>促进体内恶露排出|体内恶露排出|恶露排出|排恶露|排除恶露|促进体内恶露排出</t>
  </si>
  <si>
    <t>需求.其他.促进体内毒素排出</t>
  </si>
  <si>
    <t>体内毒素排出|排出病毒|毒素排出|促进体内毒素排出</t>
  </si>
  <si>
    <t>需求.其他.促进乳汁分泌</t>
  </si>
  <si>
    <t>影响乳汁|促进乳汁分泌|促进乳汁|促进乳汁分泌</t>
  </si>
  <si>
    <t>需求.其他.促进排泄</t>
  </si>
  <si>
    <t>促进排泄</t>
  </si>
  <si>
    <t>需求.其他.促进排卵</t>
  </si>
  <si>
    <t>促进排卵</t>
  </si>
  <si>
    <t>需求.其他.促进肌肉生长</t>
  </si>
  <si>
    <t>促进肌肉|促进肌肉生长</t>
  </si>
  <si>
    <t>需求.其他.促进机体防御因子成熟</t>
  </si>
  <si>
    <t>促进机体防御因子成熟</t>
  </si>
  <si>
    <t>需求.其他.促进代谢</t>
  </si>
  <si>
    <t>提高代谢|促进代谢|促进代谢</t>
  </si>
  <si>
    <t>需求.其他.促进肠蠕动</t>
  </si>
  <si>
    <t>进肠.{0,2}蠕动</t>
  </si>
  <si>
    <t>需求.其他.促进肠道细胞更新</t>
  </si>
  <si>
    <t>促进肠道细胞更新</t>
  </si>
  <si>
    <t>需求.其他.促进肠道吸收</t>
  </si>
  <si>
    <t>更好的促进宝宝肠道吸收|促进肠道更好的吸收|促进宝宝肠道吸收|促进肠道吸收|促进肠道吸收</t>
  </si>
  <si>
    <t>需求.其他.促进肠道生态平衡</t>
  </si>
  <si>
    <t>帮助构建肠道微生态|构建宝宝肠道微生态平衡|助力肠道微生态|促进肠道生态平衡|构建肠道微生态|可以助力肠道微生态|促进宝宝肠道生态平衡|助力肠道微生态平衡|促进肠道生态平衡</t>
  </si>
  <si>
    <t>需求.其他.促进肠道菌群生长</t>
  </si>
  <si>
    <t>促进宝宝肠道正常菌群的生长繁殖|促进肠道菌群生长</t>
  </si>
  <si>
    <t>需求.其他.刺绣</t>
  </si>
  <si>
    <t>刺绣</t>
  </si>
  <si>
    <t>需求.其他.刺激子宫</t>
  </si>
  <si>
    <t>刺激子宫</t>
  </si>
  <si>
    <t>需求.其他.刺激牙龈</t>
  </si>
  <si>
    <t>刺激牙龈</t>
  </si>
  <si>
    <t>需求.其他.唇红齿白</t>
  </si>
  <si>
    <t>唇红齿白</t>
  </si>
  <si>
    <t>需求.其他.唇齿留香</t>
  </si>
  <si>
    <t>唇齿留香|满口留香|口齿留香|唇齿留香</t>
  </si>
  <si>
    <t>需求.其他.纯</t>
  </si>
  <si>
    <t>(^)((很|非常|特别|好|严重|太|过于|超级|超|这么|那么|有些|有点|一点|特|真|实在|挺|好|太|极其|极|比较|巨|较)纯|纯)($)</t>
  </si>
  <si>
    <t>需求.其他.创意</t>
  </si>
  <si>
    <t>创意</t>
  </si>
  <si>
    <t>需求.其他.穿</t>
  </si>
  <si>
    <t>穿着|(^)((很|非常|特别|好|严重|太|过于|超级|超|这么|那么|有些|有点|一点|特|真|实在|挺|好|太|极其|极|比较|巨|较)穿|穿)($)</t>
  </si>
  <si>
    <t>需求.其他.除渍</t>
  </si>
  <si>
    <t>除渍|去渍|去除牙齿上的污渍|去污渍</t>
  </si>
  <si>
    <t>需求.其他.除皱</t>
  </si>
  <si>
    <t>除皱</t>
  </si>
  <si>
    <t>需求.其他.除热</t>
  </si>
  <si>
    <t>除热</t>
  </si>
  <si>
    <t>需求.其他.除螨</t>
  </si>
  <si>
    <t>(除|去).{0,3}螨|除螨|除螨|螨虫克星</t>
  </si>
  <si>
    <t>需求.其他.除菌</t>
  </si>
  <si>
    <t>除菌</t>
  </si>
  <si>
    <t>需求.其他.除甲醛</t>
  </si>
  <si>
    <t>除甲醛</t>
  </si>
  <si>
    <t>需求.其他.出门</t>
  </si>
  <si>
    <t>出门</t>
  </si>
  <si>
    <t>需求.其他.充足</t>
  </si>
  <si>
    <t>不足|充足</t>
  </si>
  <si>
    <t>需求.其他.充津液</t>
  </si>
  <si>
    <t>充津液</t>
  </si>
  <si>
    <t>需求.其他.持久清新</t>
  </si>
  <si>
    <t>持久清新</t>
  </si>
  <si>
    <t>需求.其他.持久</t>
  </si>
  <si>
    <t>持久</t>
  </si>
  <si>
    <t>需求.其他.吃力</t>
  </si>
  <si>
    <t>有点吃力|吃力</t>
  </si>
  <si>
    <t>需求.其他.吃饭香</t>
  </si>
  <si>
    <t>吃饭香</t>
  </si>
  <si>
    <t>需求.其他.吃得下</t>
  </si>
  <si>
    <t>吃不下|吃不下去|吃得下</t>
  </si>
  <si>
    <t>需求.其他.吃得了</t>
  </si>
  <si>
    <t>吃不了|吃得了</t>
  </si>
  <si>
    <t>需求.其他.吃得好</t>
  </si>
  <si>
    <t>吃的挺好的|吃得好|吃得好</t>
  </si>
  <si>
    <t>需求.其他.吃得惯</t>
  </si>
  <si>
    <t>吃不惯|吃得惯</t>
  </si>
  <si>
    <t>需求.其他.吃得饱</t>
  </si>
  <si>
    <t>吃得饱饱|吃得饱</t>
  </si>
  <si>
    <t>需求.其他.吃不胖</t>
  </si>
  <si>
    <t>吃不胖</t>
  </si>
  <si>
    <t>需求.其他.成长</t>
  </si>
  <si>
    <t>全面营养支持宝宝成长|宝宝成长|成长|满足宝宝成长|助力宝宝全面成长|更好成长|促进宝宝成长|这样宝宝|让宝宝更好成长|赋能更好成长|助力宝宝成长|赋能宝宝更好成长|成长</t>
  </si>
  <si>
    <t>需求.其他.成型</t>
  </si>
  <si>
    <t>不成型|成型</t>
  </si>
  <si>
    <t>需求.其他.成熟</t>
  </si>
  <si>
    <t>成熟</t>
  </si>
  <si>
    <t>需求.其他.成功</t>
  </si>
  <si>
    <t>成功|失败了|不成功|很成功|超级成功|没有成功|成功了|失败|非常成功|没成功|成功</t>
  </si>
  <si>
    <t>需求.其他.成本高</t>
  </si>
  <si>
    <t>成本太高|成本高</t>
  </si>
  <si>
    <t>需求.其他.成本低</t>
  </si>
  <si>
    <t>成本低</t>
  </si>
  <si>
    <t>需求.其他.衬肤色</t>
  </si>
  <si>
    <t>显肤色|很衬肤色|衬肤色</t>
  </si>
  <si>
    <t>需求.其他.沉默</t>
  </si>
  <si>
    <t>沉默</t>
  </si>
  <si>
    <t>需求.其他.常用</t>
  </si>
  <si>
    <t>常用</t>
  </si>
  <si>
    <t>需求.其他.常见</t>
  </si>
  <si>
    <t>常见</t>
  </si>
  <si>
    <t>需求.其他.肠道菌群平衡</t>
  </si>
  <si>
    <t>可以调节宝宝肠道菌群|调节宝宝肠道菌群|维持肠道菌群平衡|帮助保持肠道菌群平衡|调节宝宝肠道|调节肠道菌群平衡|帮助维持菌群平衡|改善肠道菌群平衡|调节肠道酸碱平衡|维持肠道菌群的平衡|调节孩子肠道菌群平衡|让宝宝肠道菌群平衡|促进肠道菌群平衡|肠道菌群平衡</t>
  </si>
  <si>
    <t>需求.其他.肠道好</t>
  </si>
  <si>
    <t>强化肠道功能|保护肠道有“益”套|保护肠道|保护宝宝肠道|保护肠道|肠道没闹过问题|肠道没闹问题|肠道不用担心|担心肠道|对孩子的肠道，成长都有帮助|对孩子的肠道有帮助|对宝宝肠道很有帮助|对肠道吸收非常的有帮助|对肠道有帮助|呵护肠道|肠道好|吸收保护肠道|肠道健康|肠道好|好肠道|肠道好</t>
  </si>
  <si>
    <t>需求.其他.产量</t>
  </si>
  <si>
    <t>产量</t>
  </si>
  <si>
    <t>需求.其他.差钱</t>
  </si>
  <si>
    <t>不差钱|差钱</t>
  </si>
  <si>
    <t>需求.其他.层次丰富</t>
  </si>
  <si>
    <t>层次丰富</t>
  </si>
  <si>
    <t>需求.其他.层次分明</t>
  </si>
  <si>
    <t>层次分明</t>
  </si>
  <si>
    <t>需求.其他.测出来</t>
  </si>
  <si>
    <t>测出来了|测出来</t>
  </si>
  <si>
    <t>需求.其他.侧漏</t>
  </si>
  <si>
    <t>不会侧漏|不侧漏|侧漏</t>
  </si>
  <si>
    <t>需求.其他.操心</t>
  </si>
  <si>
    <t>不用操心|操心</t>
  </si>
  <si>
    <t>需求.其他.参考</t>
  </si>
  <si>
    <t>参考</t>
  </si>
  <si>
    <t>需求.其他.踩雷</t>
  </si>
  <si>
    <t>绝对不踩雷|绝对不会踩雷|不踩雷|不会踩雷|没有踩雷|踩雷</t>
  </si>
  <si>
    <t>需求.其他.材质上来讲</t>
  </si>
  <si>
    <t>材质上来讲</t>
  </si>
  <si>
    <t>需求.其他.不用憋尿</t>
  </si>
  <si>
    <t>不用憋尿</t>
  </si>
  <si>
    <t>需求.其他.不易污染</t>
  </si>
  <si>
    <t>而且包装好不容易污染|不易污染</t>
  </si>
  <si>
    <t>需求.其他.不易脱妆</t>
  </si>
  <si>
    <t>不易脱妆</t>
  </si>
  <si>
    <t>需求.其他.不挑身材</t>
  </si>
  <si>
    <t>不挑身材</t>
  </si>
  <si>
    <t>需求.其他.不挑皮肤</t>
  </si>
  <si>
    <t>不挑皮肤</t>
  </si>
  <si>
    <t>需求.其他.不挑肤色</t>
  </si>
  <si>
    <t>不挑肤色</t>
  </si>
  <si>
    <t>需求.其他.不适</t>
  </si>
  <si>
    <t>(没有不适|不适)(?!应)</t>
  </si>
  <si>
    <t>需求.其他.不失优雅</t>
  </si>
  <si>
    <t>不失优雅</t>
  </si>
  <si>
    <t>需求.其他.不伤头发</t>
  </si>
  <si>
    <t>不伤头发</t>
  </si>
  <si>
    <t>需求.其他.不留痕迹</t>
  </si>
  <si>
    <t>留痕迹</t>
  </si>
  <si>
    <t>需求.其他.不对劲</t>
  </si>
  <si>
    <t>不对劲</t>
  </si>
  <si>
    <t>需求.其他.补中益气</t>
  </si>
  <si>
    <t>补中益气</t>
  </si>
  <si>
    <t>需求.其他.补中</t>
  </si>
  <si>
    <t>补中</t>
  </si>
  <si>
    <t>需求.其他.补孕酮</t>
  </si>
  <si>
    <t>补孕酮</t>
  </si>
  <si>
    <t>需求.其他.补血益气</t>
  </si>
  <si>
    <t>补血益气|益气补血|补血益气</t>
  </si>
  <si>
    <t>需求.其他.补血养颜</t>
  </si>
  <si>
    <t>补血养颜</t>
  </si>
  <si>
    <t>需求.其他.补血美容养颜</t>
  </si>
  <si>
    <t>补血美容养颜</t>
  </si>
  <si>
    <t>需求.其他.补血补气</t>
  </si>
  <si>
    <t>补充气血|补血补气</t>
  </si>
  <si>
    <t>需求.其他.补血</t>
  </si>
  <si>
    <t>补血的|可以补血|可以补血的|补血|补血</t>
  </si>
  <si>
    <t>需求.其他.补锌</t>
  </si>
  <si>
    <t>补锌</t>
  </si>
  <si>
    <t>需求.其他.补水</t>
  </si>
  <si>
    <t>补水面膜|补水保湿|补水不错|补水|补水性好|补水有效|皮肤干燥时可以补充油分和水分|补水的孕妇可以使用|补水|补水|补充水分</t>
  </si>
  <si>
    <t>需求.其他.补肾壮阳</t>
  </si>
  <si>
    <t>补肾壮阳</t>
  </si>
  <si>
    <t>需求.其他.补肾益精</t>
  </si>
  <si>
    <t>补肾益精</t>
  </si>
  <si>
    <t>需求.其他.补肾</t>
  </si>
  <si>
    <t>补肾</t>
  </si>
  <si>
    <t>需求.其他.补气血</t>
  </si>
  <si>
    <t>补气血|改善气血|调理气血|能补气血|气血双补|补益气血|补补气血|补气血</t>
  </si>
  <si>
    <t>需求.其他.补气补血</t>
  </si>
  <si>
    <t>补血补气|补气补血|补气养血|补气补血</t>
  </si>
  <si>
    <t>需求.其他.补气</t>
  </si>
  <si>
    <t>补气</t>
  </si>
  <si>
    <t>需求.其他.补脾胃</t>
  </si>
  <si>
    <t>补脾胃</t>
  </si>
  <si>
    <t>需求.其他.补肝肾</t>
  </si>
  <si>
    <t>补肝肾</t>
  </si>
  <si>
    <t>需求.其他.补肺</t>
  </si>
  <si>
    <t>补肺</t>
  </si>
  <si>
    <t>需求.其他.补充营养</t>
  </si>
  <si>
    <t>加强营养|改善营养|帮助宝宝补充营养|增强营养|及时补充营养|营养支持|补营养|可作为全营养支持或部分营养补充|一站式补充营养|补充营养吗|营养补充|增加营养|补充营养|补充营养</t>
  </si>
  <si>
    <t>需求.其他.补充羊水</t>
  </si>
  <si>
    <t>补羊水|补充羊水|补充羊水</t>
  </si>
  <si>
    <t>需求.其他.补充微量元素</t>
  </si>
  <si>
    <t>身体补充微量元素|补充微量元素|补充微量元素</t>
  </si>
  <si>
    <t>需求.其他.补充体力</t>
  </si>
  <si>
    <t>补充体力</t>
  </si>
  <si>
    <t>需求.其他.补</t>
  </si>
  <si>
    <t>太补了|大补|太补|(^)((很|非常|特别|好|严重|太|过于|超级|超|这么|那么|有些|有点|一点|特|真|实在|挺|好|太|极其|极|比较|巨|较)补|补)($)</t>
  </si>
  <si>
    <t>需求.其他.便于拿取</t>
  </si>
  <si>
    <t>便于拿取</t>
  </si>
  <si>
    <t>需求.其他.便捷</t>
  </si>
  <si>
    <t>便捷</t>
  </si>
  <si>
    <t>需求.其他.变形</t>
  </si>
  <si>
    <t>变形</t>
  </si>
  <si>
    <t>需求.其他.变黑</t>
  </si>
  <si>
    <t>变黑</t>
  </si>
  <si>
    <t>需求.其他.变白</t>
  </si>
  <si>
    <t>变白</t>
  </si>
  <si>
    <t>需求.其他.避孕</t>
  </si>
  <si>
    <t>避孕</t>
  </si>
  <si>
    <t>需求.其他.避免运动</t>
  </si>
  <si>
    <t>避免运动</t>
  </si>
  <si>
    <t>需求.其他.避免营养流失</t>
  </si>
  <si>
    <t>避免营养流失|营养不流失|避免营养流失</t>
  </si>
  <si>
    <t>需求.其他.避免问题</t>
  </si>
  <si>
    <t>避免出现问题|避免问题</t>
  </si>
  <si>
    <t>需求.其他.闭口</t>
  </si>
  <si>
    <t>长闭口|闭口|闭口</t>
  </si>
  <si>
    <t>需求.其他.必需品</t>
  </si>
  <si>
    <t>必需品|生活必需品|必须品|必需品</t>
  </si>
  <si>
    <t>需求.其他.必备</t>
  </si>
  <si>
    <t>必备品|必不可少|必备的|必备|必备</t>
  </si>
  <si>
    <t>需求.其他.比护臀膏好用</t>
  </si>
  <si>
    <t>比护臀膏有效|臀膏还有用|臀膏好|比护臀膏还有效果|比护臀膏好用</t>
  </si>
  <si>
    <t>需求.其他.比得上</t>
  </si>
  <si>
    <t>比不上|比得上</t>
  </si>
  <si>
    <t>需求.其他.比得过</t>
  </si>
  <si>
    <t>比不过|比得过</t>
  </si>
  <si>
    <t>需求.其他.被皮肤吸收</t>
  </si>
  <si>
    <t>被皮肤吸收</t>
  </si>
  <si>
    <t>需求.其他.倍润</t>
  </si>
  <si>
    <t>倍润</t>
  </si>
  <si>
    <t>需求.其他.爆痘</t>
  </si>
  <si>
    <t>爆痘</t>
  </si>
  <si>
    <t>需求.其他.保住</t>
  </si>
  <si>
    <t>没保住|保住</t>
  </si>
  <si>
    <t>需求.其他.保值</t>
  </si>
  <si>
    <t>保值|就是不保值|不保值|很保值|更保值|保值</t>
  </si>
  <si>
    <t>需求.其他.保养</t>
  </si>
  <si>
    <t>保养|日常保养|保养</t>
  </si>
  <si>
    <t>需求.其他.保温</t>
  </si>
  <si>
    <t>保温</t>
  </si>
  <si>
    <t>需求.其他.保湿</t>
  </si>
  <si>
    <t>保湿效果很好|保湿时间2个小时左右|滋润保湿|保湿滋润|保湿12小时|保湿效果真不错|保湿有效吗|保湿效果挺好|可以保湿|保湿效果都不错|保湿的会效果会好一点|防止水分渗出|保湿效果也很棒|保湿有效一点的|保湿不错|保湿的效果|保湿效果还不错|保湿有效|保湿效果挺不错|保湿不油腻|保湿|保湿|保湿(?!(霜|乳|润肤面?霜|剂|水))</t>
  </si>
  <si>
    <t>需求.其他.保平安</t>
  </si>
  <si>
    <t>保平安</t>
  </si>
  <si>
    <t>需求.其他.保暖</t>
  </si>
  <si>
    <t>保暖</t>
  </si>
  <si>
    <t>需求.其他.保留新鲜度</t>
  </si>
  <si>
    <t>大程度的保留新鲜牛奶中|可以更大程度的保留新鲜牛奶中|保留新鲜度</t>
  </si>
  <si>
    <t>需求.其他.保健</t>
  </si>
  <si>
    <t>保健</t>
  </si>
  <si>
    <t>需求.其他.保驾护航</t>
  </si>
  <si>
    <t>保驾护航</t>
  </si>
  <si>
    <t>需求.其他.保护自己</t>
  </si>
  <si>
    <t>保护自己</t>
  </si>
  <si>
    <t>需求.其他.保护牙龈</t>
  </si>
  <si>
    <t>保护牙龈|护.{0,4}龈</t>
  </si>
  <si>
    <t>需求.其他.保护牙齿</t>
  </si>
  <si>
    <t>保护牙齿|护齿</t>
  </si>
  <si>
    <t>需求.其他.保护血管</t>
  </si>
  <si>
    <t>保护血管</t>
  </si>
  <si>
    <t>需求.其他.保护心脏</t>
  </si>
  <si>
    <t>保护心脏|护心</t>
  </si>
  <si>
    <t>需求.其他.保护心血管</t>
  </si>
  <si>
    <t>保护心血管|预防心血管疾病|保护心血管</t>
  </si>
  <si>
    <t>需求.其他.保护视力</t>
  </si>
  <si>
    <t>保护视力</t>
  </si>
  <si>
    <t>需求.其他.保护生物多样性</t>
  </si>
  <si>
    <t>保护生物多样性</t>
  </si>
  <si>
    <t>需求.其他.保护皮肤</t>
  </si>
  <si>
    <t>保护皮肤</t>
  </si>
  <si>
    <t>需求.其他.保护膜</t>
  </si>
  <si>
    <t>保护膜</t>
  </si>
  <si>
    <t>需求.其他.保护肌肤</t>
  </si>
  <si>
    <t>保护肌肤</t>
  </si>
  <si>
    <t>需求.其他.保护环境</t>
  </si>
  <si>
    <t>保护环境</t>
  </si>
  <si>
    <t>需求.其他.保护肝脏</t>
  </si>
  <si>
    <t>保护肝脏</t>
  </si>
  <si>
    <t>需求.其他.保护宝宝味蕾</t>
  </si>
  <si>
    <t>保护宝宝味蕾</t>
  </si>
  <si>
    <t>需求.其他.保护宝宝视力</t>
  </si>
  <si>
    <t>保护宝宝视力</t>
  </si>
  <si>
    <t>需求.其他.保护宝宝</t>
  </si>
  <si>
    <t>能够保护宝宝|保护宝宝|保护宝宝</t>
  </si>
  <si>
    <t>需求.其他.保持身材</t>
  </si>
  <si>
    <t>保持身材</t>
  </si>
  <si>
    <t>需求.其他.保持口腔清洁</t>
  </si>
  <si>
    <t>保持口腔清洁</t>
  </si>
  <si>
    <t>需求.其他.宝藏</t>
  </si>
  <si>
    <t>宝藏</t>
  </si>
  <si>
    <t>需求.其他.宝宝勇于探索</t>
  </si>
  <si>
    <t>让宝宝勇于探索|宝宝勇于探索</t>
  </si>
  <si>
    <t>需求.其他.宝宝适用</t>
  </si>
  <si>
    <t>宝宝用着好|宝宝适用</t>
  </si>
  <si>
    <t>需求.其他.宝宝身体更健壮</t>
  </si>
  <si>
    <t>宝宝身体更健壮</t>
  </si>
  <si>
    <t>需求.其他.宝宝活泼</t>
  </si>
  <si>
    <t>活泼|宝宝活泼</t>
  </si>
  <si>
    <t>需求.其他.宝宝的智商和情商更出色</t>
  </si>
  <si>
    <t>让宝宝的智商和情商更出色|宝宝的智商和情商更出色</t>
  </si>
  <si>
    <t>需求.其他.宝宝成长出色</t>
  </si>
  <si>
    <t>让宝宝成长更出色|宝宝成长出色</t>
  </si>
  <si>
    <t>需求.其他.饱和度高</t>
  </si>
  <si>
    <t>饱和度高|饱和度不高|饱和度很高|饱和度高</t>
  </si>
  <si>
    <t>需求.其他.饱腹感强</t>
  </si>
  <si>
    <t>饱腹感.{0,3}强</t>
  </si>
  <si>
    <t>需求.其他.饱腹</t>
  </si>
  <si>
    <t>很饱腹|饱腹|饱腹</t>
  </si>
  <si>
    <t>需求.其他.包治百病</t>
  </si>
  <si>
    <t>包治百病</t>
  </si>
  <si>
    <t>需求.其他.帮助转奶</t>
  </si>
  <si>
    <t>转奶超给力|帮助转奶</t>
  </si>
  <si>
    <t>需求.其他.帮助长个</t>
  </si>
  <si>
    <t>喝了长个|帮助长个</t>
  </si>
  <si>
    <t>需求.其他.帮助长高</t>
  </si>
  <si>
    <t>帮助长高</t>
  </si>
  <si>
    <t>需求.其他.帮助修复肌肤</t>
  </si>
  <si>
    <t>修复肌肤|帮助修复肌肤</t>
  </si>
  <si>
    <t>需求.其他.帮助入睡</t>
  </si>
  <si>
    <t>帮助入睡</t>
  </si>
  <si>
    <t>需求.其他.帮助孩子成长</t>
  </si>
  <si>
    <t>帮助孩子成长</t>
  </si>
  <si>
    <t>需求.其他.百搭</t>
  </si>
  <si>
    <t>超百搭|百搭神器|特别百搭|还百搭|比较百搭|炒鸡百搭|非常百搭|很百搭|时尚百搭|最百搭|太百搭|超级百搭|百搭</t>
  </si>
  <si>
    <t>需求.其他.白皙</t>
  </si>
  <si>
    <t>白皙</t>
  </si>
  <si>
    <t>需求.其他.白皮</t>
  </si>
  <si>
    <t>白皮</t>
  </si>
  <si>
    <t>需求.其他.白嫩</t>
  </si>
  <si>
    <t>白嫩|比较白白的|白嫩</t>
  </si>
  <si>
    <t>需求.其他.白里透红</t>
  </si>
  <si>
    <t>白里透红</t>
  </si>
  <si>
    <t>需求.其他.白搭</t>
  </si>
  <si>
    <t>白搭</t>
  </si>
  <si>
    <t>需求.其他.白白胖胖</t>
  </si>
  <si>
    <t>白白胖胖的|长得白白胖胖的|白白胖胖|白白胖胖</t>
  </si>
  <si>
    <t>需求.其他.白白净净</t>
  </si>
  <si>
    <t>白白净净|白白净净的|白白净净</t>
  </si>
  <si>
    <t>需求.其他.拔干</t>
  </si>
  <si>
    <t>拔干</t>
  </si>
  <si>
    <t>需求.其他.凹造型</t>
  </si>
  <si>
    <t>凹造型</t>
  </si>
  <si>
    <t>需求.其他.暗沉</t>
  </si>
  <si>
    <t>暗沉</t>
  </si>
  <si>
    <t>需求.其他.按摩牙龈</t>
  </si>
  <si>
    <t>按摩牙龈</t>
  </si>
  <si>
    <t>需求.其他.安逸</t>
  </si>
  <si>
    <t>好安逸|安逸|安逸</t>
  </si>
  <si>
    <t>需求.其他.安神助眠</t>
  </si>
  <si>
    <t>安神助眠</t>
  </si>
  <si>
    <t>需求.其他.安神</t>
  </si>
  <si>
    <t>安神</t>
  </si>
  <si>
    <t>需求.其他.安康</t>
  </si>
  <si>
    <t>安康</t>
  </si>
  <si>
    <t>需求.其他.安静</t>
  </si>
  <si>
    <t>安静|很安静|安静了|安静</t>
  </si>
  <si>
    <t>需求.其他.碍事</t>
  </si>
  <si>
    <t>不碍事|碍事</t>
  </si>
  <si>
    <t>需求.其他.爱用</t>
  </si>
  <si>
    <t>不喜欢用|不爱用|爱用</t>
  </si>
  <si>
    <t>需求.其他.爱国</t>
  </si>
  <si>
    <t>不爱国|爱国|爱国</t>
  </si>
  <si>
    <t>需求.其他.360度</t>
  </si>
  <si>
    <t>360度</t>
  </si>
  <si>
    <t>需求.其他. 防侧漏</t>
  </si>
  <si>
    <t>防侧漏边设计得很好| 防侧漏</t>
  </si>
  <si>
    <t>需求.其他.视野好</t>
  </si>
  <si>
    <t>视野好|视野不错|视野好|视野很好</t>
  </si>
  <si>
    <t>需求.其他.世代传承</t>
  </si>
  <si>
    <t>是世代传承的专业奶农|年世代传承|传承|世代传承的专业奶农|世代传承|世代传承</t>
  </si>
  <si>
    <t>需求.其他.实用性</t>
  </si>
  <si>
    <t>实用性很强|实用性|实用性强|实用性高|挺实用|挺实用的|实用性</t>
  </si>
  <si>
    <t>需求.其他.生物屏障</t>
  </si>
  <si>
    <t>生物屏障</t>
  </si>
  <si>
    <t>需求.其他.身材好</t>
  </si>
  <si>
    <t>好身材|身材真好|身材好好|身材好|身材好</t>
  </si>
  <si>
    <t>需求.其他.摄入量减少</t>
  </si>
  <si>
    <t>摄入量减少</t>
  </si>
  <si>
    <t>需求.其他.设计用心</t>
  </si>
  <si>
    <t>肚脐部位设计的也蛮用心的|设计用心</t>
  </si>
  <si>
    <t>需求.其他.设计贴心</t>
  </si>
  <si>
    <t>设计很贴心，不用|设计贴心</t>
  </si>
  <si>
    <t>需求.其他.设计合理</t>
  </si>
  <si>
    <t>合理的设计|设计合理</t>
  </si>
  <si>
    <t>需求.其他.商务</t>
  </si>
  <si>
    <t>商务</t>
  </si>
  <si>
    <t>需求.其他.伤牙齿</t>
  </si>
  <si>
    <t>伤牙齿</t>
  </si>
  <si>
    <t>需求.其他.伤肾</t>
  </si>
  <si>
    <t>伤肾</t>
  </si>
  <si>
    <t>需求.其他.伤害性</t>
  </si>
  <si>
    <t>伤害性</t>
  </si>
  <si>
    <t>需求.其他.伤不起</t>
  </si>
  <si>
    <t>伤不起</t>
  </si>
  <si>
    <t>需求.其他.润滑肠道</t>
  </si>
  <si>
    <t>润滑肠道</t>
  </si>
  <si>
    <t>需求.其他.柔肤</t>
  </si>
  <si>
    <t>柔肤</t>
  </si>
  <si>
    <t>需求.其他.溶解度</t>
  </si>
  <si>
    <t>溶解性非常棒|溶解性很好|溶解度也很好|溶解度高|溶解性特别好|溶解度</t>
  </si>
  <si>
    <t>需求.其他.人性化</t>
  </si>
  <si>
    <t>挺人性化的|人性化|人性化设计|非常人性化|比较人性化|很人性化|人性化</t>
  </si>
  <si>
    <t>需求.其他.去红印</t>
  </si>
  <si>
    <t>去红印</t>
  </si>
  <si>
    <t>需求.其他.去粉刺</t>
  </si>
  <si>
    <t>(去|祛).{0,4}粉刺</t>
  </si>
  <si>
    <t>需求.其他.区别</t>
  </si>
  <si>
    <t>没什么区别|有啥区别|有什么区别|没啥区别|什么区别|区别</t>
  </si>
  <si>
    <t>需求.其他.情有独钟</t>
  </si>
  <si>
    <t>情有独钟</t>
  </si>
  <si>
    <t>需求.其他.情商高</t>
  </si>
  <si>
    <t>情商很高|智商高|情商高|情商高</t>
  </si>
  <si>
    <t>需求.其他.情况稳定</t>
  </si>
  <si>
    <t>情况稳定</t>
  </si>
  <si>
    <t>需求.其他.清洁到位</t>
  </si>
  <si>
    <t>清洁.{0,2}到位</t>
  </si>
  <si>
    <t>需求.其他.清洁力</t>
  </si>
  <si>
    <t>清洁力</t>
  </si>
  <si>
    <t>需求.其他.清除菌斑</t>
  </si>
  <si>
    <t>清除菌斑</t>
  </si>
  <si>
    <t>需求.其他.轻轻一喷</t>
  </si>
  <si>
    <t>轻轻一喷</t>
  </si>
  <si>
    <t>需求.其他.强阳</t>
  </si>
  <si>
    <t>强阳</t>
  </si>
  <si>
    <t>需求.其他.强大</t>
  </si>
  <si>
    <t>很强大|强大|强大</t>
  </si>
  <si>
    <t>需求.其他.钱够</t>
  </si>
  <si>
    <t>钱不够|钱够</t>
  </si>
  <si>
    <t>需求.其他.气派</t>
  </si>
  <si>
    <t>气派</t>
  </si>
  <si>
    <t>需求.其他.谱</t>
  </si>
  <si>
    <t>(^)((很|非常|特别|好|严重|太|过于|超级|超|这么|那么|有些|有点|一点|特|真|实在|挺|好|太|极其|极|比较|巨|较)谱|谱)($)</t>
  </si>
  <si>
    <t>需求.其他.平头牙刷</t>
  </si>
  <si>
    <t>平头.{0,4}</t>
  </si>
  <si>
    <t>需求.其他.皮肤嫩</t>
  </si>
  <si>
    <t>幼嫩的皮肤|皮肤嫩</t>
  </si>
  <si>
    <t>需求.其他.皮肤变好</t>
  </si>
  <si>
    <t>皮肤变好|皮肤好多了</t>
  </si>
  <si>
    <t>需求.其他.配置好</t>
  </si>
  <si>
    <t>配置还可以|配置挺好的|配置还不错|配置很好|配置一般|配置差|配置也不错|配置好</t>
  </si>
  <si>
    <t>需求.其他.排宿便</t>
  </si>
  <si>
    <t>排宿便</t>
  </si>
  <si>
    <t>需求.其他.排气管</t>
  </si>
  <si>
    <t>排气管</t>
  </si>
  <si>
    <t>需求.其他.排放</t>
  </si>
  <si>
    <t>排放</t>
  </si>
  <si>
    <t>需求.其他.爬坡</t>
  </si>
  <si>
    <t>爬坡</t>
  </si>
  <si>
    <t>需求.其他.年轻消费者</t>
  </si>
  <si>
    <t>年轻消费者|较为年轻的消费者|年轻消费者</t>
  </si>
  <si>
    <t>需求.其他.年轻化</t>
  </si>
  <si>
    <t>很年轻化|年轻化|年轻化</t>
  </si>
  <si>
    <t>需求.其他.年轻N岁</t>
  </si>
  <si>
    <t>年轻([0-9]|一|两|二|三|四|五|六|七|八|九|十)岁</t>
  </si>
  <si>
    <t>需求.其他.年代</t>
  </si>
  <si>
    <t>1970s|年代</t>
  </si>
  <si>
    <t>需求.其他.难度大小</t>
  </si>
  <si>
    <t>难度大|难度大小</t>
  </si>
  <si>
    <t>需求.其他.耐用性</t>
  </si>
  <si>
    <t>耐用性</t>
  </si>
  <si>
    <t>需求.其他.耐药性</t>
  </si>
  <si>
    <t>耐药|耐药性|耐药性</t>
  </si>
  <si>
    <t>需求.其他.奶油肌</t>
  </si>
  <si>
    <t>奶油肌</t>
  </si>
  <si>
    <t>需求.其他.敏感肌福音</t>
  </si>
  <si>
    <t>敏感肌.{0,3}福音|敏感肌.{0,3}救星|拯救.{0,3}敏感肌</t>
  </si>
  <si>
    <t>需求.其他.美中不足</t>
  </si>
  <si>
    <t>美中不足</t>
  </si>
  <si>
    <t>需求.其他.美颜</t>
  </si>
  <si>
    <t>美颜</t>
  </si>
  <si>
    <t>需求.其他.美观大方</t>
  </si>
  <si>
    <t>美观大方</t>
  </si>
  <si>
    <t>需求.其他.没力</t>
  </si>
  <si>
    <t>没力</t>
  </si>
  <si>
    <t>需求.其他.满足身体需要</t>
  </si>
  <si>
    <t>满足身体需要</t>
  </si>
  <si>
    <t>需求.其他.满载</t>
  </si>
  <si>
    <t>满载</t>
  </si>
  <si>
    <t>需求.其他.卖相</t>
  </si>
  <si>
    <t>卖相不错|卖相相当不错|卖相</t>
  </si>
  <si>
    <t>需求.其他.路感</t>
  </si>
  <si>
    <t>路感不错|路感|路感</t>
  </si>
  <si>
    <t>需求.其他.劣质</t>
  </si>
  <si>
    <t>劣质</t>
  </si>
  <si>
    <t>需求.其他.烂大街</t>
  </si>
  <si>
    <t>烂大街</t>
  </si>
  <si>
    <t>需求.其他.控制肿瘤</t>
  </si>
  <si>
    <t>控制肿瘤进展|控制肿瘤|控制肿瘤</t>
  </si>
  <si>
    <t>需求.其他.控制血糖</t>
  </si>
  <si>
    <t>控制血糖</t>
  </si>
  <si>
    <t>需求.其他.控制感染</t>
  </si>
  <si>
    <t>控制感染</t>
  </si>
  <si>
    <t>需求.其他.空间够</t>
  </si>
  <si>
    <t>空间.{0,3}充足|空间.{0,3}够|空间宽裕|空间宽敞</t>
  </si>
  <si>
    <t>需求.其他.空间设计</t>
  </si>
  <si>
    <t>空间设计|空间设计亮点|空间设计</t>
  </si>
  <si>
    <t>需求.其他.坑人</t>
  </si>
  <si>
    <t>坑人</t>
  </si>
  <si>
    <t>需求.其他.可用时间</t>
  </si>
  <si>
    <t>可以用一段时间了|可以用半年|可用时间</t>
  </si>
  <si>
    <t>需求.其他.可盐</t>
  </si>
  <si>
    <t>可盐</t>
  </si>
  <si>
    <t>需求.其他.可选</t>
  </si>
  <si>
    <t>可选</t>
  </si>
  <si>
    <t>需求.其他.可惜</t>
  </si>
  <si>
    <t>可惜</t>
  </si>
  <si>
    <t>需求.其他.可能性大小</t>
  </si>
  <si>
    <t>可能性大吗|的可能性大吗|可能性大|可能性大小</t>
  </si>
  <si>
    <t>需求.其他.抗肿瘤</t>
  </si>
  <si>
    <t>抗肿瘤</t>
  </si>
  <si>
    <t>需求.其他.抗感染</t>
  </si>
  <si>
    <t>抗感染</t>
  </si>
  <si>
    <t>需求.其他.具备</t>
  </si>
  <si>
    <t>具备</t>
  </si>
  <si>
    <t>需求.其他.纠正贫血</t>
  </si>
  <si>
    <t>纠正贫血</t>
  </si>
  <si>
    <t>需求.其他.炯炯有神</t>
  </si>
  <si>
    <t>炯炯有神</t>
  </si>
  <si>
    <t>需求.其他.静音效果</t>
  </si>
  <si>
    <t>静音效果很好|静音不错|静音效果不错|静音|静音效果</t>
  </si>
  <si>
    <t>需求.其他.净度</t>
  </si>
  <si>
    <t>净度</t>
  </si>
  <si>
    <t>需求.其他.经济适用</t>
  </si>
  <si>
    <t>经济适用</t>
  </si>
  <si>
    <t>需求.其他.禁用</t>
  </si>
  <si>
    <t>禁用</t>
  </si>
  <si>
    <t>需求.其他.解决吃饭问题</t>
  </si>
  <si>
    <t>解决吃饭问题</t>
  </si>
  <si>
    <t>需求.其他.节能环保</t>
  </si>
  <si>
    <t>以领先科技打造节能环保的内在实力|节能环保</t>
  </si>
  <si>
    <t>需求.其他.节能</t>
  </si>
  <si>
    <t>节能环保|节能|节能减排|节能</t>
  </si>
  <si>
    <t>需求.其他.见效快</t>
  </si>
  <si>
    <t>效.{0,5}快|快.{0,5}效</t>
  </si>
  <si>
    <t>需求.其他.简单实用</t>
  </si>
  <si>
    <t>简单实用</t>
  </si>
  <si>
    <t>需求.其他.减震效果</t>
  </si>
  <si>
    <t>减震不错|减震一般|减震不好|减震效果|减震效果不错|减震差|减震好|减震|减震效果</t>
  </si>
  <si>
    <t>需求.其他.减少牙龈出血</t>
  </si>
  <si>
    <t>减少牙龈出血</t>
  </si>
  <si>
    <t>需求.其他.减少细菌滋生</t>
  </si>
  <si>
    <t>减少细菌|避免滋生细菌</t>
  </si>
  <si>
    <t>需求.其他.减少肠道的负担</t>
  </si>
  <si>
    <t>减少肠道的负担</t>
  </si>
  <si>
    <t>需求.其他.减轻痛苦</t>
  </si>
  <si>
    <t>减轻病人的痛苦|减轻患者痛苦|减少痛苦|缓解痛苦|减轻症状和痛苦|减轻疼痛|减轻痛苦|减轻痛苦</t>
  </si>
  <si>
    <t>需求.其他.加速血液循环</t>
  </si>
  <si>
    <t>血液循环</t>
  </si>
  <si>
    <t>需求.其他.技术先进</t>
  </si>
  <si>
    <t>最先进的技术引入中国|技术先进</t>
  </si>
  <si>
    <t>需求.其他.回头率高低</t>
  </si>
  <si>
    <t>回头率高|回头率很高|回头率高低</t>
  </si>
  <si>
    <t>需求.其他.回头率</t>
  </si>
  <si>
    <t>回头率超高|回头率</t>
  </si>
  <si>
    <t>需求.其他.换代</t>
  </si>
  <si>
    <t>换代</t>
  </si>
  <si>
    <t>需求.其他.缓解肌肉紧张</t>
  </si>
  <si>
    <t>缓解肌肉紧张</t>
  </si>
  <si>
    <t>需求.其他.缓解干燥</t>
  </si>
  <si>
    <t>(缓解|抗).{0,4}干燥</t>
  </si>
  <si>
    <t>需求.其他.缓解病情</t>
  </si>
  <si>
    <t>缓解病情</t>
  </si>
  <si>
    <t>需求.其他.护胃</t>
  </si>
  <si>
    <t>护胃</t>
  </si>
  <si>
    <t>需求.其他.忽悠人</t>
  </si>
  <si>
    <t>忽悠人</t>
  </si>
  <si>
    <t>需求.其他.很宽松</t>
  </si>
  <si>
    <t>很宽松</t>
  </si>
  <si>
    <t>需求.其他.很差</t>
  </si>
  <si>
    <t>很差</t>
  </si>
  <si>
    <t>需求.其他.好吞</t>
  </si>
  <si>
    <t>好吞</t>
  </si>
  <si>
    <t>需求.其他.好了很多</t>
  </si>
  <si>
    <t>好了很多</t>
  </si>
  <si>
    <t>需求.其他.好东西</t>
  </si>
  <si>
    <t>好东西</t>
  </si>
  <si>
    <t>需求.其他.好处</t>
  </si>
  <si>
    <t>有什么好处|有什么好处呢|好处</t>
  </si>
  <si>
    <t>需求.其他.光彩照人</t>
  </si>
  <si>
    <t>光彩照人</t>
  </si>
  <si>
    <t>需求.其他.官方</t>
  </si>
  <si>
    <t>官方</t>
  </si>
  <si>
    <t>需求.其他.关系不大</t>
  </si>
  <si>
    <t>关系不大</t>
  </si>
  <si>
    <t>需求.其他.功效</t>
  </si>
  <si>
    <t>有什么功效|功效</t>
  </si>
  <si>
    <t>需求.其他.功能齐全</t>
  </si>
  <si>
    <t>功能齐全</t>
  </si>
  <si>
    <t>需求.其他.功能强大</t>
  </si>
  <si>
    <t>功能强大</t>
  </si>
  <si>
    <t>需求.其他.隔音效果</t>
  </si>
  <si>
    <t>隔音效果不好|隔音很好|隔音效果不太好|隔音效果一般|隔音效果非常好|隔音不好|隔音效果|隔音不太好|隔音有点差|隔音还行|隔音效果很好|隔音效果差|隔音效果不是很好|隔音一般|隔音效果不错|隔音一般般|隔音不是很好|隔音效果也不错|隔音也不错|隔音太差|隔音不行|隔音差|隔音还可以|隔音效果好|隔音效果</t>
  </si>
  <si>
    <t>需求.其他.隔音好坏</t>
  </si>
  <si>
    <t>隔音不错|隔音好|隔音好坏</t>
  </si>
  <si>
    <t>需求.其他.干净利落</t>
  </si>
  <si>
    <t>干净利落</t>
  </si>
  <si>
    <t>需求.其他.感光</t>
  </si>
  <si>
    <t>感光|光感</t>
  </si>
  <si>
    <t>需求.其他.改善症状</t>
  </si>
  <si>
    <t>减轻症状|缓解症状|改善症状|改善症状</t>
  </si>
  <si>
    <t>需求.其他.改善营养状况</t>
  </si>
  <si>
    <t>可以改善营养状况|改善营养状况|改善营养状况</t>
  </si>
  <si>
    <t>需求.其他.改善循环</t>
  </si>
  <si>
    <t>改善循环</t>
  </si>
  <si>
    <t>需求.其他.改善胃肠功能</t>
  </si>
  <si>
    <t>调理胃肠功能|改善肠道功能|改善胃肠功能|改善胃肠功能</t>
  </si>
  <si>
    <t>需求.其他.扶正祛邪</t>
  </si>
  <si>
    <t>扶正祛邪</t>
  </si>
  <si>
    <t>需求.其他.扶正固本</t>
  </si>
  <si>
    <t>扶正固本</t>
  </si>
  <si>
    <t>需求.其他.风景好</t>
  </si>
  <si>
    <t>风景不错|风景很好|景色不错|风景好|风景好</t>
  </si>
  <si>
    <t>需求.其他.丰臀</t>
  </si>
  <si>
    <t>丰臀</t>
  </si>
  <si>
    <t>需求.其他.防蛀</t>
  </si>
  <si>
    <t>防蛀|防止蛀牙</t>
  </si>
  <si>
    <t>需求.其他.防止湿疹</t>
  </si>
  <si>
    <t>防止湿疹</t>
  </si>
  <si>
    <t>需求.其他.防止肥胖</t>
  </si>
  <si>
    <t>防止肥胖</t>
  </si>
  <si>
    <t>需求.其他.防裂</t>
  </si>
  <si>
    <t>防.{0,3}裂</t>
  </si>
  <si>
    <t>需求.其他.防冻</t>
  </si>
  <si>
    <t>防.{0,3}冻</t>
  </si>
  <si>
    <t>需求.其他.方便实用</t>
  </si>
  <si>
    <t>方便实用</t>
  </si>
  <si>
    <t>需求.其他.方便快捷</t>
  </si>
  <si>
    <t>方便快捷</t>
  </si>
  <si>
    <t>需求.其他.反应灵敏</t>
  </si>
  <si>
    <t>反应灵敏</t>
  </si>
  <si>
    <t>需求.其他.反应快</t>
  </si>
  <si>
    <t>反应很快|反应快</t>
  </si>
  <si>
    <t>需求.其他.反应快慢</t>
  </si>
  <si>
    <t>反应慢|反应快慢</t>
  </si>
  <si>
    <t>需求.其他.反复发作</t>
  </si>
  <si>
    <t>反复发作</t>
  </si>
  <si>
    <t>需求.其他.多效</t>
  </si>
  <si>
    <t>多效|万能</t>
  </si>
  <si>
    <t>需求.其他.对症处理</t>
  </si>
  <si>
    <t>对症处理</t>
  </si>
  <si>
    <t>需求.其他.吊打</t>
  </si>
  <si>
    <t>吊打</t>
  </si>
  <si>
    <t>需求.其他.地道</t>
  </si>
  <si>
    <t>地道</t>
  </si>
  <si>
    <t>需求.其他.抵抗各种外界侵袭</t>
  </si>
  <si>
    <t>抵抗各种外界侵袭|抵御疾病能力更强|抵御外界侵害|抵御外界危害|抵御外界</t>
  </si>
  <si>
    <t>需求.其他.抵抗DNA氧化</t>
  </si>
  <si>
    <t>有效抵抗DNA氧化|抵抗DNA氧化</t>
  </si>
  <si>
    <t>需求.其他.得心应手</t>
  </si>
  <si>
    <t>得心应手</t>
  </si>
  <si>
    <t>需求.其他.档位清晰</t>
  </si>
  <si>
    <t>档位清晰</t>
  </si>
  <si>
    <t>需求.其他.耽误病情</t>
  </si>
  <si>
    <t>耽误病情</t>
  </si>
  <si>
    <t>需求.其他.代步</t>
  </si>
  <si>
    <t>代步够用|上下班代步|城市代步|代步工具|代步用|代步|家用代步|市区代步|代步</t>
  </si>
  <si>
    <t>需求.其他.大便通畅</t>
  </si>
  <si>
    <t>保持大便通畅|以使大便通畅，减少危害|大便通畅</t>
  </si>
  <si>
    <t>需求.其他.大便正常</t>
  </si>
  <si>
    <t>便便也很正常|便便就正常了|便便也还可以|便便正常|大便正常</t>
  </si>
  <si>
    <t>需求.其他.打火</t>
  </si>
  <si>
    <t>打不着火|打火</t>
  </si>
  <si>
    <t>需求.其他.搭配的好</t>
  </si>
  <si>
    <t>搭配的不错|搭配的好</t>
  </si>
  <si>
    <t>需求.其他.促进愈合</t>
  </si>
  <si>
    <t>促进伤口愈合|促进愈合|促进愈合</t>
  </si>
  <si>
    <t>需求.其他.促进胃肠蠕动</t>
  </si>
  <si>
    <t>促进肠道蠕动|促进胃肠蠕动增加食欲|促进肠蠕动|促进蠕动|促进胃肠蠕动|促进胃肠蠕动</t>
  </si>
  <si>
    <t>需求.其他.促进胃肠动力</t>
  </si>
  <si>
    <t>促进胃动力|促胃动力|促进胃肠动力|促进胃肠动力</t>
  </si>
  <si>
    <t>需求.其他.促进生长激素分泌</t>
  </si>
  <si>
    <t>促进生长激素分泌</t>
  </si>
  <si>
    <t>需求.其他.促进排痰</t>
  </si>
  <si>
    <t>促进排痰</t>
  </si>
  <si>
    <t>需求.其他.促进肠道功能恢复</t>
  </si>
  <si>
    <t>促进肠道功能恢复</t>
  </si>
  <si>
    <t>需求.其他.储物</t>
  </si>
  <si>
    <t>车内储物能力|储物空间|储物|储物空间多|储物</t>
  </si>
  <si>
    <t>需求.其他.厨艺好</t>
  </si>
  <si>
    <t>厨艺真好|厨艺不错|厨艺好</t>
  </si>
  <si>
    <t>需求.其他.冲力大</t>
  </si>
  <si>
    <t>冲力.{0,3}大</t>
  </si>
  <si>
    <t>需求.其他.持妆</t>
  </si>
  <si>
    <t>持妆</t>
  </si>
  <si>
    <t>需求.其他.吃了不好</t>
  </si>
  <si>
    <t>吃了不好</t>
  </si>
  <si>
    <t>需求.其他.吃多了不好</t>
  </si>
  <si>
    <t>吃多了也不好|吃多了不好|吃多了不好</t>
  </si>
  <si>
    <t>需求.其他.吃不消</t>
  </si>
  <si>
    <t>吃不消</t>
  </si>
  <si>
    <t>需求.其他.成色好</t>
  </si>
  <si>
    <t>成色不错|成色好|成色好</t>
  </si>
  <si>
    <t>需求.其他.成膜</t>
  </si>
  <si>
    <t>成膜</t>
  </si>
  <si>
    <t>需求.其他.车稳定性</t>
  </si>
  <si>
    <t>车很稳|车稳定性|车子很稳|开起来很稳|车稳</t>
  </si>
  <si>
    <t>需求.其他.超跑</t>
  </si>
  <si>
    <t>超级跑车|超跑</t>
  </si>
  <si>
    <t>需求.其他.绰绰有余</t>
  </si>
  <si>
    <t>绰绰有余</t>
  </si>
  <si>
    <t>需求.其他.唱的好</t>
  </si>
  <si>
    <t>唱得真棒|唱的好</t>
  </si>
  <si>
    <t>需求.其他.常青</t>
  </si>
  <si>
    <t>常青</t>
  </si>
  <si>
    <t>需求.其他.肠梗阻</t>
  </si>
  <si>
    <t>肠梗阻</t>
  </si>
  <si>
    <t>需求.其他.产品勒</t>
  </si>
  <si>
    <t>不会勒大腿|不会勒皮肤|不勒|不好勒腿|没有勒痕|不勒腿|而且一点不紧勒|不勒宝宝|勒到|有点勒|不会勒|尿片容易勒到|不勒印子|有勒痕|不会勒腿|有点勒腿|痕迹|勒孩子的大腿|勒痕|无勒痕|勒腿|好勒|不勒大腿|不留勒痕|而且不勒腿|产品勒</t>
  </si>
  <si>
    <t>需求.其他.产品好</t>
  </si>
  <si>
    <t>好产品|产品好</t>
  </si>
  <si>
    <t>需求.其他.产品竞争力</t>
  </si>
  <si>
    <t>产品竞争力将得到进一步提升|产品竞争力</t>
  </si>
  <si>
    <t>需求.其他.差远了</t>
  </si>
  <si>
    <t>差远了</t>
  </si>
  <si>
    <t>需求.其他.差强人意</t>
  </si>
  <si>
    <t>差强人意</t>
  </si>
  <si>
    <t>需求.其他.操作方便</t>
  </si>
  <si>
    <t>方便操作|操作方便|操作方便</t>
  </si>
  <si>
    <t>需求.其他.布局合理</t>
  </si>
  <si>
    <t>布局合理</t>
  </si>
  <si>
    <t>需求.其他.不沾杯</t>
  </si>
  <si>
    <t>不沾杯</t>
  </si>
  <si>
    <t>需求.其他.不伤皮肤</t>
  </si>
  <si>
    <t>不伤.{0,5}(皮|肌)肤|(皮|肌)肤娇嫩|皮肤变好</t>
  </si>
  <si>
    <t>需求.其他.不赖</t>
  </si>
  <si>
    <t>不赖</t>
  </si>
  <si>
    <t>需求.其他.不卡粉</t>
  </si>
  <si>
    <t>((不|没).{0,2}卡粉)</t>
  </si>
  <si>
    <t>需求.其他.不佳</t>
  </si>
  <si>
    <t>不佳</t>
  </si>
  <si>
    <t>需求.其他.不管事</t>
  </si>
  <si>
    <t>不管事</t>
  </si>
  <si>
    <t>需求.其他.不飞粉</t>
  </si>
  <si>
    <t>不飞粉</t>
  </si>
  <si>
    <t>需求.其他.不拔干</t>
  </si>
  <si>
    <t>不拔干</t>
  </si>
  <si>
    <t>需求.其他.补液</t>
  </si>
  <si>
    <t>补液</t>
  </si>
  <si>
    <t>需求.其他.补脑</t>
  </si>
  <si>
    <t>补脑</t>
  </si>
  <si>
    <t>需求.其他.补钾</t>
  </si>
  <si>
    <t>补.{0,3}钾|补钾</t>
  </si>
  <si>
    <t>需求.其他.补充蛋白</t>
  </si>
  <si>
    <t>补充蛋白</t>
  </si>
  <si>
    <t>需求.其他.病情稳定</t>
  </si>
  <si>
    <t>病情稳定</t>
  </si>
  <si>
    <t>需求.其他.病情加重</t>
  </si>
  <si>
    <t>病情加重</t>
  </si>
  <si>
    <t>需求.其他.别出心裁</t>
  </si>
  <si>
    <t>别出心裁</t>
  </si>
  <si>
    <t>需求.其他.表现</t>
  </si>
  <si>
    <t>表现很好|表现一般|表现不错|表现</t>
  </si>
  <si>
    <t>需求.其他.辨识度</t>
  </si>
  <si>
    <t>很有辨识度|辨识度很高|辨识度高|辨识度</t>
  </si>
  <si>
    <t>需求.其他.变大</t>
  </si>
  <si>
    <t>大了好几圈儿的别克君越|大了好几圈儿的|变大</t>
  </si>
  <si>
    <t>需求.其他.避震</t>
  </si>
  <si>
    <t>避震</t>
  </si>
  <si>
    <t>需求.其他.避免加重病情</t>
  </si>
  <si>
    <t>以免加重病情|避免加重病情</t>
  </si>
  <si>
    <t>需求.其他.避免感染</t>
  </si>
  <si>
    <t>避免感染</t>
  </si>
  <si>
    <t>需求.其他.比上不足比下有余</t>
  </si>
  <si>
    <t>比上不足比下有余</t>
  </si>
  <si>
    <t>需求.其他.比较好呢</t>
  </si>
  <si>
    <t>比较好呢</t>
  </si>
  <si>
    <t>需求.其他.倍儿爽</t>
  </si>
  <si>
    <t>倍儿爽</t>
  </si>
  <si>
    <t>需求.其他.保健食品</t>
  </si>
  <si>
    <t>保健食品</t>
  </si>
  <si>
    <t>需求.其他.保护胃黏膜</t>
  </si>
  <si>
    <t>保护胃黏膜|保护胃粘膜|保护胃黏膜</t>
  </si>
  <si>
    <t>需求.其他.保护胃肠道黏膜</t>
  </si>
  <si>
    <t>保护胃肠道黏膜</t>
  </si>
  <si>
    <t>需求.其他.保肝</t>
  </si>
  <si>
    <t>保肝</t>
  </si>
  <si>
    <t>需求.其他.保持酸碱平衡</t>
  </si>
  <si>
    <t>保持.{0,3}酸碱平衡</t>
  </si>
  <si>
    <t>需求.其他.保持弹性</t>
  </si>
  <si>
    <t>保持弹性</t>
  </si>
  <si>
    <t>需求.其他.百吃不腻</t>
  </si>
  <si>
    <t>百吃不腻</t>
  </si>
  <si>
    <t>需求.其他.白细胞下降</t>
  </si>
  <si>
    <t>白细胞下降</t>
  </si>
  <si>
    <t>需求.其他.安排</t>
  </si>
  <si>
    <t>安排</t>
  </si>
  <si>
    <t>场景.事件.紫外线.紫外线</t>
  </si>
  <si>
    <t>紫外线</t>
  </si>
  <si>
    <t>场景.事件.状态.做样</t>
  </si>
  <si>
    <t>做样</t>
  </si>
  <si>
    <t>场景.事件.状态.坐等</t>
  </si>
  <si>
    <t>(?&lt;!静)坐等</t>
  </si>
  <si>
    <t>场景.事件.状态.作呕</t>
  </si>
  <si>
    <t>(?&lt;!工)作呕(?!吐状)</t>
  </si>
  <si>
    <t>场景.事件.状态.嘬奶</t>
  </si>
  <si>
    <t>撮.{0,3}奶|咬.{0,5}(奶|乳)头</t>
  </si>
  <si>
    <t>场景.事件.状态.阻塞</t>
  </si>
  <si>
    <t>(?&lt;!梗)阻塞(?!性|感或|性肺|或狭|性细|性黄|感及|性睡|性疾|性腮|性不|综合)</t>
  </si>
  <si>
    <t>场景.事件.状态.自愈</t>
  </si>
  <si>
    <t>自愈(?!性朗)</t>
  </si>
  <si>
    <t>场景.事件.状态.准入</t>
  </si>
  <si>
    <t>准入(?!条件)</t>
  </si>
  <si>
    <t>场景.事件.状态.状态</t>
  </si>
  <si>
    <t>状态(?!丧失|检查)</t>
  </si>
  <si>
    <t>场景.事件.状态.转移</t>
  </si>
  <si>
    <t>转移(?!酶A|同工|瘤|性|性恶|性肿|性肝|灶|酶同|癌|试验|因子|酶|情况|性皮|性癌|卵巢|性骨)</t>
  </si>
  <si>
    <t>场景.事件.状态.转季</t>
  </si>
  <si>
    <t>转季</t>
  </si>
  <si>
    <t>场景.事件.状态.转化</t>
  </si>
  <si>
    <t>(?&lt;!好|旋)转化(?!试验|酶活|率|酶)</t>
  </si>
  <si>
    <t>场景.事件.状态.住读</t>
  </si>
  <si>
    <t>住读</t>
  </si>
  <si>
    <t>场景.事件.状态.煮熟</t>
  </si>
  <si>
    <t>煮熟|炒熟|蒸熟|做熟|烤熟(?!人)</t>
  </si>
  <si>
    <t>场景.事件.状态.煮烂</t>
  </si>
  <si>
    <t>炖烂|煮烂</t>
  </si>
  <si>
    <t>场景.事件.状态.骤升</t>
  </si>
  <si>
    <t>骤升</t>
  </si>
  <si>
    <t>场景.事件.状态.骤降</t>
  </si>
  <si>
    <t>骤降</t>
  </si>
  <si>
    <t>场景.事件.状态.肿物</t>
  </si>
  <si>
    <t>(?&lt;!芽|红|腺|脓|水|囊|癌)肿物(?!突出)</t>
  </si>
  <si>
    <t>场景.事件.状态.支持</t>
  </si>
  <si>
    <t>(?&lt;!瘢痕|卵巢)支持(?!固定|系统|间质)</t>
  </si>
  <si>
    <t>场景.事件.状态.正确</t>
  </si>
  <si>
    <t>正确(?!率)</t>
  </si>
  <si>
    <t>场景.事件.状态.诊后</t>
  </si>
  <si>
    <t>诊后</t>
  </si>
  <si>
    <t>场景.事件.状态.早熟</t>
  </si>
  <si>
    <t>(?&lt;!尽)早熟(?!性儿)</t>
  </si>
  <si>
    <t>场景.事件.状态.远程</t>
  </si>
  <si>
    <t>(?&lt;!踏)远程(?!教学)</t>
  </si>
  <si>
    <t>场景.事件.状态.愈后</t>
  </si>
  <si>
    <t>愈后(?!面|期)</t>
  </si>
  <si>
    <t>场景.事件.状态.愈合</t>
  </si>
  <si>
    <t>(?&lt;!治|痊)愈合(?!、骨|的伤|发痒)</t>
  </si>
  <si>
    <t>场景.事件.状态.预存</t>
  </si>
  <si>
    <t>预存</t>
  </si>
  <si>
    <t>场景.事件.状态.浴后</t>
  </si>
  <si>
    <t>浴后(?!乳)</t>
  </si>
  <si>
    <t>场景.事件.状态.雨中</t>
  </si>
  <si>
    <t>雨中</t>
  </si>
  <si>
    <t>场景.事件.状态.与婆婆同住</t>
  </si>
  <si>
    <t>和(婆婆|他妈|奶奶).{0,5}住</t>
  </si>
  <si>
    <t>场景.事件.状态.淤积</t>
  </si>
  <si>
    <t>(?&lt;!心脏|胆汁|指肠|乳汁|巴管)淤积(?!症|淀粉|性黄|性皮|综合)</t>
  </si>
  <si>
    <t>场景.事件.状态.有空</t>
  </si>
  <si>
    <t>有空|有时间(?!调)</t>
  </si>
  <si>
    <t>场景.事件.状态.有车有房</t>
  </si>
  <si>
    <t>有车有房</t>
  </si>
  <si>
    <t>场景.事件.状态.有车</t>
  </si>
  <si>
    <t>有车(?!有房)</t>
  </si>
  <si>
    <t>场景.事件.状态.应激状态</t>
  </si>
  <si>
    <t>应激状态</t>
  </si>
  <si>
    <t>场景.事件.状态.隐隐作痛</t>
  </si>
  <si>
    <t>隐隐作痛</t>
  </si>
  <si>
    <t>场景.事件.状态.易怒</t>
  </si>
  <si>
    <t>易怒</t>
  </si>
  <si>
    <t>场景.事件.状态.易掉</t>
  </si>
  <si>
    <t>易掉</t>
  </si>
  <si>
    <t>场景.事件.状态.抑制</t>
  </si>
  <si>
    <t>(?&lt;!氨酸|DH|免疫|凝集|子Ⅷ|移动|血凝|骨髓|奋或|途径|托品|激素|呼吸|蛋酶|溶酶|神经|萄糖|分泌|CT|释放|米松|斜眼|化物|静电)抑制(?!作用|剂|生长|物活|物定|素瘤|显像|物|器|PR|酸性|物抗|试验|药和|醛固|抗原|药诱|GH)</t>
  </si>
  <si>
    <t>场景.事件.状态.养胎</t>
  </si>
  <si>
    <t>(?&lt;!培)养胎</t>
  </si>
  <si>
    <t>场景.事件.状态.养老</t>
  </si>
  <si>
    <t>养老(?!金|险|院)</t>
  </si>
  <si>
    <t>场景.事件.状态.养不起</t>
  </si>
  <si>
    <t>养不起</t>
  </si>
  <si>
    <t>场景.事件.状态.厌倦</t>
  </si>
  <si>
    <t>厌倦</t>
  </si>
  <si>
    <t>场景.事件.状态.延误</t>
  </si>
  <si>
    <t>延误|贻误|耽误|延迟|推后|推迟</t>
  </si>
  <si>
    <t>场景.事件.状态.延期</t>
  </si>
  <si>
    <t>(?&lt;!张)延期</t>
  </si>
  <si>
    <t>场景.事件.状态.延缓</t>
  </si>
  <si>
    <t>延缓|减缓</t>
  </si>
  <si>
    <t>场景.事件.状态.延后</t>
  </si>
  <si>
    <t>延后</t>
  </si>
  <si>
    <t>场景.事件.状态.恹恹</t>
  </si>
  <si>
    <t>恹恹</t>
  </si>
  <si>
    <t>场景.事件.状态.学龄前</t>
  </si>
  <si>
    <t>学龄前</t>
  </si>
  <si>
    <t>场景.事件.状态.学会</t>
  </si>
  <si>
    <t>(?&lt;!理|一|艺|我|光|人|同|数|学|质|你|想|里|博|计|中|教|求|当|自|力|小|要|医|好|来|星|辑|个|对|大|玄|馆|类|科|文|休)学会</t>
  </si>
  <si>
    <t>场景.事件.状态.续期</t>
  </si>
  <si>
    <t>(?&lt;!继|存|持|待)续期</t>
  </si>
  <si>
    <t>场景.事件.状态.性交时</t>
  </si>
  <si>
    <t>性交时(?!间)</t>
  </si>
  <si>
    <t>场景.事件.状态.性高潮</t>
  </si>
  <si>
    <t>(?&lt;!女|续|达|男)性高潮(?!障碍)</t>
  </si>
  <si>
    <t>场景.事件.状态.新开业</t>
  </si>
  <si>
    <t>新开业</t>
  </si>
  <si>
    <t>场景.事件.状态.心烦</t>
  </si>
  <si>
    <t>心烦(?!热)</t>
  </si>
  <si>
    <t>场景.事件.状态.小声</t>
  </si>
  <si>
    <t>小声</t>
  </si>
  <si>
    <t>场景.事件.状态.相信自己</t>
  </si>
  <si>
    <t>相信自己</t>
  </si>
  <si>
    <t>场景.事件.状态.限制</t>
  </si>
  <si>
    <t>限制(?!型心)</t>
  </si>
  <si>
    <t>场景.事件.状态.现身</t>
  </si>
  <si>
    <t>现身(?!份|上|患|边|高|体)</t>
  </si>
  <si>
    <t>场景.事件.状态.下坠</t>
  </si>
  <si>
    <t>(?&lt;!向|一)下坠(?!感)</t>
  </si>
  <si>
    <t>场景.事件.状态.下滑</t>
  </si>
  <si>
    <t>(?&lt;!刚|一|爬|上|向|脚|皮)下滑(?!囊炎)</t>
  </si>
  <si>
    <t>场景.事件.状态.下放</t>
  </si>
  <si>
    <t>(?&lt;!冲|线|呼吁|一|情况|朝)下放(?!心|屁|疗|松)</t>
  </si>
  <si>
    <t>场景.事件.状态.洗净</t>
  </si>
  <si>
    <t>洗净</t>
  </si>
  <si>
    <t>场景.事件.状态.洗后</t>
  </si>
  <si>
    <t>洗后</t>
  </si>
  <si>
    <t>场景.事件.状态.务农</t>
  </si>
  <si>
    <t>务农</t>
  </si>
  <si>
    <t>场景.事件.状态.务工</t>
  </si>
  <si>
    <t>(?&lt;!医|服|税)务工(?!人员|群|作|具)</t>
  </si>
  <si>
    <t>场景.事件.状态.无语</t>
  </si>
  <si>
    <t>无语</t>
  </si>
  <si>
    <t>场景.事件.状态.无业</t>
  </si>
  <si>
    <t>无业(?!游民|人员)</t>
  </si>
  <si>
    <t>场景.事件.状态.污染环境</t>
  </si>
  <si>
    <t>污染环境</t>
  </si>
  <si>
    <t>场景.事件.状态.卧床</t>
  </si>
  <si>
    <t>(?&lt;!硬|侧|俯|平|静|仰)卧床(?!不起|加重)</t>
  </si>
  <si>
    <t>场景.事件.状态.未婚先孕</t>
  </si>
  <si>
    <t>未婚先孕</t>
  </si>
  <si>
    <t>场景.事件.状态.委屈</t>
  </si>
  <si>
    <t>委屈(?!\])</t>
  </si>
  <si>
    <t>场景.事件.状态.违法</t>
  </si>
  <si>
    <t>违法(?!者|行为|违规|犯法)</t>
  </si>
  <si>
    <t>场景.事件.状态.危重</t>
  </si>
  <si>
    <t>(?&lt;!传染|急|安|上)危重(?!病|室|症)</t>
  </si>
  <si>
    <t>场景.事件.状态.网恋</t>
  </si>
  <si>
    <t>(?&lt;!@|等个|有)网恋(?!文)</t>
  </si>
  <si>
    <t>场景.事件.状态.晚睡</t>
  </si>
  <si>
    <t>到(很晚|凌晨|半夜|早晨).{0,3}才.{0,2}睡|失眠|睡不着|一夜没睡|熬.{0,4}夜|熬到凌晨|熬到半夜|半夜还没睡|通宵|凌晨还没睡|(天亮|晚).{0,2}睡|到(很晚|凌晨|天亮)|熬眼|挨夜|夜猫子</t>
  </si>
  <si>
    <t>场景.事件.状态.晚熟</t>
  </si>
  <si>
    <t>(?&lt;!每|昨|今|夜)晚熟</t>
  </si>
  <si>
    <t>场景.事件.状态.晚婚晚育</t>
  </si>
  <si>
    <t>晚婚晚育</t>
  </si>
  <si>
    <t>场景.事件.状态.弯曲</t>
  </si>
  <si>
    <t>弯曲(?!消失|综合征|菌感染|不利|菌性肠炎|状|菌肠炎|或只有两指节|菌肠炎)</t>
  </si>
  <si>
    <t>场景.事件.状态.外翻</t>
  </si>
  <si>
    <t>(?&lt;!内|偏|意|川|里|门|在|涉|此|海|番|四|另|窗|往|红|国|宫|野)外翻(?!角增|足|修复|过|卷|畸形|看|出)</t>
  </si>
  <si>
    <t>场景.事件.状态.脱落</t>
  </si>
  <si>
    <t>(?&lt;!体毛|毛发|阴毛|外侧|鼻毛|解、|网膜|动和|头发|血栓|角膜|黏膜|脐带|粘膜|规则|损伤|指甲)脱落(?!后伤|稀疏|细胞|增加|或出)</t>
  </si>
  <si>
    <t>场景.事件.状态.退休</t>
  </si>
  <si>
    <t>(?&lt;!@已)退休(?!金|年龄|职工|工人)</t>
  </si>
  <si>
    <t>场景.事件.状态.退缩</t>
  </si>
  <si>
    <t>(?&lt;!消|睑|肿瘤|鼻翼缘|鼻小柱|牙龈|胃梗阻)退缩(?!行为)</t>
  </si>
  <si>
    <t>场景.事件.状态.退化</t>
  </si>
  <si>
    <t>退化(?!不全)</t>
  </si>
  <si>
    <t>场景.事件.状态.痛心</t>
  </si>
  <si>
    <t>(?&lt;!心)痛心</t>
  </si>
  <si>
    <t>场景.事件.状态.同住</t>
  </si>
  <si>
    <t>同住|一起(过|住|生活)|搬过来|搬过去|生活在一起</t>
  </si>
  <si>
    <t>场景.事件.状态.同居</t>
  </si>
  <si>
    <t>同居</t>
  </si>
  <si>
    <t>场景.事件.状态.同行</t>
  </si>
  <si>
    <t>同行(?!业)</t>
  </si>
  <si>
    <t>场景.事件.状态.通风</t>
  </si>
  <si>
    <t>通风|换气|空气流通</t>
  </si>
  <si>
    <t>场景.事件.状态.通畅</t>
  </si>
  <si>
    <t>(?&lt;!沟|流|交)通畅(?!试验|性试)</t>
  </si>
  <si>
    <t>场景.事件.状态.停用</t>
  </si>
  <si>
    <t>停用</t>
  </si>
  <si>
    <t>场景.事件.状态.停业</t>
  </si>
  <si>
    <t>停业</t>
  </si>
  <si>
    <t>场景.事件.状态.停药</t>
  </si>
  <si>
    <t>停药(?!流|店)</t>
  </si>
  <si>
    <t>场景.事件.状态.停暖</t>
  </si>
  <si>
    <t>停暖</t>
  </si>
  <si>
    <t>场景.事件.状态.停课</t>
  </si>
  <si>
    <t>停课</t>
  </si>
  <si>
    <t>场景.事件.状态.停服</t>
  </si>
  <si>
    <t>(?&lt;!(评论).{0,4}|叫|蒙|可|暂|间|世界)停服(?!曲|优|前|益|代|务)</t>
  </si>
  <si>
    <t>场景.事件.状态.停不下来</t>
  </si>
  <si>
    <t>停不下来</t>
  </si>
  <si>
    <t>场景.事件.状态.跳动</t>
  </si>
  <si>
    <t>(?&lt;!下|心|乱|弹|蹦|起|噗|跑)跳动</t>
  </si>
  <si>
    <t>场景.事件.状态.调休</t>
  </si>
  <si>
    <t>(?&lt;!强|空)调休(?!息)</t>
  </si>
  <si>
    <t>场景.事件.状态.添加</t>
  </si>
  <si>
    <t>(?&lt;!饲料|食品|涂料)添加(?!物|兽药|剂)</t>
  </si>
  <si>
    <t>场景.事件.状态.天黑</t>
  </si>
  <si>
    <t>天黑(?!糖|色)</t>
  </si>
  <si>
    <t>场景.事件.状态.剃光</t>
  </si>
  <si>
    <t>剃光(?!头)</t>
  </si>
  <si>
    <t>场景.事件.状态.剃掉</t>
  </si>
  <si>
    <t>剃掉|剃除|刮掉</t>
  </si>
  <si>
    <t>场景.事件.状态.体重变化</t>
  </si>
  <si>
    <t>(产后|生完).{0,4}体重|(产后|生完).{0,3}斤</t>
  </si>
  <si>
    <t>场景.事件.状态.提高</t>
  </si>
  <si>
    <t>提高</t>
  </si>
  <si>
    <t>场景.事件.状态.特需</t>
  </si>
  <si>
    <t>特需</t>
  </si>
  <si>
    <t>场景.事件.状态.忐忑</t>
  </si>
  <si>
    <t>忐忑</t>
  </si>
  <si>
    <t>场景.事件.状态.缩小</t>
  </si>
  <si>
    <t>缩小|减小|变小</t>
  </si>
  <si>
    <t>场景.事件.状态.损耗</t>
  </si>
  <si>
    <t>损耗</t>
  </si>
  <si>
    <t>场景.事件.状态.死心</t>
  </si>
  <si>
    <t>死心(?!眼)</t>
  </si>
  <si>
    <t>场景.事件.状态.思想负担</t>
  </si>
  <si>
    <t>思想负担</t>
  </si>
  <si>
    <t>场景.事件.状态.睡眠不足</t>
  </si>
  <si>
    <t>睡眠不足</t>
  </si>
  <si>
    <t>场景.事件.状态.睡懒觉</t>
  </si>
  <si>
    <t>(?&lt;!(@).{0,8})睡懒觉</t>
  </si>
  <si>
    <t>场景.事件.状态.睡不着</t>
  </si>
  <si>
    <t>睡不着</t>
  </si>
  <si>
    <t>场景.事件.状态.衰退</t>
  </si>
  <si>
    <t>衰退|减退</t>
  </si>
  <si>
    <t>场景.事件.状态.衰老</t>
  </si>
  <si>
    <t>(?&lt;!心|早)衰老(?!加快)</t>
  </si>
  <si>
    <t>场景.事件.状态.术前</t>
  </si>
  <si>
    <t>术前</t>
  </si>
  <si>
    <t>场景.事件.状态.术后</t>
  </si>
  <si>
    <t>术.{0,3}后</t>
  </si>
  <si>
    <t>场景.事件.状态.受损</t>
  </si>
  <si>
    <t>受损(?!后炎)</t>
  </si>
  <si>
    <t>场景.事件.状态.受审</t>
  </si>
  <si>
    <t>受审</t>
  </si>
  <si>
    <t>场景.事件.状态.受热</t>
  </si>
  <si>
    <t>(?&lt;!接|感|深)受热(?!捧)</t>
  </si>
  <si>
    <t>场景.事件.状态.受虐</t>
  </si>
  <si>
    <t>(?&lt;!遭|享)受虐(?!狂|癖)</t>
  </si>
  <si>
    <t>场景.事件.状态.受凉</t>
  </si>
  <si>
    <t>场景.事件.状态.受冷</t>
  </si>
  <si>
    <t>(?&lt;!承)受冷(?!空气|落|热劳累天气|风)</t>
  </si>
  <si>
    <t>场景.事件.状态.受惊吓</t>
  </si>
  <si>
    <t>受惊吓</t>
  </si>
  <si>
    <t>场景.事件.状态.受惊</t>
  </si>
  <si>
    <t>(?&lt;!感|免|接)受惊(?!吓)</t>
  </si>
  <si>
    <t>场景.事件.状态.受挫</t>
  </si>
  <si>
    <t>受挫</t>
  </si>
  <si>
    <t>场景.事件.状态.受潮</t>
  </si>
  <si>
    <t>(?&lt;!遭|常|处|感|接|深)受潮</t>
  </si>
  <si>
    <t>场景.事件.状态.收工</t>
  </si>
  <si>
    <t>(?&lt;!验|没|增|回|税|接|征|招)收工(?!钱|资)</t>
  </si>
  <si>
    <t>场景.事件.状态.适应</t>
  </si>
  <si>
    <t>(?&lt;!虑性|偶后|听觉|应及|高原|暗)适应(?!期|曲线|症|性障|不全|力|障碍)</t>
  </si>
  <si>
    <t>场景.事件.状态.实体</t>
  </si>
  <si>
    <t>(?&lt;!真|结|虚|现|着|确|其|实|踏|亲|切)实体(?!觉|娃娃|肿瘤|店)</t>
  </si>
  <si>
    <t>场景.事件.状态.湿透</t>
  </si>
  <si>
    <t>(?&lt;!@)湿透(?!气)</t>
  </si>
  <si>
    <t>场景.事件.状态.失踪</t>
  </si>
  <si>
    <t>失踪(?!人口)</t>
  </si>
  <si>
    <t>场景.事件.状态.失业</t>
  </si>
  <si>
    <t>失业(?!率|金)</t>
  </si>
  <si>
    <t>场景.事件.状态.失利</t>
  </si>
  <si>
    <t>失利</t>
  </si>
  <si>
    <t>场景.事件.状态.失控</t>
  </si>
  <si>
    <t>失控</t>
  </si>
  <si>
    <t>场景.事件.状态.省心</t>
  </si>
  <si>
    <t>(?&lt;!东|海|西|林|玩)省心</t>
  </si>
  <si>
    <t>场景.事件.状态.生闷气</t>
  </si>
  <si>
    <t>生闷气</t>
  </si>
  <si>
    <t>场景.事件.状态.生二宝</t>
  </si>
  <si>
    <t>生二宝</t>
  </si>
  <si>
    <t>场景.事件.状态.生虫</t>
  </si>
  <si>
    <t>(?&lt;!寄)生虫(?!排泄|囊肿|病|卵|检查|性尿|性肝|的病|感染|和虫|检验|血液|性心|性关|兽药)</t>
  </si>
  <si>
    <t>场景.事件.状态.升值</t>
  </si>
  <si>
    <t>(?&lt;!@)升值</t>
  </si>
  <si>
    <t>场景.事件.状态.摄入</t>
  </si>
  <si>
    <t>摄入|摄取</t>
  </si>
  <si>
    <t>场景.事件.状态.上涨</t>
  </si>
  <si>
    <t>(?&lt;!晚|背|封|以|遇|马)上涨</t>
  </si>
  <si>
    <t>场景.事件.状态.上映</t>
  </si>
  <si>
    <t>(?&lt;!水面)上映</t>
  </si>
  <si>
    <t>场景.事件.状态.上瘾</t>
  </si>
  <si>
    <t>(?&lt;!碰|晚)上瘾</t>
  </si>
  <si>
    <t>场景.事件.状态.上当</t>
  </si>
  <si>
    <t>上当(?!受骗|脚垫|检查|赶|妈|地|男人|老板|天|腿|搜索)</t>
  </si>
  <si>
    <t>场景.事件.状态.晒后</t>
  </si>
  <si>
    <t>(?&lt;!晒|曝|晾|防|暴|日)晒后(?!的皮)</t>
  </si>
  <si>
    <t>场景.事件.状态.入睡</t>
  </si>
  <si>
    <t>(?&lt;!步|沉|拥|陷|就|潜|加|转|深|进|進|陷)入睡(?!幻觉|或易|困难|障碍)</t>
  </si>
  <si>
    <t>场景.事件.状态.入盆</t>
  </si>
  <si>
    <t>(?&lt;!再|早|长|未|侵|倒|进|妈|坐|和|能|还|逸|已|留|快|部|介|渗|指|深|我|摆|随|人|打|流|溢|等|说|刺|要|会|放|缩|出|边|带|半|周|头|坠|移|以|正|到|月|全|没|你|想|回|一|刚|接|挤|为|助|就|纳|下|上|苗|沒|检|难|像|浅|这|都|潜|看|有|跟|先|亲)入盆</t>
  </si>
  <si>
    <t>场景.事件.状态.入境</t>
  </si>
  <si>
    <t>(?&lt;!闯入境)(?&lt;!(@).{0,5})入境(?!游|处|管理)</t>
  </si>
  <si>
    <t>场景.事件.状态.入读</t>
  </si>
  <si>
    <t>入读</t>
  </si>
  <si>
    <t>场景.事件.状态.乳头混淆</t>
  </si>
  <si>
    <t>乳头混淆|乳头错觉|不吃乳头|不会.{0,2}吸(?!烟|毒|光|收|气|道|耳|受|虫)</t>
  </si>
  <si>
    <t>场景.事件.状态.任课</t>
  </si>
  <si>
    <t>任课</t>
  </si>
  <si>
    <t>场景.事件.状态.认生</t>
  </si>
  <si>
    <t>认生|(?&lt;!翻脸不)认人</t>
  </si>
  <si>
    <t>场景.事件.状态.热门</t>
  </si>
  <si>
    <t>(?&lt;!火|加|发)热门(?!诊|话题)</t>
  </si>
  <si>
    <t>场景.事件.状态.热播</t>
  </si>
  <si>
    <t>(?&lt;!亲|@)热播</t>
  </si>
  <si>
    <t>场景.事件.状态.确诊</t>
  </si>
  <si>
    <t>(?&lt;!明|没|以|你|的|准|正|诊|精)确诊(?!试验)</t>
  </si>
  <si>
    <t>场景.事件.状态.缺氧</t>
  </si>
  <si>
    <t>(?&lt;!血|和血|缺血|脑|生儿|胎儿)缺氧(?!缺血|性脑|性)</t>
  </si>
  <si>
    <t>场景.事件.状态.缺失</t>
  </si>
  <si>
    <t>(?&lt;!略有|髌骨)缺失(?!或发|与下)</t>
  </si>
  <si>
    <t>场景.事件.状态.缺少</t>
  </si>
  <si>
    <t>缺少(?!症)</t>
  </si>
  <si>
    <t>场景.事件.状态.缺苗</t>
  </si>
  <si>
    <t>缺苗</t>
  </si>
  <si>
    <t>场景.事件.状态.缺课</t>
  </si>
  <si>
    <t>缺课</t>
  </si>
  <si>
    <t>场景.事件.状态.缺觉</t>
  </si>
  <si>
    <t>(?&lt;!(@).{0,5})缺觉</t>
  </si>
  <si>
    <t>场景.事件.状态.痊愈</t>
  </si>
  <si>
    <t>痊愈</t>
  </si>
  <si>
    <t>场景.事件.状态.去世</t>
  </si>
  <si>
    <t>去世</t>
  </si>
  <si>
    <t>场景.事件.状态.秋乏</t>
  </si>
  <si>
    <t>秋乏</t>
  </si>
  <si>
    <t>场景.事件.状态.秋冻</t>
  </si>
  <si>
    <t>秋冻</t>
  </si>
  <si>
    <t>场景.事件.状态.清醒</t>
  </si>
  <si>
    <t>清醒</t>
  </si>
  <si>
    <t>场景.事件.状态.倾斜</t>
  </si>
  <si>
    <t>(?&lt;!视盘|直立|头颈)倾斜(?!畸形|试验|度)</t>
  </si>
  <si>
    <t>场景.事件.状态.呛奶</t>
  </si>
  <si>
    <t>呛奶|奶.{0,2}呛到</t>
  </si>
  <si>
    <t>场景.事件.状态.欠账</t>
  </si>
  <si>
    <t>欠账</t>
  </si>
  <si>
    <t>场景.事件.状态.欠债</t>
  </si>
  <si>
    <t>(?&lt;!@.{0,7}|拖)欠债(?!还钱)</t>
  </si>
  <si>
    <t>场景.事件.状态.欠发达</t>
  </si>
  <si>
    <t>欠发达</t>
  </si>
  <si>
    <t>场景.事件.状态.前倾</t>
  </si>
  <si>
    <t>(?&lt;!向|胸|面|肩|往|片|以|之|窗|上|目)前倾(?!向|诉)</t>
  </si>
  <si>
    <t>场景.事件.状态.气体</t>
  </si>
  <si>
    <t>(?&lt;!力|透|元|帅|热|大|呼|无|生|胀|洋)气体(?!检测|放电|弥散|探测|分布|成分|灭火|质|验|贴)</t>
  </si>
  <si>
    <t>场景.事件.状态.气哭</t>
  </si>
  <si>
    <t>(?&lt;!力|生|脾|胀|@)气哭</t>
  </si>
  <si>
    <t>场景.事件.状态.起飞时</t>
  </si>
  <si>
    <t>起飞时</t>
  </si>
  <si>
    <t>场景.事件.状态.曝光</t>
  </si>
  <si>
    <t>曝光</t>
  </si>
  <si>
    <t>场景.事件.状态.破裂</t>
  </si>
  <si>
    <t>(?&lt;!有|泪)破裂(?!征象|时间|出血|伤)</t>
  </si>
  <si>
    <t>场景.事件.状态.频繁</t>
  </si>
  <si>
    <t>频繁(?!遗精|性惊|吐黏|眨眼|呕吐)</t>
  </si>
  <si>
    <t>场景.事件.状态.拼搏</t>
  </si>
  <si>
    <t>拼搏</t>
  </si>
  <si>
    <t>场景.事件.状态.排空</t>
  </si>
  <si>
    <t>(?&lt;!三|女|前|排|后|二|安)排空(?!测定和显像|延缓|不全|表现|功能检查|试验|过快|功能检查)</t>
  </si>
  <si>
    <t>场景.事件.状态.排斥</t>
  </si>
  <si>
    <t>排斥</t>
  </si>
  <si>
    <t>场景.事件.状态.黏人</t>
  </si>
  <si>
    <t>(?&lt;!(@).{0,4})黏人</t>
  </si>
  <si>
    <t>场景.事件.状态.黏稠</t>
  </si>
  <si>
    <t>(?&lt;!痰|精液|白色|儿高)黏稠(?!胶冻|或脓|综合|度)</t>
  </si>
  <si>
    <t>场景.事件.状态.内陷</t>
  </si>
  <si>
    <t>(?&lt;!期|在)内陷(?!的整)</t>
  </si>
  <si>
    <t>场景.事件.状态.闹心</t>
  </si>
  <si>
    <t>闹心(?!情|烦意乱)</t>
  </si>
  <si>
    <t>场景.事件.状态.闹腾</t>
  </si>
  <si>
    <t>闹腾</t>
  </si>
  <si>
    <t>场景.事件.状态.闹脾气</t>
  </si>
  <si>
    <t>闹脾气</t>
  </si>
  <si>
    <t>场景.事件.状态.娩出</t>
  </si>
  <si>
    <t>娩出</t>
  </si>
  <si>
    <t>场景.事件.状态.没奶</t>
  </si>
  <si>
    <t>没奶</t>
  </si>
  <si>
    <t>场景.事件.状态.卖完</t>
  </si>
  <si>
    <t>卖完</t>
  </si>
  <si>
    <t>场景.事件.状态.落幕</t>
  </si>
  <si>
    <t>落幕</t>
  </si>
  <si>
    <t>场景.事件.状态.录取</t>
  </si>
  <si>
    <t>录取(?!名额|者|人数|率)</t>
  </si>
  <si>
    <t>场景.事件.状态.流质</t>
  </si>
  <si>
    <t>(?&lt;!清|交)流质</t>
  </si>
  <si>
    <t>场景.事件.状态.流眼泪</t>
  </si>
  <si>
    <t>流眼泪(?!\])</t>
  </si>
  <si>
    <t>场景.事件.状态.流通</t>
  </si>
  <si>
    <t>流通(?!领域)</t>
  </si>
  <si>
    <t>场景.事件.状态.留美</t>
  </si>
  <si>
    <t>(?&lt;!只|保|停)留美</t>
  </si>
  <si>
    <t>场景.事件.状态.留级</t>
  </si>
  <si>
    <t>留级</t>
  </si>
  <si>
    <t>场景.事件.状态.留观</t>
  </si>
  <si>
    <t>(?&lt;!保|停)留观</t>
  </si>
  <si>
    <t>场景.事件.状态.留疤</t>
  </si>
  <si>
    <t>留疤</t>
  </si>
  <si>
    <t>场景.事件.状态.临产</t>
  </si>
  <si>
    <t>临产(?!时无|后阵|后胎|后俯)</t>
  </si>
  <si>
    <t>场景.事件.状态.恋奶</t>
  </si>
  <si>
    <t>(?&lt;!失|怀)恋奶</t>
  </si>
  <si>
    <t>场景.事件.状态.恋母</t>
  </si>
  <si>
    <t>恋母(?!情结)</t>
  </si>
  <si>
    <t>场景.事件.状态.连休</t>
  </si>
  <si>
    <t>连休(?!息|叔|谟)</t>
  </si>
  <si>
    <t>场景.事件.状态.罹患</t>
  </si>
  <si>
    <t>罹患</t>
  </si>
  <si>
    <t>场景.事件.状态.老化</t>
  </si>
  <si>
    <t>老化(?!松弛|脓|验)</t>
  </si>
  <si>
    <t>场景.事件.状态.劳损</t>
  </si>
  <si>
    <t>(?&lt;!积|疲|虚)劳损(?!性腰|性颈)</t>
  </si>
  <si>
    <t>场景.事件.状态.劳累过度</t>
  </si>
  <si>
    <t>劳累过度</t>
  </si>
  <si>
    <t>场景.事件.状态.劳累</t>
  </si>
  <si>
    <t>劳累(?!时腰|后心|后胸|过度|性心|后感|后遗)</t>
  </si>
  <si>
    <t>场景.事件.状态.来电</t>
  </si>
  <si>
    <t>来电(?!显示|电压|剧|电影院|人名|声音)</t>
  </si>
  <si>
    <t>场景.事件.状态.拉丝</t>
  </si>
  <si>
    <t>(?&lt;!过|可|拉|承|样|多|艾|燕|色|吉|成|扎|芙|哈)拉丝</t>
  </si>
  <si>
    <t>场景.事件.状态.扩张</t>
  </si>
  <si>
    <t>(?&lt;!急性|动差|气管|胃肠|高度|肝窦|胃|宫颈|小肠|小儿|总管|导管|尿管|血管|年人|囊状|胆管|性胃|脉环|指肠|肾盂|食管|巴管)扩张(?!型心|充气|性共|症|政策|型|与脱|术|性|性大|Ⅰ型|及梨|孔|器|性环|性心|综合)</t>
  </si>
  <si>
    <t>场景.事件.状态.扩散</t>
  </si>
  <si>
    <t>(?&lt;!中线|琼脂)扩散(?!试验|作用)</t>
  </si>
  <si>
    <t>场景.事件.状态.亏损</t>
  </si>
  <si>
    <t>(?&lt;!久病)亏损</t>
  </si>
  <si>
    <t>场景.事件.状态.亏本</t>
  </si>
  <si>
    <t>(?&lt;!幸|多)亏本</t>
  </si>
  <si>
    <t>场景.事件.状态.宽松</t>
  </si>
  <si>
    <t>宽松</t>
  </si>
  <si>
    <t>场景.事件.状态.跨省</t>
  </si>
  <si>
    <t>跨省</t>
  </si>
  <si>
    <t>场景.事件.状态.空腹</t>
  </si>
  <si>
    <t>空腹(?!低血|时腹|血葡)</t>
  </si>
  <si>
    <t>场景.事件.状态.课下</t>
  </si>
  <si>
    <t>(?&lt;!网)课下(?!课|午|去|来|周|楼|床|班|雨|学期)</t>
  </si>
  <si>
    <t>场景.事件.状态.课外</t>
  </si>
  <si>
    <t>(?&lt;!@.{0,2})课外(?!读物|作业|阅读|书|教|加)</t>
  </si>
  <si>
    <t>场景.事件.状态.烤完</t>
  </si>
  <si>
    <t>烤完</t>
  </si>
  <si>
    <t>场景.事件.状态.烤后</t>
  </si>
  <si>
    <t>烤后</t>
  </si>
  <si>
    <t>场景.事件.状态.烤过</t>
  </si>
  <si>
    <t>烤过</t>
  </si>
  <si>
    <t>场景.事件.状态.考完</t>
  </si>
  <si>
    <t>考完</t>
  </si>
  <si>
    <t>场景.事件.状态.考前</t>
  </si>
  <si>
    <t>考前(?!边|恐惧症)</t>
  </si>
  <si>
    <t>场景.事件.状态.康复</t>
  </si>
  <si>
    <t>康复(?!新液|者|片|中心|护理|器械|灵栓|科|会|疗养|设备)</t>
  </si>
  <si>
    <t>场景.事件.状态.看不清</t>
  </si>
  <si>
    <t>看不清</t>
  </si>
  <si>
    <t>场景.事件.状态.开张</t>
  </si>
  <si>
    <t>开张</t>
  </si>
  <si>
    <t>场景.事件.状态.开园</t>
  </si>
  <si>
    <t>开园</t>
  </si>
  <si>
    <t>场景.事件.状态.开售</t>
  </si>
  <si>
    <t>开售(?!卖)</t>
  </si>
  <si>
    <t>场景.事件.状态.开奖</t>
  </si>
  <si>
    <t>开奖(?!号码)</t>
  </si>
  <si>
    <t>场景.事件.状态.开花</t>
  </si>
  <si>
    <t>(?&lt;!两|笑|米)开花(?!落|委过|谢|园|呗)</t>
  </si>
  <si>
    <t>场景.事件.状态.开馆</t>
  </si>
  <si>
    <t>开馆</t>
  </si>
  <si>
    <t>场景.事件.状态.开工</t>
  </si>
  <si>
    <t>(?&lt;!我|撑|盛|公|人|翻|还|召|打|弟|想|逸|离|快|要|泰|平|没|让|抛|大)开工(?!宴|作|资|业)</t>
  </si>
  <si>
    <t>场景.事件.状态.开饭</t>
  </si>
  <si>
    <t>(?&lt;!殿下|@)开饭(?!庄|店|馆|喜剧|盒|桌|堂)</t>
  </si>
  <si>
    <t>场景.事件.状态.军恋</t>
  </si>
  <si>
    <t>(?&lt;!@)军恋</t>
  </si>
  <si>
    <t>场景.事件.状态.剧荒</t>
  </si>
  <si>
    <t>(?&lt;!(@).{0,5})剧荒</t>
  </si>
  <si>
    <t>场景.事件.状态.局麻</t>
  </si>
  <si>
    <t>局麻</t>
  </si>
  <si>
    <t>场景.事件.状态.居住</t>
  </si>
  <si>
    <t>(?&lt;!邻|安|同)居住(?!证|区)</t>
  </si>
  <si>
    <t>场景.事件.状态.居家</t>
  </si>
  <si>
    <t>(?&lt;!宜|家|安|身|领|邻|邻|领)居家(?!鞋|具)</t>
  </si>
  <si>
    <t>场景.事件.状态.就读</t>
  </si>
  <si>
    <t>(?&lt;!想读)就读(?!不下|不出|过|书吧|的癌老|出来|字幕|到两个字|成个|了太多|读|书旅行|起来|了中|懂|成)</t>
  </si>
  <si>
    <t>场景.事件.状态.久坐</t>
  </si>
  <si>
    <t>久坐</t>
  </si>
  <si>
    <t>场景.事件.状态.静养/休养</t>
  </si>
  <si>
    <t>静养|休养</t>
  </si>
  <si>
    <t>场景.事件.状态.精神状态</t>
  </si>
  <si>
    <t>精神状态</t>
  </si>
  <si>
    <t>场景.事件.状态.惊恐</t>
  </si>
  <si>
    <t>惊恐(?!障碍|发作|\])</t>
  </si>
  <si>
    <t>场景.事件.状态.惊慌</t>
  </si>
  <si>
    <t>惊慌</t>
  </si>
  <si>
    <t>场景.事件.状态.经停</t>
  </si>
  <si>
    <t>(?&lt;!已)经停</t>
  </si>
  <si>
    <t>场景.事件.状态.浸湿</t>
  </si>
  <si>
    <t>浸湿|打湿|沾湿|浸透</t>
  </si>
  <si>
    <t>场景.事件.状态.进站</t>
  </si>
  <si>
    <t>(?&lt;!@)进站</t>
  </si>
  <si>
    <t>场景.事件.状态.紧急</t>
  </si>
  <si>
    <t>紧急(?!冲淋)</t>
  </si>
  <si>
    <t>场景.事件.状态.解放前</t>
  </si>
  <si>
    <t>解放前</t>
  </si>
  <si>
    <t>场景.事件.状态.结合</t>
  </si>
  <si>
    <t>(?&lt;!总|冻|房|散)结合(?!体|部位|膜|球蛋|雌激|反应|珠蛋|床|科|试验|胆红|β球|前白|碘|力|膜热|碘P|蛋白|型髓)</t>
  </si>
  <si>
    <t>场景.事件.状态.结疤</t>
  </si>
  <si>
    <t>(?&lt;!伤口)结疤</t>
  </si>
  <si>
    <t>场景.事件.状态.降速</t>
  </si>
  <si>
    <t>降速</t>
  </si>
  <si>
    <t>场景.事件.状态.将来</t>
  </si>
  <si>
    <t>将来</t>
  </si>
  <si>
    <t>场景.事件.状态.健康</t>
  </si>
  <si>
    <t>健康(?!检查|秤|网|险|测评|管理|面包)</t>
  </si>
  <si>
    <t>场景.事件.状态.减退</t>
  </si>
  <si>
    <t>(?&lt;!反射|功能|性欲|智能|食欲|能力|听力|机能|味觉|动觉|色素|感觉|胃纳|度觉|握力|兴趣)减退(?!症|或消|和行|而压|伴发|性心|感|综合)</t>
  </si>
  <si>
    <t>场景.事件.状态.减弱</t>
  </si>
  <si>
    <t>(?&lt;!吸音|功能|搏动|纳性|反射)减弱(?!或消|和消|综合)</t>
  </si>
  <si>
    <t>场景.事件.状态.尖叫</t>
  </si>
  <si>
    <t>(?&lt;!泣样|僵尸)尖叫</t>
  </si>
  <si>
    <t>场景.事件.状态.家养</t>
  </si>
  <si>
    <t>(?&lt;!娘|回|在)家养(?!胎|老|膘)</t>
  </si>
  <si>
    <t>场景.事件.状态.寂寞</t>
  </si>
  <si>
    <t>寂寞</t>
  </si>
  <si>
    <t>场景.事件.状态.寄宿</t>
  </si>
  <si>
    <t>寄宿(?!制)</t>
  </si>
  <si>
    <t>场景.事件.状态.集中</t>
  </si>
  <si>
    <t>集中(?!力量|营|制)</t>
  </si>
  <si>
    <t>场景.事件.状态.集体生活</t>
  </si>
  <si>
    <t>集体生活</t>
  </si>
  <si>
    <t>场景.事件.状态.激发</t>
  </si>
  <si>
    <t>(?&lt;!感|刺|过|偏)激发(?!试验)</t>
  </si>
  <si>
    <t>场景.事件.状态.畸形</t>
  </si>
  <si>
    <t>(?&lt;!性足|外旋|短颈|细胞|关节|天性|状突|尖瓣|颌突|屈曲|颅脑|肛管|胸廓|外翻|躯干|方肩|室管|小眼|子宫|小头|尿管|肾盏|脉管|内收|小脑|错颌|长头|刺状|颈区|倾斜|穿通|骨|有关|巨脑|附睾|耳|猿手|内翻|挛缩|睾丸|脉弓|宽大|手心|并指|状手|旋前|殖器|先天|椎体|尿系|面骨|经管|软骨|重复|听骨|脑回|足|骨盆|出道|增多|牙颌|骨骼|两性|面部|小耳|疤痕|血管|脊柱|四肢|肛门|直肠|大头|心脏|色体|塌陷|化道|下移|乳房|短缩|叉状|短头|育性|回肠|头大|肺|卵管|静脉|腹部|锁合|多指|歪扭|胎儿|腺样|成角|小颌|胸椎|儿错|眼睑|精子|状体|下疝)畸形(?!与压|修复|性吞|手术|筛查|肢体|弯曲|综合|性骨)</t>
  </si>
  <si>
    <t>场景.事件.状态.积压</t>
  </si>
  <si>
    <t>(?&lt;!(红细胞).{0,5})积压(?!迫)</t>
  </si>
  <si>
    <t>场景.事件.状态.积水</t>
  </si>
  <si>
    <t>(?&lt;!面|累|蓄|堆)积水(?!现象|综合)</t>
  </si>
  <si>
    <t>场景.事件.状态.饥饿</t>
  </si>
  <si>
    <t>饥饿(?!时上|感)</t>
  </si>
  <si>
    <t>场景.事件.状态.混乱</t>
  </si>
  <si>
    <t>混乱</t>
  </si>
  <si>
    <t>场景.事件.状态.婚前</t>
  </si>
  <si>
    <t>婚前</t>
  </si>
  <si>
    <t>场景.事件.状态.回忆</t>
  </si>
  <si>
    <t>([^(@)]{5,})回忆(?!录)</t>
  </si>
  <si>
    <t>场景.事件.状态.恢复正常</t>
  </si>
  <si>
    <t>恢复正常</t>
  </si>
  <si>
    <t>场景.事件.状态.恢复</t>
  </si>
  <si>
    <t>(?&lt;!没有|马上|可)恢复(?!正常|性牙|期|原)</t>
  </si>
  <si>
    <t>场景.事件.状态.惶恐</t>
  </si>
  <si>
    <t>惶恐(?!不安)</t>
  </si>
  <si>
    <t>场景.事件.状态.患病</t>
  </si>
  <si>
    <t>患病</t>
  </si>
  <si>
    <t>场景.事件.状态.怀二宝</t>
  </si>
  <si>
    <t>怀二宝</t>
  </si>
  <si>
    <t>场景.事件.状态.喝醉</t>
  </si>
  <si>
    <t>喝醉</t>
  </si>
  <si>
    <t>场景.事件.状态.喝后</t>
  </si>
  <si>
    <t>喝后</t>
  </si>
  <si>
    <t>场景.事件.状态.海漂</t>
  </si>
  <si>
    <t>海漂</t>
  </si>
  <si>
    <t>场景.事件.状态.还清</t>
  </si>
  <si>
    <t>还清(?!澈|空|理|净|零|唱|晰|扫|楚|水|雾|清|洁|纯|除|闲|淡|整|洗|醒|凉|爽|新|宫|甜|.{0,5}(宫))</t>
  </si>
  <si>
    <t>场景.事件.状态.过夜</t>
  </si>
  <si>
    <t>过夜</t>
  </si>
  <si>
    <t>场景.事件.状态.过期</t>
  </si>
  <si>
    <t>过期(?!产儿|妊娠)</t>
  </si>
  <si>
    <t>场景.事件.状态.过冬</t>
  </si>
  <si>
    <t>(?&lt;!爱|看)过冬</t>
  </si>
  <si>
    <t>场景.事件.状态.关掉</t>
  </si>
  <si>
    <t>(?&lt;!机|开)关掉(?!线)</t>
  </si>
  <si>
    <t>场景.事件.状态.固体</t>
  </si>
  <si>
    <t>固体(?!空气|胶)</t>
  </si>
  <si>
    <t>场景.事件.状态.固定</t>
  </si>
  <si>
    <t>(?&lt;!位内|翻并|骨膜|面内|清的|器械|睾丸|下降|瞳孔|支持|舌骨|钉内|垂后)固定(?!矫正|装置|式晾|翼飞|器|型|性斜|手术|植骨|术|于一|电话|式|资产|性药|包块|翼|成本|值|座位|量)</t>
  </si>
  <si>
    <t>场景.事件.状态.根治</t>
  </si>
  <si>
    <t>治好|根治|治得好|治愈</t>
  </si>
  <si>
    <t>场景.事件.状态.各奔东西</t>
  </si>
  <si>
    <t>各奔东西</t>
  </si>
  <si>
    <t>场景.事件.状态.个体差异</t>
  </si>
  <si>
    <t>个体差异(?!性)</t>
  </si>
  <si>
    <t>场景.事件.状态.隔天</t>
  </si>
  <si>
    <t>隔天</t>
  </si>
  <si>
    <t>场景.事件.状态.高危</t>
  </si>
  <si>
    <t>高危(?!妊娠)</t>
  </si>
  <si>
    <t>场景.事件.状态.刚需</t>
  </si>
  <si>
    <t>场景.事件.状态.刚入园</t>
  </si>
  <si>
    <t>刚入园</t>
  </si>
  <si>
    <t>场景.事件.状态.感兴趣</t>
  </si>
  <si>
    <t>感兴趣</t>
  </si>
  <si>
    <t>场景.事件.状态.改善</t>
  </si>
  <si>
    <t>促进(?!剂|好转)</t>
  </si>
  <si>
    <t>场景.事件.状态.覆盖</t>
  </si>
  <si>
    <t>(?&lt;!牙深|皮肤)覆盖(?!面积)</t>
  </si>
  <si>
    <t>场景.事件.状态.富含</t>
  </si>
  <si>
    <t>富含</t>
  </si>
  <si>
    <t>场景.事件.状态.复胖</t>
  </si>
  <si>
    <t>复胖</t>
  </si>
  <si>
    <t>场景.事件.状态.复合</t>
  </si>
  <si>
    <t>(?&lt;!康|回|恢|修)复合(?!维生|物活|句|物测|物|物T|材料|地板|物胶|弓|性溃|感觉|床垫|肥|物C|型酸)</t>
  </si>
  <si>
    <t>场景.事件.状态.复读</t>
  </si>
  <si>
    <t>(?&lt;!(拿出来).{0,5})(?&lt;!重|恢|反|反反复|时|大声|:|好好|转发|只会|无法)复读(?!机|生|右边|鸟|鹅|：|。)(?!.{0,5}(//|【))</t>
  </si>
  <si>
    <t>场景.事件.状态.复出</t>
  </si>
  <si>
    <t>(?&lt;!康|恢|重|回|复|报|以|场|看|反|发|修)复出(?!血)</t>
  </si>
  <si>
    <t>场景.事件.状态.负重</t>
  </si>
  <si>
    <t>(?&lt;!胜|担|做|度|如|背|时|肩|肩|担|背)负重(?!装备|障碍|设备)</t>
  </si>
  <si>
    <t>场景.事件.状态.腐蚀</t>
  </si>
  <si>
    <t>(?&lt;!釉质|急性|防|食管|叫|让)腐蚀(?!性灼|性胃|伤|性|添加|剂)</t>
  </si>
  <si>
    <t>场景.事件.状态.腐烂</t>
  </si>
  <si>
    <t>(?&lt;!(@).{0,10})(?&lt;!易)腐烂(?!变质)</t>
  </si>
  <si>
    <t>场景.事件.状态.丰收</t>
  </si>
  <si>
    <t>丰收</t>
  </si>
  <si>
    <t>场景.事件.状态.分身</t>
  </si>
  <si>
    <t>(?&lt;!五五|部)分身(?!术|高|1])</t>
  </si>
  <si>
    <t>场景.事件.状态.分散</t>
  </si>
  <si>
    <t>(?&lt;!水|部|充|十|过)分散(?!型|剂|片|化)</t>
  </si>
  <si>
    <t>场景.事件.状态.分歧</t>
  </si>
  <si>
    <t>分歧</t>
  </si>
  <si>
    <t>场景.事件.状态.分泌</t>
  </si>
  <si>
    <t>(?&lt;!激胃|固酮|内|稀薄|唾液|泪液|育内|殖道|肛内|外|性耳|黏液|气管|臭味|殖内|胰酶|DH|经内|性内|科内|源内|RL|胃液|鼻|味的|汗腺|物和|压素|医内|泪腺|白色|宫颈|阴道|小儿|等先|乳汁|脓性|儿内|尿素|痰液|激素|血性|腺内|粘稠|列腺|胃酸|汗液|酚胺|肛腺|吸道|腺外|溃疡)分泌(?!物培|过少|性眼|过多|物恶|物细|腺瘤|性中|物含|检查|型I|型免|试验|液|物检|性肌|异常|减少|亢进|增多|抑制|体味|与代|量|科|失调|物多|性腹|不足|过量|量测|肿瘤|量/|功能|腺|治疗|物增|物|物排|或排|性高|物标|物较|物涂|疾病|综合)</t>
  </si>
  <si>
    <t>场景.事件.状态.分裂</t>
  </si>
  <si>
    <t>分裂(?!症|性|型|情感)</t>
  </si>
  <si>
    <t>场景.事件.状态.分居</t>
  </si>
  <si>
    <t>(?&lt;!部|时|缘|成|积|评|半|春|过)分居</t>
  </si>
  <si>
    <t>场景.事件.状态.分解</t>
  </si>
  <si>
    <t>(?&lt;!十|过|上|缘|充|高|成|部|过|充|成|部)分解(?!代谢|性代|产物)</t>
  </si>
  <si>
    <t>场景.事件.状态.飞越</t>
  </si>
  <si>
    <t>(?&lt;!越|起|数码)飞越(?!新贵州)</t>
  </si>
  <si>
    <t>场景.事件.状态.飞跃</t>
  </si>
  <si>
    <t>(?&lt;!(@).{0,5})飞跃(?!.{0,5}(鞋)|国潮)</t>
  </si>
  <si>
    <t>场景.事件.状态.飞行</t>
  </si>
  <si>
    <t>(?&lt;!护|逆光|菇叽星|星球|伴你|月下|蒸汽波|失眠)飞行(?!器设|物|器|棋|服|摇杆|靴|家|线|员|猪|护卫队|模式|嘉宾)</t>
  </si>
  <si>
    <t>场景.事件.状态.放学</t>
  </si>
  <si>
    <t>放学</t>
  </si>
  <si>
    <t>场景.事件.状态.放暑假</t>
  </si>
  <si>
    <t>(?&lt;!(@).{0,5})放暑假</t>
  </si>
  <si>
    <t>场景.事件.状态.放射</t>
  </si>
  <si>
    <t>(?&lt;!发|释)放射(?!性甲|性皱|性肾|科医|性疼|性肺|免疫|性核|源|性皮|疗|性|诊断|后的|检测|性元|性颌|性脊|线检|性直|病|科|痛的|过敏|痛|性损|性物|性周|学|性食|性痛|性肠|性视|性心)</t>
  </si>
  <si>
    <t>场景.事件.状态.放电</t>
  </si>
  <si>
    <t>(?&lt;!停|要|存|摆|外|能|边|发|释|投|安|功|播)放电(?!鳗|信|缆|话|池|动|子|饭|管|器|灯|脑|影|报|视|极|风|音)</t>
  </si>
  <si>
    <t>场景.事件.状态.饭后</t>
  </si>
  <si>
    <t>饭后(?!心跳|口淡|心悸|困倦)</t>
  </si>
  <si>
    <t>场景.事件.状态.犯困</t>
  </si>
  <si>
    <t>犯困</t>
  </si>
  <si>
    <t>场景.事件.状态.返程</t>
  </si>
  <si>
    <t>返程|回程</t>
  </si>
  <si>
    <t>场景.事件.状态.反映</t>
  </si>
  <si>
    <t>反映(?!肝脏|肝细)</t>
  </si>
  <si>
    <t>场景.事件.状态.反锁</t>
  </si>
  <si>
    <t>(?&lt;!@)反锁</t>
  </si>
  <si>
    <t>场景.事件.状态.反感</t>
  </si>
  <si>
    <t>反感(?!觉)</t>
  </si>
  <si>
    <t>场景.事件.状态.反反复复</t>
  </si>
  <si>
    <t>反反复复</t>
  </si>
  <si>
    <t>场景.事件.状态.翻盘</t>
  </si>
  <si>
    <t>翻盘</t>
  </si>
  <si>
    <t>场景.事件.状态.翻来翻去</t>
  </si>
  <si>
    <t>翻来翻去</t>
  </si>
  <si>
    <t>场景.事件.状态.翻倍</t>
  </si>
  <si>
    <t>场景.事件.状态.发作</t>
  </si>
  <si>
    <t>发作|突发</t>
  </si>
  <si>
    <t>场景.事件.状态.发胀</t>
  </si>
  <si>
    <t>(?&lt;!头)发胀(?!、发)</t>
  </si>
  <si>
    <t>场景.事件.状态.发硬</t>
  </si>
  <si>
    <t>(?&lt;!结|易|或|阵|并|头|大|下|引|抒|多|并)发硬(?!核|伤|皮|变|块|件|而粗|化)</t>
  </si>
  <si>
    <t>场景.事件.状态.发芽</t>
  </si>
  <si>
    <t>发芽(?!马铃)</t>
  </si>
  <si>
    <t>场景.事件.状态.发射</t>
  </si>
  <si>
    <t>(?&lt;!引|诱|继|我|五)发射(?!器|计算)</t>
  </si>
  <si>
    <t>场景.事件.状态.发情</t>
  </si>
  <si>
    <t>(?&lt;!突|头|脱|复|眼角|抒|触)发情(?!期|侣|况|感|素)</t>
  </si>
  <si>
    <t>场景.事件.状态.发霉</t>
  </si>
  <si>
    <t>(?&lt;!(枕头|@|高傲|内心).{0,5})发霉(?!.{0,5}(梦|心|奶酪包))</t>
  </si>
  <si>
    <t>场景.事件.状态.发酵</t>
  </si>
  <si>
    <t>(?&lt;!厌氧|菊糖|糖)发酵(?!剂|饼干|物|试验|液|法)</t>
  </si>
  <si>
    <t>场景.事件.状态.发放</t>
  </si>
  <si>
    <t>(?&lt;!头|湿|沙)发放(?!贷款|里面|置)</t>
  </si>
  <si>
    <t>场景.事件.状态.发抖</t>
  </si>
  <si>
    <t>发抖(?!音)</t>
  </si>
  <si>
    <t>场景.事件.状态.发动</t>
  </si>
  <si>
    <t>(?&lt;!多|愈|康|图|爱|并|总|急|和|乱|激|头|复|上|出|常|高|引|自|突|连|少|航|开|婧|诱|博|圈|洗)发动(?!机机|机挡|机|机总|态)</t>
  </si>
  <si>
    <t>场景.事件.状态.发愁</t>
  </si>
  <si>
    <t>发愁</t>
  </si>
  <si>
    <t>场景.事件.状态.发财</t>
  </si>
  <si>
    <t>(?&lt;!萌|引|转|误|头|取名)发财(?!])</t>
  </si>
  <si>
    <t>场景.事件.状态.发病</t>
  </si>
  <si>
    <t>发病(?!型糖|率)</t>
  </si>
  <si>
    <t>场景.事件.状态.对外开放</t>
  </si>
  <si>
    <t>对外开放</t>
  </si>
  <si>
    <t>场景.事件.状态.堆积</t>
  </si>
  <si>
    <t>堆积(?!物|过多)</t>
  </si>
  <si>
    <t>场景.事件.状态.断食</t>
  </si>
  <si>
    <t>(?&lt;!诊|肌)断食(?!法)</t>
  </si>
  <si>
    <t>场景.事件.状态.断脐后</t>
  </si>
  <si>
    <t>断脐后</t>
  </si>
  <si>
    <t>场景.事件.状态.断绝</t>
  </si>
  <si>
    <t>(?&lt;!判|果|诊|寸|斩)断绝(?!关系)</t>
  </si>
  <si>
    <t>场景.事件.状态.肚子饿</t>
  </si>
  <si>
    <t>(?&lt;!闹|拉)肚子饿</t>
  </si>
  <si>
    <t>场景.事件.状态.逗留</t>
  </si>
  <si>
    <t>逗留</t>
  </si>
  <si>
    <t>场景.事件.状态.动员</t>
  </si>
  <si>
    <t>(?&lt;!发|活|移|调)动员(?!胸背)</t>
  </si>
  <si>
    <t>场景.事件.状态.动态</t>
  </si>
  <si>
    <t>(?&lt;!互|主|被)动态(?!血池|血压|和介|视野|显像|心电)</t>
  </si>
  <si>
    <t>场景.事件.状态.定居</t>
  </si>
  <si>
    <t>(?&lt;!@|规)定居</t>
  </si>
  <si>
    <t>场景.事件.状态.跌倒</t>
  </si>
  <si>
    <t>(?&lt;!易|老年)跌倒(?!发作)</t>
  </si>
  <si>
    <t>场景.事件.状态.掉色</t>
  </si>
  <si>
    <t>(?&lt;!去|祛|除)掉色(?!素)</t>
  </si>
  <si>
    <t>场景.事件.状态.垫高</t>
  </si>
  <si>
    <t>(?&lt;!气)垫高</t>
  </si>
  <si>
    <t>场景.事件.状态.第三胎</t>
  </si>
  <si>
    <t>第三胎</t>
  </si>
  <si>
    <t>场景.事件.状态.低氧</t>
  </si>
  <si>
    <t>低氧(?!血症)</t>
  </si>
  <si>
    <t>场景.事件.状态.低开</t>
  </si>
  <si>
    <t>低开</t>
  </si>
  <si>
    <t>场景.事件.状态.等餐</t>
  </si>
  <si>
    <t>等餐</t>
  </si>
  <si>
    <t>场景.事件.状态.得分</t>
  </si>
  <si>
    <t>(?&lt;!值|觉|舍不|痛经)得分(?!享)</t>
  </si>
  <si>
    <t>场景.事件.状态.得病</t>
  </si>
  <si>
    <t>得病</t>
  </si>
  <si>
    <t>场景.事件.状态.到期</t>
  </si>
  <si>
    <t>(?&lt;!找|想|得|拿|见|梦|周|感|迟|收|达|看|提|来|听|接)到期(?!日|待|盼|间|中|望|末|许)</t>
  </si>
  <si>
    <t>场景.事件.状态.到货</t>
  </si>
  <si>
    <t>(?&lt;!收|等不|抢不)到货</t>
  </si>
  <si>
    <t>场景.事件.状态.当爸</t>
  </si>
  <si>
    <t>当爸|当爹</t>
  </si>
  <si>
    <t>场景.事件.状态.单身</t>
  </si>
  <si>
    <t>单身</t>
  </si>
  <si>
    <t>场景.事件.状态.带薪休假</t>
  </si>
  <si>
    <t>带薪休假</t>
  </si>
  <si>
    <t>场景.事件.状态.带套</t>
  </si>
  <si>
    <t>(?&lt;!内|宽|脐|吊|下|身|爱|危|如|手|背|天|织|产|绷)带套</t>
  </si>
  <si>
    <t>场景.事件.状态.大学毕业</t>
  </si>
  <si>
    <t>大学毕业(?!吧)</t>
  </si>
  <si>
    <t>场景.事件.状态.打碎</t>
  </si>
  <si>
    <t>打碎</t>
  </si>
  <si>
    <t>场景.事件.状态.打拼</t>
  </si>
  <si>
    <t>打拼(?!音)</t>
  </si>
  <si>
    <t>场景.事件.状态.打卡</t>
  </si>
  <si>
    <t>打卡</t>
  </si>
  <si>
    <t>场景.事件.状态.打结</t>
  </si>
  <si>
    <t>(?&lt;!不|自|本)打结</t>
  </si>
  <si>
    <t>场景.事件.状态.存活期</t>
  </si>
  <si>
    <t>活多(久|长)|存活时间|活.{0,3}(月|年)|生存期|存活期</t>
  </si>
  <si>
    <t>场景.事件.状态.存活</t>
  </si>
  <si>
    <t>(?&lt;!内|保|幸|生|尚)存活(?!率低|率)</t>
  </si>
  <si>
    <t>场景.事件.状态.催生</t>
  </si>
  <si>
    <t>催生</t>
  </si>
  <si>
    <t>场景.事件.状态.春敏</t>
  </si>
  <si>
    <t>春敏</t>
  </si>
  <si>
    <t>场景.事件.状态.春困</t>
  </si>
  <si>
    <t>(?&lt;!(@).{0,6})春困(?!》)</t>
  </si>
  <si>
    <t>场景.事件.状态.垂耳</t>
  </si>
  <si>
    <t>垂耳</t>
  </si>
  <si>
    <t>场景.事件.状态.穿太厚</t>
  </si>
  <si>
    <t>穿太厚|穿太多|捂太多</t>
  </si>
  <si>
    <t>场景.事件.状态.穿得少</t>
  </si>
  <si>
    <t>穿得少|(?&lt;!(@).{0,9})穿的少</t>
  </si>
  <si>
    <t>场景.事件.状态.穿得多</t>
  </si>
  <si>
    <t>穿(得|的)多[^大|了|少|里](?!.{0,3}(人))</t>
  </si>
  <si>
    <t>场景.事件.状态.初犯</t>
  </si>
  <si>
    <t>初犯</t>
  </si>
  <si>
    <t>场景.事件.状态.初戴</t>
  </si>
  <si>
    <t>初戴</t>
  </si>
  <si>
    <t>场景.事件.状态.出站</t>
  </si>
  <si>
    <t>(?&lt;!流|突|超|卡|复|场|提|演|供|而|产)出站(?!口|着)</t>
  </si>
  <si>
    <t>场景.事件.状态.出油</t>
  </si>
  <si>
    <t>出油(?!画眼)</t>
  </si>
  <si>
    <t>场景.事件.状态.出名</t>
  </si>
  <si>
    <t>(?&lt;!掏)出名(?!词|言|称|媛|单|著|字|气|扬|堂|闻|古屋|片)</t>
  </si>
  <si>
    <t>场景.事件.状态.出厂</t>
  </si>
  <si>
    <t>(?&lt;!放|走|@.{0,4}|进)出厂(?!价)</t>
  </si>
  <si>
    <t>场景.事件.状态.稠状</t>
  </si>
  <si>
    <t>稠状|浓状</t>
  </si>
  <si>
    <t>场景.事件.状态.持续</t>
  </si>
  <si>
    <t>持续(?!的肌|性水|性咳|性尿|中量|性疼|性肺|低烧|性交|时间|性肢|性肠|发作|状态|性枕|性输|性排|性|性弛|性房|性、|性植|性下|睁眼|少量|流血|性腰|颅内|钝痛|性胸|性剧|性头|性腹|发烧|对称|青紫|性发|隐痛|高烧|性血)</t>
  </si>
  <si>
    <t>场景.事件.状态.痴呆</t>
  </si>
  <si>
    <t>(?&lt;!愚)痴呆(?!综合|症|病)</t>
  </si>
  <si>
    <t>场景.事件.状态.吃力</t>
  </si>
  <si>
    <t>(?&lt;!好|小)吃力</t>
  </si>
  <si>
    <t>场景.事件.状态.吃不消</t>
  </si>
  <si>
    <t>吃不消(?!化)</t>
  </si>
  <si>
    <t>场景.事件.状态.吃不饱</t>
  </si>
  <si>
    <t>吃不饱|吃不够</t>
  </si>
  <si>
    <t>场景.事件.状态.吃饱</t>
  </si>
  <si>
    <t>(喂|(?&lt;!逛)吃)D{0,2}(饱|少)(?!.{0,2}撑).*|没得吃</t>
  </si>
  <si>
    <t>场景.事件.状态.成品</t>
  </si>
  <si>
    <t>(?&lt;!变|其|合|造|完|形)成品(?!窗帘|拍|组合|家具)</t>
  </si>
  <si>
    <t>场景.事件.状态.沉迷</t>
  </si>
  <si>
    <t>沉迷</t>
  </si>
  <si>
    <t>场景.事件.状态.吵醒</t>
  </si>
  <si>
    <t>吵醒</t>
  </si>
  <si>
    <t>场景.事件.状态.超生</t>
  </si>
  <si>
    <t>(?&lt;!(灵|复查|@|颈部).{0,5}|早|不得|做|肾脏|查|开)超生(?!报告|穿刺|检查|内镜|气|胃镜|大夫|结果|预估|孕周)</t>
  </si>
  <si>
    <t>场景.事件.状态.超期</t>
  </si>
  <si>
    <t>超期(?!待|期待)</t>
  </si>
  <si>
    <t>场景.事件.状态.常温</t>
  </si>
  <si>
    <t>(?&lt;!非)常温(?!状态|豆奶|奶|柔|暖)</t>
  </si>
  <si>
    <t>场景.事件.状态.常喝</t>
  </si>
  <si>
    <t>常喝</t>
  </si>
  <si>
    <t>场景.事件.状态.常穿</t>
  </si>
  <si>
    <t>(?&lt;!日|平|正)常穿</t>
  </si>
  <si>
    <t>场景.事件.状态.产前</t>
  </si>
  <si>
    <t>产前|生前</t>
  </si>
  <si>
    <t>场景.事件.状态.孱弱</t>
  </si>
  <si>
    <t>孱弱</t>
  </si>
  <si>
    <t>场景.事件.状态.插班</t>
  </si>
  <si>
    <t>插班(?!生)</t>
  </si>
  <si>
    <t>场景.事件.状态.侧睡</t>
  </si>
  <si>
    <t>侧睡</t>
  </si>
  <si>
    <t>场景.事件.状态.残留</t>
  </si>
  <si>
    <t>(?&lt;!蜕膜|部分)残留(?!物)</t>
  </si>
  <si>
    <t>场景.事件.状态.餐后</t>
  </si>
  <si>
    <t>餐后(?!2小|血糖|发作|综合|血清)</t>
  </si>
  <si>
    <t>场景.事件.状态.步态</t>
  </si>
  <si>
    <t>(?&lt;!步|字|趣)步态(?!异常|不稳|分析)</t>
  </si>
  <si>
    <t>场景.事件.状态.不吸</t>
  </si>
  <si>
    <t>不吸</t>
  </si>
  <si>
    <t>场景.事件.状态.不耐烦</t>
  </si>
  <si>
    <t>不耐烦</t>
  </si>
  <si>
    <t>场景.事件.状态.不闷</t>
  </si>
  <si>
    <t>不闷(?!痘)</t>
  </si>
  <si>
    <t>场景.事件.状态.不爱说话</t>
  </si>
  <si>
    <t>(婴儿|宝宝|孩子|宝贝|儿子|女儿|我宝|小孩|给他|儿童).{0,18}(不(爱|喜欢)说话|(总是|老是)不说话)</t>
  </si>
  <si>
    <t>场景.事件.状态.搏动</t>
  </si>
  <si>
    <t>(?&lt;!微博动|脉|越博动)搏动|(?&lt;!微)博动博动(?!漫|图|力)</t>
  </si>
  <si>
    <t>场景.事件.状态.病态</t>
  </si>
  <si>
    <t>(?&lt;!看|疾)病态(?!欣快|心理|综合|窦房)</t>
  </si>
  <si>
    <t>场景.事件.状态.病前</t>
  </si>
  <si>
    <t>(?&lt;!疼|椎|胃|重|染|癫|肝|得|尿|癌|较|科|疾|森|脑|肤|患|肾|滋|丝|斑|犬|神|犯|化|发|治|血|看|心|本|天|经|该|娴|起|口|淋|大|脏|此|如|毛|生|性|核)病前(?!路减|期)</t>
  </si>
  <si>
    <t>场景.事件.状态.病后</t>
  </si>
  <si>
    <t>病后</t>
  </si>
  <si>
    <t>场景.事件.状态.病毒感染</t>
  </si>
  <si>
    <t>(?&lt;!疹|道|抗|防|犬|痘|感|革|坦|肝|状|腺|朊|滋)病毒感染(?!症|性肾|免疫|性口|与肾)</t>
  </si>
  <si>
    <t>场景.事件.状态.冰冻</t>
  </si>
  <si>
    <t>冰冻</t>
  </si>
  <si>
    <t>场景.事件.状态.憋不住</t>
  </si>
  <si>
    <t>(?&lt;!大便)憋不住</t>
  </si>
  <si>
    <t>场景.事件.状态.变质</t>
  </si>
  <si>
    <t>(?&lt;!改|量)变质(?!岩)</t>
  </si>
  <si>
    <t>场景.事件.状态.变形</t>
  </si>
  <si>
    <t>变形(?!及掌|性肌|性|金刚|变细|妙妙|记|缩短|类|障碍|杆菌|性骨)</t>
  </si>
  <si>
    <t>场景.事件.状态.变温</t>
  </si>
  <si>
    <t>变温(?!柔|和|暖)</t>
  </si>
  <si>
    <t>场景.事件.状态.变态</t>
  </si>
  <si>
    <t>(?&lt;!演|改)变态(?!反应|心理|性)</t>
  </si>
  <si>
    <t>场景.事件.状态.变声</t>
  </si>
  <si>
    <t>变声(?!期|器|圣诞)</t>
  </si>
  <si>
    <t>场景.事件.状态.变软</t>
  </si>
  <si>
    <t>(?&lt;!渐|可|改|特|突|量|质|顺)变软(?!或发)</t>
  </si>
  <si>
    <t>场景.事件.状态.变胖</t>
  </si>
  <si>
    <t>变胖|长胖|发胖|发福|走样</t>
  </si>
  <si>
    <t>场景.事件.状态.变黄</t>
  </si>
  <si>
    <t>变黄|发黄|泛黄</t>
  </si>
  <si>
    <t>场景.事件.状态.变大</t>
  </si>
  <si>
    <t>扩大|增大|变大</t>
  </si>
  <si>
    <t>场景.事件.状态.变糙</t>
  </si>
  <si>
    <t>变糙</t>
  </si>
  <si>
    <t>场景.事件.状态.变白</t>
  </si>
  <si>
    <t>(?&lt;!周|里|丹|可|病|求|多|癌|先|全|测|转|我|血|要|或|呈|都|改|有|想|突|已|它|肉|牙|质|尿|会|后)变白</t>
  </si>
  <si>
    <t>场景.事件.状态.避孕</t>
  </si>
  <si>
    <t>(?&lt;!乳胶|国际|女用|动式|橡胶)避孕(?!套|措施|药|后闭)</t>
  </si>
  <si>
    <t>场景.事件.状态.闭合</t>
  </si>
  <si>
    <t>(?&lt;!价|紧)闭合(?!容积|性脑|性损|不全|术|灌洗|性颅|式玻|晚|性脊|延迟)</t>
  </si>
  <si>
    <t>场景.事件.状态.闭馆</t>
  </si>
  <si>
    <t>闭馆</t>
  </si>
  <si>
    <t>场景.事件.状态.毕业</t>
  </si>
  <si>
    <t>(?&lt;!大学)毕业(?!班|典礼|生)</t>
  </si>
  <si>
    <t>场景.事件.状态.被害</t>
  </si>
  <si>
    <t>被害(?!人|怕|妄想|者|虫|羞)</t>
  </si>
  <si>
    <t>场景.事件.状态.被动</t>
  </si>
  <si>
    <t>被动(?!转移|体位|血凝|操)</t>
  </si>
  <si>
    <t>场景.事件.状态.爆炸</t>
  </si>
  <si>
    <t>爆炸(?!事件|物|贴|头)</t>
  </si>
  <si>
    <t>场景.事件.状态.爆痘</t>
  </si>
  <si>
    <t>场景.事件.状态.暴晒</t>
  </si>
  <si>
    <t>暴晒(?!后)</t>
  </si>
  <si>
    <t>场景.事件.状态.暴露</t>
  </si>
  <si>
    <t>(?&lt;!粗)暴露(?!性角)</t>
  </si>
  <si>
    <t>场景.事件.状态.饱腹</t>
  </si>
  <si>
    <t>饱腹</t>
  </si>
  <si>
    <t>场景.事件.状态.饱肚</t>
  </si>
  <si>
    <t>(?&lt;!填|喂)饱肚</t>
  </si>
  <si>
    <t>场景.事件.状态.凹陷</t>
  </si>
  <si>
    <t>(?&lt;!腹部|踝部|指甲|萎缩|性非|入性|肢可|甲有|呈现|耳围|的非|颅底|眉弓|基底|前囟|络膜|非)凹陷(?!性水|呈舟|性发|瘢痕|性疤|症|黏液)</t>
  </si>
  <si>
    <t>场景.事件.状态.安危</t>
  </si>
  <si>
    <t>安危(?!胶囊)</t>
  </si>
  <si>
    <t>场景.事件.状态.安眠</t>
  </si>
  <si>
    <t>(?&lt;!@一朵)安眠(?!药中|剂|药|曲|书店|片|森林|胶囊)</t>
  </si>
  <si>
    <t>场景.事件.状态.暧昧</t>
  </si>
  <si>
    <t>暧昧(?!关系)</t>
  </si>
  <si>
    <t>场景.事件.状态.爱动</t>
  </si>
  <si>
    <t>爱动(?!物)</t>
  </si>
  <si>
    <t>场景.事件.状态.挨饿</t>
  </si>
  <si>
    <t>挨饿|饿着?肚子</t>
  </si>
  <si>
    <t>场景.事件.装修.验房</t>
  </si>
  <si>
    <t>验房</t>
  </si>
  <si>
    <t>场景.事件.装修.泛泛家庭装修</t>
  </si>
  <si>
    <t>家庭装修</t>
  </si>
  <si>
    <t>场景.事件.装修.单项安装</t>
  </si>
  <si>
    <t>(?&lt;!女|简|清|验|菜)单项(?!LT)</t>
  </si>
  <si>
    <t>场景.事件.症状.坐立不安</t>
  </si>
  <si>
    <t>(?&lt;!我)坐立不安</t>
  </si>
  <si>
    <t>场景.事件.症状.左腹痛</t>
  </si>
  <si>
    <t>左腹痛</t>
  </si>
  <si>
    <t>场景.事件.症状.足癣</t>
  </si>
  <si>
    <t>(?&lt;!手|制的)足癣(?!感染)</t>
  </si>
  <si>
    <t>场景.事件.症状.足痛</t>
  </si>
  <si>
    <t>足痛</t>
  </si>
  <si>
    <t>场景.事件.症状.足内翻</t>
  </si>
  <si>
    <t>足内翻</t>
  </si>
  <si>
    <t>场景.事件.症状.自闭</t>
  </si>
  <si>
    <t>(?&lt;!独|跌|儿|发|来|出)自闭(?!症|合|关)</t>
  </si>
  <si>
    <t>场景.事件.症状.紫绀</t>
  </si>
  <si>
    <t>(?&lt;!难、|非)紫绀(?!杵状|型先|和血|八色)</t>
  </si>
  <si>
    <t>场景.事件.症状.紫癜</t>
  </si>
  <si>
    <t>(?&lt;!生儿|发性|痒性|敏性|皮肤|丘疹|小儿|纯性|素性|毒性|色素|少性|年性|环状|滞性|肝|脾)紫癜(?!性苔|病|肾炎|性肾|性扁|性皮|性手)</t>
  </si>
  <si>
    <t>场景.事件.症状.子宫异位</t>
  </si>
  <si>
    <t>子宫.{0,2}异位|子宫位置异常</t>
  </si>
  <si>
    <t>场景.事件.症状.子宫息肉</t>
  </si>
  <si>
    <t>子宫.{0,2}息肉</t>
  </si>
  <si>
    <t>场景.事件.症状.子宫收缩</t>
  </si>
  <si>
    <t>子宫.{0,2}收缩|宫缩</t>
  </si>
  <si>
    <t>场景.事件.症状.子宫前位</t>
  </si>
  <si>
    <t>子宫前位</t>
  </si>
  <si>
    <t>场景.事件.症状.子宫破裂</t>
  </si>
  <si>
    <t>子宫.{0,5}破裂</t>
  </si>
  <si>
    <t>场景.事件.症状.子宫内膜异位症</t>
  </si>
  <si>
    <t>子宫内膜异位|子宫内膜移位|(?&lt;!皮肤|直肠)子宫内膜异位症</t>
  </si>
  <si>
    <t>场景.事件.症状.子宫内膜薄</t>
  </si>
  <si>
    <t>子宫内膜.{0,5}薄</t>
  </si>
  <si>
    <t>场景.事件.症状.子宫肌瘤</t>
  </si>
  <si>
    <t>子宫肌瘤|子宫长.{0,3}瘤</t>
  </si>
  <si>
    <t>场景.事件.症状.子宫出血</t>
  </si>
  <si>
    <t>(?&lt;!性)子宫出血(?!病)</t>
  </si>
  <si>
    <t>场景.事件.症状.坠亡</t>
  </si>
  <si>
    <t>(?&lt;!@.{0,2})坠亡</t>
  </si>
  <si>
    <t>场景.事件.症状.撞伤</t>
  </si>
  <si>
    <t>(?&lt;!触|车|碰)撞伤</t>
  </si>
  <si>
    <t>场景.事件.症状.皱纹</t>
  </si>
  <si>
    <t>(?&lt;!额头|干样|射性|皮肤|眉间|颈部|去)皱纹(?!纸|增多|多|突然)</t>
  </si>
  <si>
    <t>场景.事件.症状.绉纹</t>
  </si>
  <si>
    <t>绉纹|皱纹</t>
  </si>
  <si>
    <t>场景.事件.症状.重度痛</t>
  </si>
  <si>
    <t>重度痛</t>
  </si>
  <si>
    <t>场景.事件.症状.肿眼</t>
  </si>
  <si>
    <t>(?&lt;!哭)肿眼</t>
  </si>
  <si>
    <t>场景.事件.症状.肿块</t>
  </si>
  <si>
    <t>(?&lt;!脓|囊|腺|癌|粒|消|消)肿块(?!结节|脱出|及腹|伴有)</t>
  </si>
  <si>
    <t>场景.事件.症状.智齿</t>
  </si>
  <si>
    <t>(?&lt;!完)智齿(?!冠周)|智齿</t>
  </si>
  <si>
    <t>场景.事件.症状.窒息</t>
  </si>
  <si>
    <t>(?&lt;!生儿|致的|性|宫内|创伤)窒息(?!综合)</t>
  </si>
  <si>
    <t>场景.事件.症状.指甲分层</t>
  </si>
  <si>
    <t>指甲分层</t>
  </si>
  <si>
    <t>场景.事件.症状.脂肪粒</t>
  </si>
  <si>
    <t>(?&lt;!下)脂肪粒</t>
  </si>
  <si>
    <t>场景.事件.症状.症状</t>
  </si>
  <si>
    <t>(症|征)(状|狀|型)</t>
  </si>
  <si>
    <t>场景.事件.症状.症候群</t>
  </si>
  <si>
    <t>(?&lt;!状肌|缺血|(@).{0,10})症候群</t>
  </si>
  <si>
    <t>场景.事件.症状.阵痛</t>
  </si>
  <si>
    <t>(?&lt;!点|阵|一)阵痛(?!剧烈|苦|楚)</t>
  </si>
  <si>
    <t>场景.事件.症状.疹子</t>
  </si>
  <si>
    <t>急疹|烧疹|出疹|退热疹出|热疹|玫瑰疹</t>
  </si>
  <si>
    <t>场景.事件.症状.枕秃</t>
  </si>
  <si>
    <t>枕秃|头.{0,5}秃</t>
  </si>
  <si>
    <t>场景.事件.症状.着床</t>
  </si>
  <si>
    <t>着床</t>
  </si>
  <si>
    <t>场景.事件.症状.胀痛</t>
  </si>
  <si>
    <t>胀痛(?!不适)</t>
  </si>
  <si>
    <t>场景.事件.症状.涨气</t>
  </si>
  <si>
    <t>涨气(?!孔)</t>
  </si>
  <si>
    <t>场景.事件.症状.长头发</t>
  </si>
  <si>
    <t>(?&lt;!闲|你|宝|挖|从|收|根|长|萧|煜|重|刚|叫|滴|会|增|超|组|起|卖|用|啦|留|有|子|个|这|爱|剪|周|便|偶|被|药|对|只|月|人|还|快|说|没|回|他|就|加|能|要|蓄|延|成|见|生|我|养|比|上|道|大|排|儿|酊|想|期|接|西|好|多|向|很|再|留)长头发</t>
  </si>
  <si>
    <t>场景.事件.症状.长肉</t>
  </si>
  <si>
    <t>低卡路里|低脂|(长|涨).{0,2}(胖|重|肉)|(涨|长|增|飙|升|重).{0,5}(kg|公斤|斤)|长胖|增肥|胖了|发胖|体重|(体重|重量).{0,2}(轻|才|只|仅|不)|(才|只|仅).{0,5}(kg|公斤|斤)|(没|不).{0,2}长.{0,2}(肉|胖)|一点没长[^进]|宝宝.{0,3}瘦|体重.{0,3}还不到|长不快|体重.{0,2}跟不上|太瘦</t>
  </si>
  <si>
    <t>场景.事件.症状.长胖</t>
  </si>
  <si>
    <t>([^(不没)]{5,}|^[^(不没)]*)((长|涨).{0,2}(胖|重|肉)|(涨|长|增|飙|升|重).{0,5}(kg|公斤|斤)|长胖|增肥|胖了|发胖|体重[^不没]{0,5}(涨|增|飙|升|重|长)|易.{0,3}胖|以后.{0,2}减肥.{0,2}痛苦|补.{0,3}太胖)</t>
  </si>
  <si>
    <t>场景.事件.症状.长高</t>
  </si>
  <si>
    <t>身高|个子(?!女)|长.{0,2}(高|个)(?!.{0,3}斤).*|(才|只|仅).{0,5}(厘米|cm|公分)(?!.{0,1}开).*|长不大|长不高|(个儿).{0,2}长.{0,2}慢|不长个|个儿.{0,2}(不高|小|矮)</t>
  </si>
  <si>
    <t>场景.事件.症状.粘条</t>
  </si>
  <si>
    <t>粘条</t>
  </si>
  <si>
    <t>场景.事件.症状.粘连</t>
  </si>
  <si>
    <t>(?&lt;!耳垂|发性|宫腔|咽部|肠|皮肤|网膜|睑球|卵管|增厚|层|宫颈|阴道|脊髓|小儿|道口|子宫|包皮|肝曲|眼睑|人层|状体|胸膜)粘连(?!性蛛|综合|性肠|性中|松解|蛋白|甚至)</t>
  </si>
  <si>
    <t>场景.事件.症状.增生</t>
  </si>
  <si>
    <t>增生(?!异常|病|程度|症|性疾|性毛|性病|性玻|性假|性急|性瘢|伴巨|性肾|并存|性炎|变化|综|综合|性骨)</t>
  </si>
  <si>
    <t>场景.事件.症状.增强免疫力</t>
  </si>
  <si>
    <t>少(生病|感冒)|(增加|增强|加强|改善|提高|助|[^不]利|激发|提升).{0,3}((抵抗|免疫力|抗病|保护)(系统|力|功能|机制)|抗体)|让.{0,5}(抵抗|免疫|抗病|保护)(系统|力|功能|机制).{0,3}好</t>
  </si>
  <si>
    <t>场景.事件.症状.早孕反应重</t>
  </si>
  <si>
    <t>早孕反应重</t>
  </si>
  <si>
    <t>场景.事件.症状.早衰</t>
  </si>
  <si>
    <t>(?&lt;!提|过|太)早衰(?!老|症)</t>
  </si>
  <si>
    <t>场景.事件.症状.攒肚</t>
  </si>
  <si>
    <t>场景.事件.症状.孕早期腹痛</t>
  </si>
  <si>
    <t>孕早期腹痛</t>
  </si>
  <si>
    <t>场景.事件.症状.孕吐</t>
  </si>
  <si>
    <t>(我[^宝|崽|家]|自己|孕期|怀孕|孕妇|产后).{0,4}呕吐|孕吐|妊娠.{0,2}吐</t>
  </si>
  <si>
    <t>场景.事件.症状.孕酮低</t>
  </si>
  <si>
    <t>孕酮不.{0,3}高|孕酮低</t>
  </si>
  <si>
    <t>场景.事件.症状.孕激素</t>
  </si>
  <si>
    <t>孕激素</t>
  </si>
  <si>
    <t>场景.事件.症状.孕妇腿抽筋</t>
  </si>
  <si>
    <t>孕妇腿抽筋</t>
  </si>
  <si>
    <t>场景.事件.症状.孕妇上火</t>
  </si>
  <si>
    <t>孕妇上火</t>
  </si>
  <si>
    <t>场景.事件.症状.晕针</t>
  </si>
  <si>
    <t>晕针</t>
  </si>
  <si>
    <t>场景.事件.症状.晕血</t>
  </si>
  <si>
    <t>晕血(?!压|管)</t>
  </si>
  <si>
    <t>场景.事件.症状.晕倒</t>
  </si>
  <si>
    <t>晕倒</t>
  </si>
  <si>
    <t>场景.事件.症状.月经推迟</t>
  </si>
  <si>
    <t>月经推迟</t>
  </si>
  <si>
    <t>场景.事件.症状.月经量多</t>
  </si>
  <si>
    <t>月经量多(?!.{0}(少))</t>
  </si>
  <si>
    <t>场景.事件.症状.月经多</t>
  </si>
  <si>
    <t>(月经|例假|姨妈|月事|经血).{0,3}(多|量.{0,2}大)</t>
  </si>
  <si>
    <t>场景.事件.症状.月经不来</t>
  </si>
  <si>
    <t>月经.{0,3}(推迟|不来)|才来.{0,3}月经</t>
  </si>
  <si>
    <t>场景.事件.症状.月经</t>
  </si>
  <si>
    <t>月经|例假|大姨妈|经期|月事|经血|(yj|姨妈).{0,5}(紊乱|推后|延期|推迟|不调|提前|不准|乱|不正常|不规律)|痛经</t>
  </si>
  <si>
    <t>场景.事件.症状.预防乳腺炎</t>
  </si>
  <si>
    <t>(缓|减|改善|调|解|治|防|不|没).{0,2}乳腺.{0,2}炎</t>
  </si>
  <si>
    <t>场景.事件.症状.预防贫血</t>
  </si>
  <si>
    <t>补.{0,3}血|贫血|(补|养|益).{0,2}气.{0,1}血|(补|养|益).{0,2}血.{0,1}气|补血[^气]|贫血|([^(气)]{2,}|^[^(气)]*)血(虚|亏|不足)(?!.{0,2}气).*|补中益气|升阳举陷|(补|益)气[^血]|[^肾|血]气(虚|亏|不足)|中气|(补|健).{0,1}脾|脾.{0,2}虚</t>
  </si>
  <si>
    <t>场景.事件.症状.瘀血</t>
  </si>
  <si>
    <t>(?&lt;!出|脚|祛|血)瘀血(?!斑|性痛|积聚|头痛)</t>
  </si>
  <si>
    <t>场景.事件.症状.右撇子</t>
  </si>
  <si>
    <t>右撇子</t>
  </si>
  <si>
    <t>场景.事件.症状.有痰</t>
  </si>
  <si>
    <t>(?&lt;!化)痰</t>
  </si>
  <si>
    <t>场景.事件.症状.有分泌物</t>
  </si>
  <si>
    <t>分泌物|褐色粘液</t>
  </si>
  <si>
    <t>场景.事件.症状.幽门螺旋杆菌</t>
  </si>
  <si>
    <t>幽门螺(旋)*杆菌|hp阳性|HP感染</t>
  </si>
  <si>
    <t>场景.事件.症状.硬块</t>
  </si>
  <si>
    <t>(?&lt;!坚|成|硬|小|软|过)硬块</t>
  </si>
  <si>
    <t>场景.事件.症状.硬化</t>
  </si>
  <si>
    <t>(?&lt;!僵|坚)硬化(?!男性|性间|病|症|萎缩|性全|性肾|型骨|伴发|性胆|性苔|性心|性脂|闭塞|性皮|性门|性骨|腹水|综合|剂治)</t>
  </si>
  <si>
    <t>场景.事件.症状.影响髋关节发育</t>
  </si>
  <si>
    <t>(胯|髋)关节.{0,5}(发育|有影响)|影响.{0,5}(胯|髋)关节</t>
  </si>
  <si>
    <t>场景.事件.症状.影响发育</t>
  </si>
  <si>
    <t>影响.{0,5}发育|对.{0,3}发育.{0,2}(不好|有影响)</t>
  </si>
  <si>
    <t>场景.事件.症状.婴儿吐奶</t>
  </si>
  <si>
    <t>婴儿吐奶</t>
  </si>
  <si>
    <t>场景.事件.症状.婴儿睡觉出汗</t>
  </si>
  <si>
    <t>婴儿睡觉出汗</t>
  </si>
  <si>
    <t>场景.事件.症状.婴儿热痱</t>
  </si>
  <si>
    <t>婴儿热痱</t>
  </si>
  <si>
    <t>场景.事件.症状.阴虚体质</t>
  </si>
  <si>
    <t>阴虚体质</t>
  </si>
  <si>
    <t>场景.事件.症状.阴虚</t>
  </si>
  <si>
    <t>(?&lt;!虚|光)阴虚(?!火亢|者|胃痛|体质|火旺|发热)</t>
  </si>
  <si>
    <t>场景.事件.症状.阴气</t>
  </si>
  <si>
    <t>阴气(?!耳)</t>
  </si>
  <si>
    <t>场景.事件.症状.阴道酸碱问题</t>
  </si>
  <si>
    <t>阴道.{0,3}酸碱</t>
  </si>
  <si>
    <t>场景.事件.症状.阴道出血</t>
  </si>
  <si>
    <t>阴道出血</t>
  </si>
  <si>
    <t>场景.事件.症状.溢乳</t>
  </si>
  <si>
    <t>(?&lt;!换|放|防|买|用|加)溢乳(?!闭经|垫|症|综合)</t>
  </si>
  <si>
    <t>场景.事件.症状.意识模糊</t>
  </si>
  <si>
    <t>意识模糊</t>
  </si>
  <si>
    <t>场景.事件.症状.易醒</t>
  </si>
  <si>
    <t>易醒</t>
  </si>
  <si>
    <t>场景.事件.症状.易哭</t>
  </si>
  <si>
    <t>(?&lt;!轻)易哭</t>
  </si>
  <si>
    <t>场景.事件.症状.易饿</t>
  </si>
  <si>
    <t>(?&lt;!多|还|这|抖|渴|太|容|困)易饿</t>
  </si>
  <si>
    <t>场景.事件.症状.易出汗</t>
  </si>
  <si>
    <t>(易|总).{0,2}出汗</t>
  </si>
  <si>
    <t>场景.事件.症状.抑郁</t>
  </si>
  <si>
    <t>(?&lt;!抗)抑郁(?!寡欢|症)|[^\[]忧郁</t>
  </si>
  <si>
    <t>场景.事件.症状.异卵</t>
  </si>
  <si>
    <t>异卵</t>
  </si>
  <si>
    <t>场景.事件.症状.依赖症</t>
  </si>
  <si>
    <t>(?&lt;!精)依赖症</t>
  </si>
  <si>
    <t>场景.事件.症状.夜尿</t>
  </si>
  <si>
    <t>(?&lt;!尿|昨|是|或|及|力|我|但|次|仅|有|走|为|以|会|一|拉|无|起|半|下|前|过|沫|用|戒|这|因|人|出|要|上|昼|和|多)夜尿(?!增多|比重|包)</t>
  </si>
  <si>
    <t>场景.事件.症状.夜盲</t>
  </si>
  <si>
    <t>夜盲(?!症)</t>
  </si>
  <si>
    <t>场景.事件.症状.夜间磨牙</t>
  </si>
  <si>
    <t>夜间磨牙</t>
  </si>
  <si>
    <t>场景.事件.症状.夜间咳嗽</t>
  </si>
  <si>
    <t>夜间咳嗽</t>
  </si>
  <si>
    <t>场景.事件.症状.夜间盗汗</t>
  </si>
  <si>
    <t>夜间盗汗</t>
  </si>
  <si>
    <t>场景.事件.症状.咬指甲</t>
  </si>
  <si>
    <t>咬指甲</t>
  </si>
  <si>
    <t>场景.事件.症状.咬伤</t>
  </si>
  <si>
    <t>(?&lt;!叮|撕)咬伤(?!愈合|中毒)</t>
  </si>
  <si>
    <t>场景.事件.症状.腰疼</t>
  </si>
  <si>
    <t>(?&lt;!左|双|软|山|懒|弯|扭|后|下|侧)腰疼</t>
  </si>
  <si>
    <t>场景.事件.症状.腰酸背痛</t>
  </si>
  <si>
    <t>腰酸背痛</t>
  </si>
  <si>
    <t>场景.事件.症状.腰酸</t>
  </si>
  <si>
    <t>腰酸(?!腰痛|背痛)</t>
  </si>
  <si>
    <t>场景.事件.症状.腰背痛</t>
  </si>
  <si>
    <t>(?&lt;!背与|损性|慢性|痛的)腰背痛</t>
  </si>
  <si>
    <t>场景.事件.症状.腰背酸痛</t>
  </si>
  <si>
    <t>(腰|背).{0,3}(疼|痛|酸)|疼.{0,5}直不起腰</t>
  </si>
  <si>
    <t>场景.事件.症状.痒</t>
  </si>
  <si>
    <t>(?&lt;!瘙|风搔|牙龈|外阴瘙|结节性|小儿臀部瘙|疤痕奇|尿道口|皮肤发黑瘙|剧|小腿瘙|喉|乳头瘙|止|风瘙|尿道刺|成人|皮肤刺痛瘙|皮肤硬结冷时疼痛热时瘙|肛门瘙|肛门湿疹瘙|咽喉及口内刺|无瘙|会阴|咽喉部干燥刺|冬季瘙|皮肤有瘙|皮肤瘙|骨|喉咙|咬伤愈合的伤口出现痛|皮肤搔|克|妊娠|腹股沟|色素性|下唇微|孕妇小腿|夏季|眼睛|乳晕|黑布拉|鼻粘膜干燥发|阴道炎|鼻前庭部发|小儿|耳|冬季皮肤瘙|妊娠瘙|肚脐|尿道|日轻夜重的瘙|孕妇肚子|头皮|皮面上针头大小瘙|眼睑部有明显的刺|肛门夜间奇|伤口愈合发|脚|胸部瘙|双眼难以忍受的奇|三味清热止|阴囊瘙|鼻)痒(?!症|胀|疹|疼|愈合|脓|恢复|肿|痊愈|点|的疣状结节|干燥|并伴有荨麻疹|抓痕|或疼痛|性紫癜|或麻木|增大如蚕茧硬结|红)</t>
  </si>
  <si>
    <t>场景.事件.症状.阳虚体质</t>
  </si>
  <si>
    <t>阳虚体质</t>
  </si>
  <si>
    <t>场景.事件.症状.阳气</t>
  </si>
  <si>
    <t>(?&lt;!阴|贵|安|太|壮|高|德|肾|使|当|补|夕|沈)阳气(?!血失|不足)</t>
  </si>
  <si>
    <t>场景.事件.症状.羊水指数</t>
  </si>
  <si>
    <t>羊水指数</t>
  </si>
  <si>
    <t>场景.事件.症状.羊水少</t>
  </si>
  <si>
    <t>羊水.{0,3}少</t>
  </si>
  <si>
    <t>场景.事件.症状.羊水过多</t>
  </si>
  <si>
    <t>羊水过多</t>
  </si>
  <si>
    <t>场景.事件.症状.羊水粪染</t>
  </si>
  <si>
    <t>羊水粪染</t>
  </si>
  <si>
    <t>场景.事件.症状.羊水多</t>
  </si>
  <si>
    <t>羊水.{0,3}多</t>
  </si>
  <si>
    <t>场景.事件.症状.厌奶</t>
  </si>
  <si>
    <t>厌奶(?!期)</t>
  </si>
  <si>
    <t>场景.事件.症状.眼屎多</t>
  </si>
  <si>
    <t>眼屎.{0,4}多|总是有眼屎|多眼屎</t>
  </si>
  <si>
    <t>场景.事件.症状.眼睛干</t>
  </si>
  <si>
    <t>(视力|眼睛|眼部).{0,4}(疲劳|干)|缓.{0,4}(视力|眼睛|眼部)</t>
  </si>
  <si>
    <t>场景.事件.症状.眼花</t>
  </si>
  <si>
    <t>(?&lt;!猫|满|耀|两|放|一|聋|眩|龙)眼花</t>
  </si>
  <si>
    <t>场景.事件.症状.淹脖子</t>
  </si>
  <si>
    <t>淹脖子|脖子.{0,5}(褶|皱|皮(?!肤|癣|炎|疹)|淹)</t>
  </si>
  <si>
    <t>场景.事件.症状.咽痛</t>
  </si>
  <si>
    <t>(?&lt;!前|有|时|吞|先|干|觉|无|以|喝|因|管|喉|如|会|考|性|下|疗|除|药|红|对|黄|看|伴|鼻)咽痛</t>
  </si>
  <si>
    <t>场景.事件.症状.牙龈肿胀</t>
  </si>
  <si>
    <t>牙.{0,3}肿</t>
  </si>
  <si>
    <t>场景.事件.症状.牙龈肿痛</t>
  </si>
  <si>
    <t>牙龈肿痛</t>
  </si>
  <si>
    <t>场景.事件.症状.牙疼</t>
  </si>
  <si>
    <t>牙疼(?!痛)</t>
  </si>
  <si>
    <t>场景.事件.症状.牙出血</t>
  </si>
  <si>
    <t>牙.{0,3}出血</t>
  </si>
  <si>
    <t>场景.事件.症状.牙齿发炎</t>
  </si>
  <si>
    <t>牙.{0,3}炎</t>
  </si>
  <si>
    <t>场景.事件.症状.血瘀</t>
  </si>
  <si>
    <t>(?&lt;!脉|出|瘀|淤|气|充)血瘀(?!阻|体质)</t>
  </si>
  <si>
    <t>场景.事件.症状.血压下降</t>
  </si>
  <si>
    <t>血压下降</t>
  </si>
  <si>
    <t>场景.事件.症状.血压高</t>
  </si>
  <si>
    <t>血压高</t>
  </si>
  <si>
    <t>场景.事件.症状.血虚</t>
  </si>
  <si>
    <t>血虚(?!证|头痛|热|眩晕|弱)</t>
  </si>
  <si>
    <t>场景.事件.症状.血丝</t>
  </si>
  <si>
    <t>(?&lt;!流|鲜|下|咯|吐|污|咳|充)血丝(?!痰)</t>
  </si>
  <si>
    <t>场景.事件.症状.血热</t>
  </si>
  <si>
    <t>(?&lt;!清|或|热|因|故|盛|毒|经|若|由|狗|满|鼻|气|铁|鸡|吸|热)血热(?!毒|崩漏|Ig|病毒|刀|气腾腾)</t>
  </si>
  <si>
    <t>场景.事件.症状.血块</t>
  </si>
  <si>
    <t>血块(?!或血|收缩|过多|及压)</t>
  </si>
  <si>
    <t>场景.事件.症状.血痕血丝</t>
  </si>
  <si>
    <t>([^(粑粑|臭臭|屎|便)]{3,}|^[^(粑粑|便|臭臭|屎)]*)红血丝|血痕</t>
  </si>
  <si>
    <t>场景.事件.症状.血毒</t>
  </si>
  <si>
    <t>血毒(?!丸|片|唯)</t>
  </si>
  <si>
    <t>场景.事件.症状.虚脱</t>
  </si>
  <si>
    <t>(?&lt;!阴|血|肾)虚脱</t>
  </si>
  <si>
    <t>场景.事件.症状.虚损</t>
  </si>
  <si>
    <t>虚损</t>
  </si>
  <si>
    <t>场景.事件.症状.虚胖</t>
  </si>
  <si>
    <t>(?&lt;!(@).{0,5})虚胖</t>
  </si>
  <si>
    <t>场景.事件.症状.虚汗</t>
  </si>
  <si>
    <t>(?&lt;!体|气|阴)虚汗(?!停颗)</t>
  </si>
  <si>
    <t>场景.事件.症状.虚寒体质</t>
  </si>
  <si>
    <t>虚寒体质</t>
  </si>
  <si>
    <t>场景.事件.症状.虚寒</t>
  </si>
  <si>
    <t>(?&lt;!阳|阴|体|血|气|肾|脾)虚寒(?!体质|呕吐|泄泻)</t>
  </si>
  <si>
    <t>场景.事件.症状.宿便</t>
  </si>
  <si>
    <t>宿便(?!利)</t>
  </si>
  <si>
    <t>场景.事件.症状.雄性激素</t>
  </si>
  <si>
    <t>雄(性)*激素</t>
  </si>
  <si>
    <t>场景.事件.症状.胸围</t>
  </si>
  <si>
    <t>胸围</t>
  </si>
  <si>
    <t>场景.事件.症状.胸痛</t>
  </si>
  <si>
    <t>胸痛(?!伴冷|伴呼|伴胸)</t>
  </si>
  <si>
    <t>场景.事件.症状.胸疼</t>
  </si>
  <si>
    <t>胸疼</t>
  </si>
  <si>
    <t>场景.事件.症状.胸闷</t>
  </si>
  <si>
    <t>(?&lt;!前|右|心)胸闷(?!、心|气短|憋气)</t>
  </si>
  <si>
    <t>场景.事件.症状.胸口痛</t>
  </si>
  <si>
    <t>(?&lt;!气时|虑致)胸口痛</t>
  </si>
  <si>
    <t>场景.事件.症状.胸部下垂</t>
  </si>
  <si>
    <t>(胸|(?&lt;!催|泌)乳).{0,3}垂</t>
  </si>
  <si>
    <t>场景.事件.症状.性激素</t>
  </si>
  <si>
    <t>(?&lt;!雄雌)性激素</t>
  </si>
  <si>
    <t>场景.事件.症状.性成熟</t>
  </si>
  <si>
    <t>性成熟</t>
  </si>
  <si>
    <t>场景.事件.症状.新生儿抽搐</t>
  </si>
  <si>
    <t>新生儿抽搐</t>
  </si>
  <si>
    <t>场景.事件.症状.新生儿便秘</t>
  </si>
  <si>
    <t>新生儿便秘</t>
  </si>
  <si>
    <t>场景.事件.症状.新陈代谢旺盛</t>
  </si>
  <si>
    <t>新陈代谢旺盛</t>
  </si>
  <si>
    <t>场景.事件.症状.心火</t>
  </si>
  <si>
    <t>(?&lt;!寒|中|小|多|点|地下的|爱|流|暖|而|我|身|说|一团|白|内|小|会|有|红|伤|下|用|担)心火(?!上炎|龙果|上|燎原|日常|苗)</t>
  </si>
  <si>
    <t>场景.事件.症状.心慌</t>
  </si>
  <si>
    <t>心慌(?!气短)</t>
  </si>
  <si>
    <t>场景.事件.症状.泄精</t>
  </si>
  <si>
    <t>泄精</t>
  </si>
  <si>
    <t>场景.事件.症状.邪气</t>
  </si>
  <si>
    <t>(?&lt;!(@|狠毒).{0,5}|没有|打败|歪风|一股|点|难掩)邪气(?!短小|四溢|好|被)</t>
  </si>
  <si>
    <t>场景.事件.症状.小疹</t>
  </si>
  <si>
    <t>小疹</t>
  </si>
  <si>
    <t>场景.事件.症状.小红点</t>
  </si>
  <si>
    <t>小红点</t>
  </si>
  <si>
    <t>场景.事件.症状.小儿鼻塞</t>
  </si>
  <si>
    <t>小儿鼻塞</t>
  </si>
  <si>
    <t>场景.事件.症状.消瘦</t>
  </si>
  <si>
    <t>(?&lt;!小儿营养不良性|单纯性上半身|全身|进行性|心悸伴|上半身|下半身)消瘦(?!型|严重者呈皮包骨头样)</t>
  </si>
  <si>
    <t>场景.事件.症状.消化好</t>
  </si>
  <si>
    <t>(易|能|好|快|助|利).{0,3}消化|消化.{0,3}(好|快|容易|迅速|强|有(利|帮助))</t>
  </si>
  <si>
    <t>场景.事件.症状.消化不良</t>
  </si>
  <si>
    <t>消化.{0,3}不|(不|没|难).{0,5}消化</t>
  </si>
  <si>
    <t>场景.事件.症状.消化</t>
  </si>
  <si>
    <t>消化(?!系统|道|酶|器官)</t>
  </si>
  <si>
    <t>场景.事件.症状.显怀</t>
  </si>
  <si>
    <t>显怀</t>
  </si>
  <si>
    <t>场景.事件.症状.先兆早产</t>
  </si>
  <si>
    <t>先兆早产</t>
  </si>
  <si>
    <t>场景.事件.症状.吓醒</t>
  </si>
  <si>
    <t>吓醒</t>
  </si>
  <si>
    <t>场景.事件.症状.下腹痛</t>
  </si>
  <si>
    <t>(?&lt;!天|我|周|会|日|及|突|无|部|左|中|治|如|右|一|上|有|男|伴|对|脐|剩|过一)下腹痛(?!伴呕)</t>
  </si>
  <si>
    <t>场景.事件.症状.下垂</t>
  </si>
  <si>
    <t>(?&lt;!底|脚|向|问|丢|上|眼|一)下垂(?!及眼|乳房|肩|时皮|后固|状跛|感|体|耳|杨|沟|直)</t>
  </si>
  <si>
    <t>场景.事件.症状.细菌感染</t>
  </si>
  <si>
    <t>(?&lt;!行性|小儿)细菌感染(?!性口|免疫)</t>
  </si>
  <si>
    <t>场景.事件.症状.喜怒无常</t>
  </si>
  <si>
    <t>喜怒无常</t>
  </si>
  <si>
    <t>场景.事件.症状.稀便</t>
  </si>
  <si>
    <t>(?&lt;!有|解|糖|算|遍|如|半|排|软|状|少|黑|时|指|成|会|很|漏|拉|黄|次|及|以)稀便(?!血)</t>
  </si>
  <si>
    <t>场景.事件.症状.息肉</t>
  </si>
  <si>
    <t>息肉(?!电灼|样病|病|样物|切除|样脉|样损|综合)</t>
  </si>
  <si>
    <t>场景.事件.症状.吸收好</t>
  </si>
  <si>
    <t>(易|能|好|快).{0,3}吸收|吸收.{0,3}(好|快|容易|迅速|强)</t>
  </si>
  <si>
    <t>场景.事件.症状.吸收</t>
  </si>
  <si>
    <t>吸收(?!性|率|不良|试验|水分|量试|障碍)</t>
  </si>
  <si>
    <t>场景.事件.症状.误吞</t>
  </si>
  <si>
    <t>(?&lt;!前|若|如|宝)误吞</t>
  </si>
  <si>
    <t>场景.事件.症状.无症状</t>
  </si>
  <si>
    <t>(?&lt;!暂|有|毫|尚)无症状(?!型溃|型心|性菌|性心|性脑)</t>
  </si>
  <si>
    <t>场景.事件.症状.无尿</t>
  </si>
  <si>
    <t>无尿(?!点|频|蛋白|糖|血|痛|路|道|流不畅)</t>
  </si>
  <si>
    <t>场景.事件.症状.无力</t>
  </si>
  <si>
    <t>无力(?!症|及减|和肌|而不|不自|危象|且不|样综|综合)</t>
  </si>
  <si>
    <t>场景.事件.症状.卧床不起</t>
  </si>
  <si>
    <t>卧床不起</t>
  </si>
  <si>
    <t>场景.事件.症状.温燥</t>
  </si>
  <si>
    <t>温燥</t>
  </si>
  <si>
    <t>场景.事件.症状.胃灼热</t>
  </si>
  <si>
    <t>胃灼热</t>
  </si>
  <si>
    <t>场景.事件.症状.胃胀</t>
  </si>
  <si>
    <t>胃胀</t>
  </si>
  <si>
    <t>场景.事件.症状.胃痛</t>
  </si>
  <si>
    <t>(胃).{0,3}(疼|痛|难受|不适(?!应)|不舒服)</t>
  </si>
  <si>
    <t>场景.事件.症状.胃酸</t>
  </si>
  <si>
    <t>胃.{0,3}酸</t>
  </si>
  <si>
    <t>场景.事件.症状.胃烧</t>
  </si>
  <si>
    <t>胃烧</t>
  </si>
  <si>
    <t>场景.事件.症状.胃火</t>
  </si>
  <si>
    <t>胃火(?!旺|口臭|大)</t>
  </si>
  <si>
    <t>场景.事件.症状.胃寒</t>
  </si>
  <si>
    <t>胃寒|脾胃虚寒|脾胃受寒</t>
  </si>
  <si>
    <t>场景.事件.症状.胃肠感冒</t>
  </si>
  <si>
    <t>胃肠感冒</t>
  </si>
  <si>
    <t>场景.事件.症状.胃肠道症状</t>
  </si>
  <si>
    <t>(?&lt;!致的|晚期)胃肠道症状</t>
  </si>
  <si>
    <t>场景.事件.症状.畏冷</t>
  </si>
  <si>
    <t>畏冷</t>
  </si>
  <si>
    <t>场景.事件.症状.畏寒</t>
  </si>
  <si>
    <t>(?&lt;!期性)畏寒(?!发热|流|冬)</t>
  </si>
  <si>
    <t>场景.事件.症状.萎缩</t>
  </si>
  <si>
    <t>(?&lt;!端肌|偏身|内肌|偏侧|皮肤|络膜|肌|疡和|脊肌|慢性|发性|子宫|绒毛|黄体|斑状|牙周|乳房|性脑|殖器|舌肌|恶性|高度|网膜|脂肪|肌肉|膜呈|理性|外阴|性肌|肾|睾丸|鼻甲|白色|面部|臀肌|滤泡|硬化|肝叶|牙龈|小管|粘膜|神经|对称|白质|用性|胀性|疤痕|血管|大脑|胸肌|性非|系统|声带|红斑|骨肌|段性|脾|和肌|小脑)萎缩(?!性咽|性鼻|不全|性改|性侧|性肢|性皮|逐渐|性|苔藓|性丘|纹|症|性白|性痤|和色|病变|凹陷|性毛|型脑|性胃|综合|侧索)</t>
  </si>
  <si>
    <t>场景.事件.症状.忘性大</t>
  </si>
  <si>
    <t>忘性大</t>
  </si>
  <si>
    <t>场景.事件.症状.顽固性便秘</t>
  </si>
  <si>
    <t>顽固性便秘</t>
  </si>
  <si>
    <t>场景.事件.症状.外邪</t>
  </si>
  <si>
    <t>外邪</t>
  </si>
  <si>
    <t>场景.事件.症状.外热</t>
  </si>
  <si>
    <t>(?&lt;!国|虚|门|红|海|除|额|之|内|格|凉|屋|寒|室|另|分|户|我|太|意|冷|老|国|以|格|意|室|另|红|额|场|海)外热(?!象图检查|敷|闹)</t>
  </si>
  <si>
    <t>场景.事件.症状.外寒</t>
  </si>
  <si>
    <t>(?&lt;!城|窗|楼|室|屋|格|塞|门|户)外寒(?!内热)</t>
  </si>
  <si>
    <t>场景.事件.症状.挖鼻孔</t>
  </si>
  <si>
    <t>(?&lt;!(@).{0,8})挖鼻孔(?!])</t>
  </si>
  <si>
    <t>场景.事件.症状.唾液分泌增多</t>
  </si>
  <si>
    <t>唾液分泌增多</t>
  </si>
  <si>
    <t>场景.事件.症状.驼背</t>
  </si>
  <si>
    <t>(?&lt;!骆)驼背(?!卷)</t>
  </si>
  <si>
    <t>场景.事件.症状.脱水热</t>
  </si>
  <si>
    <t>脱水热</t>
  </si>
  <si>
    <t>场景.事件.症状.脱皮</t>
  </si>
  <si>
    <t>脱皮|掉皮|起皮</t>
  </si>
  <si>
    <t>场景.事件.症状.脱臼</t>
  </si>
  <si>
    <t>(?&lt;!惯性)脱臼</t>
  </si>
  <si>
    <t>场景.事件.症状.蜕皮</t>
  </si>
  <si>
    <t>蜕皮</t>
  </si>
  <si>
    <t>场景.事件.症状.腿型不正常</t>
  </si>
  <si>
    <t>(o|x|0|X|O).{0,2}腿|腿.{0,3}(弯|不直)|走路.{0,3}不正常|瘸|(罗圈|螺旋).{0,2}腿</t>
  </si>
  <si>
    <t>场景.事件.症状.腿痛</t>
  </si>
  <si>
    <t>(脚|腿).{0,3}(疼|痛|酸)</t>
  </si>
  <si>
    <t>场景.事件.症状.腿疼</t>
  </si>
  <si>
    <t>(?&lt;!小|伸|麻|双|抬|臀|郎|大|弯|右|左|单)腿疼(?!痛)</t>
  </si>
  <si>
    <t>场景.事件.症状.腿抽筋</t>
  </si>
  <si>
    <t>(?&lt;!双|小)腿抽筋</t>
  </si>
  <si>
    <t>场景.事件.症状.吐血</t>
  </si>
  <si>
    <t>吐血(?!痰])</t>
  </si>
  <si>
    <t>场景.事件.症状.吐酸</t>
  </si>
  <si>
    <t>(?&lt;!孕)吐酸</t>
  </si>
  <si>
    <t>场景.事件.症状.吐伤</t>
  </si>
  <si>
    <t>吐伤</t>
  </si>
  <si>
    <t>场景.事件.症状.头晕</t>
  </si>
  <si>
    <t>(脑袋|头).{0,3}晕|(?&lt;!有|点|到|后|丫|抬|镜|额|下|街|会)头晕(?!耳鸣)</t>
  </si>
  <si>
    <t>场景.事件.症状.头摇</t>
  </si>
  <si>
    <t>(?&lt;!摇|点|转|枝|舌|镜)头摇</t>
  </si>
  <si>
    <t>场景.事件.症状.头型</t>
  </si>
  <si>
    <t>头型|(平|扁)头|圆头|头.{0,5}(扁|圆|平)</t>
  </si>
  <si>
    <t>场景.事件.症状.头屑</t>
  </si>
  <si>
    <t>头屑</t>
  </si>
  <si>
    <t>场景.事件.症状.头围</t>
  </si>
  <si>
    <t>头围</t>
  </si>
  <si>
    <t>场景.事件.症状.头歪</t>
  </si>
  <si>
    <t>头.{0,5}歪|斜颈|有些歪</t>
  </si>
  <si>
    <t>场景.事件.症状.头皮屑</t>
  </si>
  <si>
    <t>头皮屑(?!多)</t>
  </si>
  <si>
    <t>场景.事件.症状.头昏眼花</t>
  </si>
  <si>
    <t>头昏眼花</t>
  </si>
  <si>
    <t>场景.事件.症状.头昏</t>
  </si>
  <si>
    <t>头昏(?!想睡|为主|眼花)</t>
  </si>
  <si>
    <t>场景.事件.症状.头垢</t>
  </si>
  <si>
    <t>(?&lt;!蓬|油)头垢</t>
  </si>
  <si>
    <t>场景.事件.症状.头发黑</t>
  </si>
  <si>
    <t>(?&lt;!舌|乳|奶|黄)头发(?!染黑).{0,3}黑</t>
  </si>
  <si>
    <t>场景.事件.症状.头发多</t>
  </si>
  <si>
    <t>头发.{0,3}多</t>
  </si>
  <si>
    <t>场景.事件.症状.头大</t>
  </si>
  <si>
    <t>大头宝宝|大头娃|(宝宝|宝贝|儿子|女儿|闺女|婴儿).{0,5}([^个](?&lt;!拳)头大[^汗]|大头(?!爸|上|小)[^虾|菜|鱼|基])</t>
  </si>
  <si>
    <t>场景.事件.症状.同卵</t>
  </si>
  <si>
    <t>同卵</t>
  </si>
  <si>
    <t>场景.事件.症状.通乳</t>
  </si>
  <si>
    <t>通乳(?!师)</t>
  </si>
  <si>
    <t>场景.事件.症状.停经</t>
  </si>
  <si>
    <t>停经(?!并溢|过早)</t>
  </si>
  <si>
    <t>场景.事件.症状.听力下降</t>
  </si>
  <si>
    <t>听力下降</t>
  </si>
  <si>
    <t>场景.事件.症状.听力发育</t>
  </si>
  <si>
    <t>(耳|听力).{0,3}(发育)|(提高|提升|增强).{0,5}听力</t>
  </si>
  <si>
    <t>场景.事件.症状.挑食</t>
  </si>
  <si>
    <t>挑食|不吃胡萝卜|不(爱|喜欢)吃</t>
  </si>
  <si>
    <t>场景.事件.症状.体重增加</t>
  </si>
  <si>
    <t>体重增加</t>
  </si>
  <si>
    <t>场景.事件.症状.体重偏重</t>
  </si>
  <si>
    <t>体重偏重|(太|非常|特别|很)胖</t>
  </si>
  <si>
    <t>场景.事件.症状.体重偏轻</t>
  </si>
  <si>
    <t>体重偏轻|体重.{0,2}(低|降|少)|(婴儿|宝宝|新生儿|胎儿|胎儿)体重(过)*轻</t>
  </si>
  <si>
    <t>场景.事件.症状.体重减轻</t>
  </si>
  <si>
    <t>(?&lt;!嗽伴)体重减轻</t>
  </si>
  <si>
    <t>场景.事件.症状.体虚</t>
  </si>
  <si>
    <t>体虚(?!感冒)</t>
  </si>
  <si>
    <t>场景.事件.症状.体弱多病</t>
  </si>
  <si>
    <t>(易|([^(不)]{0,}|^[^(不)]*)常|老|老是|总|总是)生病|体弱多病|(抵抗力|免疫|身体).{0,3}(差|不好|弱)</t>
  </si>
  <si>
    <t>场景.事件.症状.体热</t>
  </si>
  <si>
    <t>(?&lt;!集|媒|合|总)体热(?!水袋|度)</t>
  </si>
  <si>
    <t>场景.事件.症状.体内叶酸</t>
  </si>
  <si>
    <t>体内叶酸.{0,3}少|叶酸代谢.{0,3}(风险|障碍)|缺.{0,4}叶酸|叶酸利用率</t>
  </si>
  <si>
    <t>场景.事件.症状.体内湿热</t>
  </si>
  <si>
    <t>体内湿热</t>
  </si>
  <si>
    <t>场景.事件.症状.疼死</t>
  </si>
  <si>
    <t>疼死</t>
  </si>
  <si>
    <t>场景.事件.症状.特别容易饿</t>
  </si>
  <si>
    <t>特别容易饿</t>
  </si>
  <si>
    <t>场景.事件.症状.糖尿病</t>
  </si>
  <si>
    <t>(?&lt;!血|尿|枫)糖尿(?!病前|病昏|病皮|病|病合|病和|病性|病视|症筛|病坏|病心|病所|病乳|病神|病肾|病类|病伴|病酮|病足|病周)|(?&lt;!小儿|年人|病型|槭|合并|儿槭|酮症|症性|I型|老年|1型|妊娠|娠期|2型)糖尿病(?!视网|心脏|心肌|性肾|类尿|酮症|坏疽|昏迷|皮肤|足|足部|所致|性胃|前期|周围|伴发|神经|性周|乳酸|性神|合并|性视|性心|肾病|和高)</t>
  </si>
  <si>
    <t>场景.事件.症状.痰多</t>
  </si>
  <si>
    <t>(?&lt;!黄|无|血|坦|四|咯|喉|治|吐|排|光|白|症|干|吸|如|粘|开|伴|重|浓|部|小|痛|状|咳|稀|因|脓)痰多</t>
  </si>
  <si>
    <t>场景.事件.症状.贪食</t>
  </si>
  <si>
    <t>(?&lt;!经性)贪食(?!行为|症)</t>
  </si>
  <si>
    <t>场景.事件.症状.抬头纹</t>
  </si>
  <si>
    <t>(?&lt;!(@).{0,6})抬头纹</t>
  </si>
  <si>
    <t>场景.事件.症状.胎痣</t>
  </si>
  <si>
    <t>(?&lt;!皮肤)胎痣</t>
  </si>
  <si>
    <t>场景.事件.症状.胎位</t>
  </si>
  <si>
    <t>胎位(?!异常|不正)</t>
  </si>
  <si>
    <t>场景.事件.症状.胎气</t>
  </si>
  <si>
    <t>(?&lt;!轮)胎气</t>
  </si>
  <si>
    <t>场景.事件.症状.胎盘植入</t>
  </si>
  <si>
    <t>胎盘植入</t>
  </si>
  <si>
    <t>场景.事件.症状.胎盘老化</t>
  </si>
  <si>
    <t>胎盘老化</t>
  </si>
  <si>
    <t>场景.事件.症状.胎盘钙化</t>
  </si>
  <si>
    <t>胎盘钙化</t>
  </si>
  <si>
    <t>场景.事件.症状.胎盘大</t>
  </si>
  <si>
    <t>胎盘大</t>
  </si>
  <si>
    <t>场景.事件.症状.胎梦</t>
  </si>
  <si>
    <t>胎梦</t>
  </si>
  <si>
    <t>场景.事件.症状.胎块</t>
  </si>
  <si>
    <t>胎块</t>
  </si>
  <si>
    <t>场景.事件.症状.胎儿压迫</t>
  </si>
  <si>
    <t>(胎儿|孩子).{0,3}压迫</t>
  </si>
  <si>
    <t>场景.事件.症状.胎动频繁</t>
  </si>
  <si>
    <t>胎动.{0,3}频繁|经常.{0,3}胎动</t>
  </si>
  <si>
    <t>场景.事件.症状.胎动</t>
  </si>
  <si>
    <t>胎动|宝宝动|踢.{0,3}(肚子|肚皮)|肚子里.{0,3}动</t>
  </si>
  <si>
    <t>场景.事件.症状.胎便</t>
  </si>
  <si>
    <t>胎便(?!秘)|胎屎</t>
  </si>
  <si>
    <t>场景.事件.症状.缩宫</t>
  </si>
  <si>
    <t>缩宫(?!素激惹试验|素)</t>
  </si>
  <si>
    <t>场景.事件.症状.损伤</t>
  </si>
  <si>
    <t>(?&lt;!磨|受|劳|破)损伤(?!性关|修复|性休|断裂|与卡|的颈|脱落|后综|的试|后头|综合|性动)</t>
  </si>
  <si>
    <t>场景.事件.症状.酸痛</t>
  </si>
  <si>
    <t>(?&lt;!尿|腰|辛|心|胃|乳)酸痛(?!，肿|或胀|不适)</t>
  </si>
  <si>
    <t>场景.事件.症状.粟粒疹</t>
  </si>
  <si>
    <t>粟粒疹</t>
  </si>
  <si>
    <t>场景.事件.症状.松弛</t>
  </si>
  <si>
    <t>(?&lt;!思维|增厚|关节|子宫|眼睑|雍垂|皮肤|阴道|节囊|老化|肿性|白而|肛门|约肌)松弛(?!性跖|性眼|皮肤|细长|起皱)</t>
  </si>
  <si>
    <t>场景.事件.症状.死产</t>
  </si>
  <si>
    <t>死产</t>
  </si>
  <si>
    <t>场景.事件.症状.嘶哑</t>
  </si>
  <si>
    <t>(?&lt;!声音|咳声)嘶哑</t>
  </si>
  <si>
    <t>场景.事件.症状.撕裂</t>
  </si>
  <si>
    <t>(?&lt;!粘膜|耳道|肠肌|肌肉|头皮|黏膜|阴部)撕裂(?!感|伤|综合)</t>
  </si>
  <si>
    <t>场景.事件.症状.水样便</t>
  </si>
  <si>
    <t>(?&lt;!清|排|滴|浠)水样便</t>
  </si>
  <si>
    <t>场景.事件.症状.水土不服</t>
  </si>
  <si>
    <t>水土不服</t>
  </si>
  <si>
    <t>场景.事件.症状.水泡</t>
  </si>
  <si>
    <t>(?&lt;!(奶粉).{0,8}|热|口|温|盐)水泡(?!.{0,5}(奶粉|按摩)|脚|饭|一下|状|澡)</t>
  </si>
  <si>
    <t>场景.事件.症状.摔伤</t>
  </si>
  <si>
    <t>摔伤</t>
  </si>
  <si>
    <t>场景.事件.症状.衰弱</t>
  </si>
  <si>
    <t>(?&lt;!脑|神经)衰弱(?!综合)</t>
  </si>
  <si>
    <t>场景.事件.症状.刷牙时恶心</t>
  </si>
  <si>
    <t>刷牙时恶心</t>
  </si>
  <si>
    <t>场景.事件.症状.术后疼痛</t>
  </si>
  <si>
    <t>术后疼痛</t>
  </si>
  <si>
    <t>场景.事件.症状.暑热症</t>
  </si>
  <si>
    <t>暑热(症|病)|(不|少).{0,2}出汗|汗少</t>
  </si>
  <si>
    <t>场景.事件.症状.暑气</t>
  </si>
  <si>
    <t>暑气</t>
  </si>
  <si>
    <t>场景.事件.症状.输卵管黏连</t>
  </si>
  <si>
    <t>输卵管.{0,2}(粘|黏)连</t>
  </si>
  <si>
    <t>场景.事件.症状.受孕</t>
  </si>
  <si>
    <t>可D{0,6}受孕|(提高|有助于|增加|更易|帮助|更好|更好的|有利于)受孕|受孕D{0,6}帮助|受孕率高|怀上|受孕(?!率)</t>
  </si>
  <si>
    <t>场景.事件.症状.受伤</t>
  </si>
  <si>
    <t>受伤(?!后易)</t>
  </si>
  <si>
    <t>场景.事件.症状.受寒</t>
  </si>
  <si>
    <t>(?&lt;!易|外|耐|玩|承|遭|免|因|接|地|经|感|享|风|感)受寒(?!假工)</t>
  </si>
  <si>
    <t>场景.事件.症状.手麻</t>
  </si>
  <si>
    <t>手麻</t>
  </si>
  <si>
    <t>场景.事件.症状.手凉</t>
  </si>
  <si>
    <t>手凉</t>
  </si>
  <si>
    <t>场景.事件.症状.手脚冰凉</t>
  </si>
  <si>
    <t>手脚冰凉</t>
  </si>
  <si>
    <t>场景.事件.症状.嗜酒</t>
  </si>
  <si>
    <t>(?&lt;!性)嗜酒</t>
  </si>
  <si>
    <t>场景.事件.症状.视力发育</t>
  </si>
  <si>
    <t>(视力|眼睛|视网膜).{0,3}(发育|有帮助|好)|(有助于|帮助).{0,3}视力|护眼|保护.{0,2}(眼|视力)|提升视力|视力(?!表)|视网膜|眼睛.{0,3}好|利.{0,3}眼睛|护眼(?!灯)</t>
  </si>
  <si>
    <t>场景.事件.症状.食欲下降</t>
  </si>
  <si>
    <t>食欲下降</t>
  </si>
  <si>
    <t>场景.事件.症状.食欲减退</t>
  </si>
  <si>
    <t>食欲减退</t>
  </si>
  <si>
    <t>场景.事件.症状.食欲不振</t>
  </si>
  <si>
    <t>(?&lt;!合|对)胃口|食欲挑食|不(爱|喜欢)吃|厌奶|厌食|吃[^(不|至|多)]{0,3}(少|没(之|以)前多)|不[^(能|要|是|可)]{0,1}(吃|喝).{0,3}(奶|食|饭|粉|胡萝卜|辅食)|(吃|喝)不下|吃(的|得)[^不]{0,2}少|纳差|饭量D{0,2}减少|食欲不振</t>
  </si>
  <si>
    <t>场景.事件.症状.食欲</t>
  </si>
  <si>
    <t>(?&lt;!进|饮|零|暴|觅)食欲(?!缺乏|较差|不振|下降|减退|异常|亢进)</t>
  </si>
  <si>
    <t>场景.事件.症状.食物过敏</t>
  </si>
  <si>
    <t>食物过敏(?!性哮喘)</t>
  </si>
  <si>
    <t>场景.事件.症状.食量增加</t>
  </si>
  <si>
    <t>食量增加</t>
  </si>
  <si>
    <t>场景.事件.症状.食火</t>
  </si>
  <si>
    <t>食火</t>
  </si>
  <si>
    <t>场景.事件.症状.实症</t>
  </si>
  <si>
    <t>实症</t>
  </si>
  <si>
    <t>场景.事件.症状.十二指肠狭窄</t>
  </si>
  <si>
    <t>十二指肠狭窄</t>
  </si>
  <si>
    <t>场景.事件.症状.湿邪</t>
  </si>
  <si>
    <t>(?&lt;!风)湿邪</t>
  </si>
  <si>
    <t>场景.事件.症状.湿热</t>
  </si>
  <si>
    <t>(?&lt;!水|除|阴|沾|潮|燥|用|利)湿热(?!蕴脾|痢|病|肾损|型|体质)</t>
  </si>
  <si>
    <t>场景.事件.症状.湿气重</t>
  </si>
  <si>
    <t>湿气重</t>
  </si>
  <si>
    <t>场景.事件.症状.湿气</t>
  </si>
  <si>
    <t>湿气(?!重)</t>
  </si>
  <si>
    <t>场景.事件.症状.湿寒</t>
  </si>
  <si>
    <t>(?&lt;!风|潮)湿寒</t>
  </si>
  <si>
    <t>场景.事件.症状.湿毒</t>
  </si>
  <si>
    <t>(?&lt;!加|除|称|寒|风)湿毒(?!清胶|疮)</t>
  </si>
  <si>
    <t>场景.事件.症状.失血过多</t>
  </si>
  <si>
    <t>(?&lt;!@)失血过多(?!后贫)</t>
  </si>
  <si>
    <t>场景.事件.症状.失血</t>
  </si>
  <si>
    <t>(?&lt;!迷|丢|消|流|血)失血(?!过多|性贫|性|所致|性休)</t>
  </si>
  <si>
    <t>场景.事件.症状.失水</t>
  </si>
  <si>
    <t>(?&lt;!损|遗|流|缺|丧|丢|散|消|有)失水(?!多于|且血)</t>
  </si>
  <si>
    <t>场景.事件.症状.失声</t>
  </si>
  <si>
    <t>(?&lt;!丧|痛哭|大哭|笑)失声(?!尖叫|于国际|道|回忆|恸哭)</t>
  </si>
  <si>
    <t>场景.事件.症状.失禁</t>
  </si>
  <si>
    <t>(?&lt;!消|笑到)失禁(?!诱发|整形|与遗)</t>
  </si>
  <si>
    <t>场景.事件.症状.声音嘶哑</t>
  </si>
  <si>
    <t>声音嘶哑</t>
  </si>
  <si>
    <t>场景.事件.症状.生长缓慢</t>
  </si>
  <si>
    <t>生长缓慢</t>
  </si>
  <si>
    <t>场景.事件.症状.肾阴虚</t>
  </si>
  <si>
    <t>(?&lt;!肝|补)肾阴虚</t>
  </si>
  <si>
    <t>场景.事件.症状.肾阳虚</t>
  </si>
  <si>
    <t>(?&lt;!无|肝|补|脾)肾阳虚</t>
  </si>
  <si>
    <t>场景.事件.症状.肾亏</t>
  </si>
  <si>
    <t>(?&lt;!肝|脾|心|补|精)肾亏(?!虚)</t>
  </si>
  <si>
    <t>场景.事件.症状.神志不清</t>
  </si>
  <si>
    <t>神志不清</t>
  </si>
  <si>
    <t>场景.事件.症状.神经系统发育</t>
  </si>
  <si>
    <t>预防D{0,6}神经|神经管畸形|神经管缺陷|神经细胞|神经器官畸形|促进神经元分裂|预防神经缺陷|神经系统|神经.{0,3}(发育|需求|灵敏)</t>
  </si>
  <si>
    <t>场景.事件.症状.身体缺水</t>
  </si>
  <si>
    <t>身体缺水</t>
  </si>
  <si>
    <t>场景.事件.症状.社会脱轨</t>
  </si>
  <si>
    <t>(?&lt;!(@).{0,5}|火车|行星)脱轨</t>
  </si>
  <si>
    <t>场景.事件.症状.舌苔异常</t>
  </si>
  <si>
    <t>舌苔(?!发黑|厚腻|生绒毛|刷|薄白|黄)</t>
  </si>
  <si>
    <t>场景.事件.症状.舌苔黄</t>
  </si>
  <si>
    <t>舌苔黄</t>
  </si>
  <si>
    <t>场景.事件.症状.舌苔发黑</t>
  </si>
  <si>
    <t>舌苔发黑</t>
  </si>
  <si>
    <t>场景.事件.症状.舌苔薄白</t>
  </si>
  <si>
    <t>舌苔薄白</t>
  </si>
  <si>
    <t>场景.事件.症状.少尿</t>
  </si>
  <si>
    <t>(?&lt;!奶|减|喝水|喝的)少尿(?!糖|蛋白|路|不尽|床|促|困难|的出|酸)</t>
  </si>
  <si>
    <t>场景.事件.症状.烧心</t>
  </si>
  <si>
    <t>(?&lt;!干|胃|水|低|燃|高|火|发)烧心(?!率|中|慌|情)</t>
  </si>
  <si>
    <t>场景.事件.症状.上吐下泻</t>
  </si>
  <si>
    <t>上吐下泻</t>
  </si>
  <si>
    <t>场景.事件.症状.上环</t>
  </si>
  <si>
    <t>上环</t>
  </si>
  <si>
    <t>场景.事件.症状.伤口感染</t>
  </si>
  <si>
    <t>(?&lt;!杆菌)伤口感染</t>
  </si>
  <si>
    <t>场景.事件.症状.伤口</t>
  </si>
  <si>
    <t>(?&lt;!咬|擦|灼|外|烫|津|划|创|损)伤口(?!处|不再|经久|肉毒|感染|不愈|愈合|形成|流出|出现|敷料|结疤|腔|渴)</t>
  </si>
  <si>
    <t>场景.事件.症状.伤疤</t>
  </si>
  <si>
    <t>伤疤</t>
  </si>
  <si>
    <t>场景.事件.症状.傻笑</t>
  </si>
  <si>
    <t>(?&lt;!(@).{0,5})傻笑</t>
  </si>
  <si>
    <t>场景.事件.症状.色印</t>
  </si>
  <si>
    <t>色印(?!染工|记|刷|花)</t>
  </si>
  <si>
    <t>场景.事件.症状.瘙痒</t>
  </si>
  <si>
    <t>(?&lt;!发黑|重的|胸部|肛门|热、|冬季|湿疹|肤有|臀部|皮肤|无|风|小腿|热时|阴囊|刺痛|大小|外阴|乳头|妊娠|内侧)瘙痒(?!，无|症|抓痕|干燥|并伴|点|或疼|性荨)</t>
  </si>
  <si>
    <t>场景.事件.症状.嗓子哑</t>
  </si>
  <si>
    <t>(声音|嗓子).{0,3}哑</t>
  </si>
  <si>
    <t>场景.事件.症状.嗓子疼</t>
  </si>
  <si>
    <t>嗓子疼</t>
  </si>
  <si>
    <t>场景.事件.症状.三高</t>
  </si>
  <si>
    <t>(?&lt;!周|第|高|小|初|降|哪|体|没|大|无|第|初)三高(?!症)</t>
  </si>
  <si>
    <t>场景.事件.症状.三凹征</t>
  </si>
  <si>
    <t>三凹征</t>
  </si>
  <si>
    <t>场景.事件.症状.软便</t>
  </si>
  <si>
    <t>软便</t>
  </si>
  <si>
    <t>场景.事件.症状.入睡困难</t>
  </si>
  <si>
    <t>入睡困难</t>
  </si>
  <si>
    <t>场景.事件.症状.乳汁淤积</t>
  </si>
  <si>
    <t>乳汁淤积</t>
  </si>
  <si>
    <t>场景.事件.症状.乳牙</t>
  </si>
  <si>
    <t>乳牙(?!刷)</t>
  </si>
  <si>
    <t>场景.事件.症状.乳腺增生</t>
  </si>
  <si>
    <t>乳腺.{0,2}增生</t>
  </si>
  <si>
    <t>场景.事件.症状.乳腺炎</t>
  </si>
  <si>
    <t>乳腺.{0,2}炎|(?&lt;!癌性|慢性|乳期|急性|褥期|脓性|胞性)乳腺炎</t>
  </si>
  <si>
    <t>场景.事件.症状.乳腺瘤</t>
  </si>
  <si>
    <t>乳腺.{0,2}瘤</t>
  </si>
  <si>
    <t>场景.事件.症状.乳头疼</t>
  </si>
  <si>
    <t>(乳|奶)头(疼|痛|刺)</t>
  </si>
  <si>
    <t>场景.事件.症状.乳头内陷</t>
  </si>
  <si>
    <t>(乳|奶)头(短|内陷|凹陷)</t>
  </si>
  <si>
    <t>场景.事件.症状.乳头皲裂</t>
  </si>
  <si>
    <t>(乳|奶头).{0,6}(裂|皲|撮|破|损(?!耗体力))|(喂|吸|喝|给).{0,2}(乳|奶).{0,2}(疼|痛|刺)</t>
  </si>
  <si>
    <t>场景.事件.症状.乳糖不耐</t>
  </si>
  <si>
    <t>(?&lt;!半乳糖不耐)(?&lt;!@)乳糖不耐(?!受)</t>
  </si>
  <si>
    <t>场景.事件.症状.乳痂</t>
  </si>
  <si>
    <t>(类似|像|跟)头.{0,2}屑|头.{0,5}脂|乳痂|头.{0,5}垢|头垢</t>
  </si>
  <si>
    <t>场景.事件.症状.乳房肿块</t>
  </si>
  <si>
    <t>乳房肿块</t>
  </si>
  <si>
    <t>场景.事件.症状.乳房胀痛</t>
  </si>
  <si>
    <t>(乳房|胸).{0,3}(变大|长|胀|涨)</t>
  </si>
  <si>
    <t>场景.事件.症状.乳房异常</t>
  </si>
  <si>
    <t>(乳|奶).{0,5}(脓水|白点)</t>
  </si>
  <si>
    <t>场景.事件.症状.乳房瘙痒</t>
  </si>
  <si>
    <t>(胸|乳房).{0,5}痒</t>
  </si>
  <si>
    <t>场景.事件.症状.乳房乳腺</t>
  </si>
  <si>
    <t>乳房|乳腺</t>
  </si>
  <si>
    <t>场景.事件.症状.乳房囊肿</t>
  </si>
  <si>
    <t>(乳|奶).{0,3}(囊肿|淤积|脓肿|肿瘤|肿块)|(乳房|胸|奶).{0,5}(硬|肿块)</t>
  </si>
  <si>
    <t>场景.事件.症状.溶血</t>
  </si>
  <si>
    <t>(?&lt;!易|地|查|能|下)溶血(?!敏感|病|症|过度|性尿|性链|卵磷|症筛|尿毒|性乙|素O|性弧|试验|性黄|活性|现象|性贫)</t>
  </si>
  <si>
    <t>场景.事件.症状.容易上火</t>
  </si>
  <si>
    <t>容易上火</t>
  </si>
  <si>
    <t>场景.事件.症状.妊娠纹</t>
  </si>
  <si>
    <t>妊娠纹(?!护理|修复)|孕纹</t>
  </si>
  <si>
    <t>场景.事件.症状.妊娠期血糖高</t>
  </si>
  <si>
    <t>妊娠期血糖高</t>
  </si>
  <si>
    <t>场景.事件.症状.妊娠反应</t>
  </si>
  <si>
    <t>(?&lt;!前期)妊娠反应</t>
  </si>
  <si>
    <t>场景.事件.症状.妊娠毒血症</t>
  </si>
  <si>
    <t>妊娠毒血症</t>
  </si>
  <si>
    <t>场景.事件.症状.热疹</t>
  </si>
  <si>
    <t>(?&lt;!越|湿|头|过|红|退)热疹(?!出)</t>
  </si>
  <si>
    <t>场景.事件.症状.热邪</t>
  </si>
  <si>
    <t>热邪</t>
  </si>
  <si>
    <t>场景.事件.症状.热痱</t>
  </si>
  <si>
    <t>(?&lt;!乐|长|治|过|出|那|似|起|发)热痱</t>
  </si>
  <si>
    <t>场景.事件.症状.热毒</t>
  </si>
  <si>
    <t>热毒(?!宁|型)</t>
  </si>
  <si>
    <t>场景.事件.症状.缺叶酸</t>
  </si>
  <si>
    <t>(?&lt;!怕防止免)缺.{0,4}叶酸</t>
  </si>
  <si>
    <t>场景.事件.症状.缺锌</t>
  </si>
  <si>
    <t>(?&lt;!怕防止免)缺.{0,4}锌</t>
  </si>
  <si>
    <t>场景.事件.症状.缺维生素</t>
  </si>
  <si>
    <t>(?&lt;!怕防止免)缺.{0,4}维生素</t>
  </si>
  <si>
    <t>场景.事件.症状.缺铁</t>
  </si>
  <si>
    <t>(?&lt;!怕防止免)缺.{0,4}铁</t>
  </si>
  <si>
    <t>场景.事件.症状.缺水</t>
  </si>
  <si>
    <t>场景.事件.症状.缺钙</t>
  </si>
  <si>
    <t>(?&lt;!怕防止免)缺.{0,4}钙</t>
  </si>
  <si>
    <t>场景.事件.症状.缺碘</t>
  </si>
  <si>
    <t>缺碘</t>
  </si>
  <si>
    <t>场景.事件.症状.祛胎毒</t>
  </si>
  <si>
    <t>(去|祛|清|排|解)胎毒|胎毒.{0,2}(解|去|祛|清|排)</t>
  </si>
  <si>
    <t>场景.事件.症状.丘疹</t>
  </si>
  <si>
    <t>(?&lt;!小儿|胸部|黑色|血性|珍珠|恩样|环形|温样|风|斑|圆形|粒样|疹性|青红|样粟|粟|缩性|肤斑)丘疹(?!或结|病|及斑|性痤|坏死|性肢|性血|性皮|性荨|紫癜)</t>
  </si>
  <si>
    <t>场景.事件.症状.情绪低落</t>
  </si>
  <si>
    <t>情绪低落</t>
  </si>
  <si>
    <t>场景.事件.症状.青紫</t>
  </si>
  <si>
    <t>(?&lt;!为|呈|往|犯|暗|点|以|青|偏|发|成|现|变|有|淤|橙)青紫(?!色斑|，局|色改|舌|色|综合)</t>
  </si>
  <si>
    <t>场景.事件.症状.青春期肥胖</t>
  </si>
  <si>
    <t>青春期肥胖</t>
  </si>
  <si>
    <t>场景.事件.症状.呛咳</t>
  </si>
  <si>
    <t>(?&lt;!够|像)呛咳</t>
  </si>
  <si>
    <t>场景.事件.症状.浅眠</t>
  </si>
  <si>
    <t>浅眠</t>
  </si>
  <si>
    <t>场景.事件.症状.潜血</t>
  </si>
  <si>
    <t>(?&lt;!加|尿)潜血(?!试验)</t>
  </si>
  <si>
    <t>场景.事件.症状.前期妊娠反应</t>
  </si>
  <si>
    <t>前期妊娠反应</t>
  </si>
  <si>
    <t>场景.事件.症状.器官成熟</t>
  </si>
  <si>
    <t>器官.{0,3}成熟</t>
  </si>
  <si>
    <t>场景.事件.症状.气血虚弱</t>
  </si>
  <si>
    <t>气血虚弱</t>
  </si>
  <si>
    <t>场景.事件.症状.气血不足</t>
  </si>
  <si>
    <t>气血不足|血虚</t>
  </si>
  <si>
    <t>场景.事件.症状.气虚体质</t>
  </si>
  <si>
    <t>气虚体质</t>
  </si>
  <si>
    <t>场景.事件.症状.气急</t>
  </si>
  <si>
    <t>(?&lt;!人|喘|天|脾|闷|生|出|空|氧|脾|天)气急(?!败坏)</t>
  </si>
  <si>
    <t>场景.事件.症状.气短</t>
  </si>
  <si>
    <t>气短(?!憋醒)</t>
  </si>
  <si>
    <t>场景.事件.症状.气喘</t>
  </si>
  <si>
    <t>(?&lt;!出|喘|憋|上|透|下|力|过|吸|口|空|呼)气喘</t>
  </si>
  <si>
    <t>场景.事件.症状.起泡</t>
  </si>
  <si>
    <t>(?&lt;!白|易|说|老|凸|没|早|象|一|水|引|托|会|尿|鼓|一|打发)起泡(?!沫|力|瓶|网|水)</t>
  </si>
  <si>
    <t>场景.事件.症状.脐血</t>
  </si>
  <si>
    <t>(?&lt;!的)脐血(?!流检|库)</t>
  </si>
  <si>
    <t>场景.事件.症状.脐疝</t>
  </si>
  <si>
    <t>(?&lt;!过|比|压|斑|肚|大|戴|下|小|七|带|成)脐疝|气肚脐|肚脐.{0,3}(鼓|高|凸)|(鼓|高|凸).{0,3}肚脐</t>
  </si>
  <si>
    <t>场景.事件.症状.脐带绕颈</t>
  </si>
  <si>
    <t>脐带绕颈</t>
  </si>
  <si>
    <t>场景.事件.症状.其他皮疹</t>
  </si>
  <si>
    <t>丘疹|疹子|斑疹</t>
  </si>
  <si>
    <t>场景.事件.症状.破水</t>
  </si>
  <si>
    <t>破水|破.{0,3}羊水|羊水破</t>
  </si>
  <si>
    <t>场景.事件.症状.破皮</t>
  </si>
  <si>
    <t>破皮</t>
  </si>
  <si>
    <t>场景.事件.症状.屁屁破皮</t>
  </si>
  <si>
    <t>(pp|PP|屁).{0,6}破皮</t>
  </si>
  <si>
    <t>场景.事件.症状.屁臭</t>
  </si>
  <si>
    <t>屁.{0,3}臭|臭屁</t>
  </si>
  <si>
    <t>场景.事件.症状.脾虚</t>
  </si>
  <si>
    <t>(?&lt;!心)脾虚(?!肝郁|泄泻)</t>
  </si>
  <si>
    <t>场景.事件.症状.脾胃虚弱</t>
  </si>
  <si>
    <t>脾胃虚弱|阳气不足|气虚|胃阳不足|脾虚肝郁</t>
  </si>
  <si>
    <t>场景.事件.症状.脾湿</t>
  </si>
  <si>
    <t>脾湿</t>
  </si>
  <si>
    <t>场景.事件.症状.啤酒肚</t>
  </si>
  <si>
    <t>啤酒肚</t>
  </si>
  <si>
    <t>场景.事件.症状.疲劳</t>
  </si>
  <si>
    <t>(?&lt;!慢性|张性|吸肌|听觉|动性|颈肩|，易|抗|绪性|眼)疲劳(?!症|和软|试验|自测|综合|性骨)</t>
  </si>
  <si>
    <t>场景.事件.症状.疲乏</t>
  </si>
  <si>
    <t>(?&lt;!易)疲乏</t>
  </si>
  <si>
    <t>场景.事件.症状.皮疹</t>
  </si>
  <si>
    <t>(?&lt;!斑样|处的|面部|热样|伴有|瘤状|病样|发热|痘样|疹样|疮样)皮疹(?!关节|呈瘀)</t>
  </si>
  <si>
    <t>场景.事件.症状.皮肤痒</t>
  </si>
  <si>
    <t>(皮肤|身上|手|屁|头).{0,3}痒</t>
  </si>
  <si>
    <t>场景.事件.症状.皮肤缺水</t>
  </si>
  <si>
    <t>皮肤.{0,3}缺水|肌肤.{0,3}缺水</t>
  </si>
  <si>
    <t>场景.事件.症状.皮肤敏感</t>
  </si>
  <si>
    <t>皮肤敏感|敏感皮肤</t>
  </si>
  <si>
    <t>场景.事件.症状.皮肤老化</t>
  </si>
  <si>
    <t>皮肤老化</t>
  </si>
  <si>
    <t>场景.事件.症状.皮肤娇嫩</t>
  </si>
  <si>
    <t>皮肤.{0,3}(嫩|脆弱)</t>
  </si>
  <si>
    <t>场景.事件.症状.皮肤红</t>
  </si>
  <si>
    <t>鸡皮肤|(脸蛋|脸上|皮肤|屁股|屁屁|身上|PP|下巴|嘴).{0,5}(红斑[^狼疮]|红点|红色的小点|肿|痘|发.{0,3}红|红肿)|疙瘩(?!汤)|[^拎]起.{0,2}(包|盘)|红块|起红点|(嘴|下巴).{0,5}红|水痘</t>
  </si>
  <si>
    <t>场景.事件.症状.皮肤干燥</t>
  </si>
  <si>
    <t>皮肤干燥(?!呈腊)</t>
  </si>
  <si>
    <t>场景.事件.症状.皮肤粗糙</t>
  </si>
  <si>
    <t>皮肤粗糙</t>
  </si>
  <si>
    <t>场景.事件.症状.皮肤不稳定</t>
  </si>
  <si>
    <t>皮肤不稳定</t>
  </si>
  <si>
    <t>场景.事件.症状.皮肤变差</t>
  </si>
  <si>
    <t>(腰围|皮肤.{0,3}(好|差)|变丑|长.{0,5}斑|脸.{0,2}(不好|难)看)</t>
  </si>
  <si>
    <t>场景.事件.症状.盆腔积液</t>
  </si>
  <si>
    <t>盆腔.{0,2}积液</t>
  </si>
  <si>
    <t>场景.事件.症状.盆骨疼</t>
  </si>
  <si>
    <t>盆骨.{0,2}(疼|痛|宽|松弛)</t>
  </si>
  <si>
    <t>场景.事件.症状.盆底肌肉松弛</t>
  </si>
  <si>
    <t>盆底肌肉松弛|盆腔脱垂|盆腔肌.{0,3}损</t>
  </si>
  <si>
    <t>场景.事件.症状.泡疹</t>
  </si>
  <si>
    <t>泡疹|疱疹|水疱</t>
  </si>
  <si>
    <t>场景.事件.症状.膀胱功能障碍</t>
  </si>
  <si>
    <t>膀胱功能障碍</t>
  </si>
  <si>
    <t>场景.事件.症状.排尿障碍</t>
  </si>
  <si>
    <t>排尿障碍</t>
  </si>
  <si>
    <t>场景.事件.症状.排卵紊乱</t>
  </si>
  <si>
    <t>排卵.{0,5}(紊乱|推后|延期|推迟|不调|提前|不准|乱|不正常|不规律)|(打乱|影响|推迟|推后|延期|推迟|提前|乱).{0,5}排卵|没.{0,2}排卵</t>
  </si>
  <si>
    <t>场景.事件.症状.排卵</t>
  </si>
  <si>
    <t>排卵(?!预测|期腹|性功|检测|期安|性不|障碍|型功|期|试纸)</t>
  </si>
  <si>
    <t>场景.事件.症状.排便困难</t>
  </si>
  <si>
    <t>排便困难</t>
  </si>
  <si>
    <t>场景.事件.症状.排便感</t>
  </si>
  <si>
    <t>排便感</t>
  </si>
  <si>
    <t>场景.事件.症状.怕冷</t>
  </si>
  <si>
    <t>怕冷|畏寒|感觉冷</t>
  </si>
  <si>
    <t>场景.事件.症状.呕血</t>
  </si>
  <si>
    <t>(?&lt;!反复|生儿|伴有)呕血(?!和便|、黑)</t>
  </si>
  <si>
    <t>场景.事件.症状.呕吐</t>
  </si>
  <si>
    <t>呕吐|吐了|晚上吐|白天吐|喝.{0,3}吐|全.{0,2}吐</t>
  </si>
  <si>
    <t>场景.事件.症状.女性腰痛</t>
  </si>
  <si>
    <t>女性腰痛</t>
  </si>
  <si>
    <t>场景.事件.症状.女宝生殖系统</t>
  </si>
  <si>
    <t>阴道(?!炎)|阴唇|外阴|(?&lt;!会)阴部|女.{0,20}生殖</t>
  </si>
  <si>
    <t>场景.事件.症状.女宝生殖器粘粘</t>
  </si>
  <si>
    <t>(阴道|阴唇|外阴|(?&lt;!会)阴部|女.{0,20}生殖).{0,5}(粘|黏)</t>
  </si>
  <si>
    <t>场景.事件.症状.女宝生殖器炎症</t>
  </si>
  <si>
    <t>(阴道|阴唇|外阴|(?&lt;!会)阴部|女.{0,20}生殖).{0,3}(炎)|阴道炎|外阴炎</t>
  </si>
  <si>
    <t>场景.事件.症状.女宝生殖器红肿</t>
  </si>
  <si>
    <t>(阴道|阴唇|外阴|[^会]阴部|女.{0,20}生殖).{0,5}(红|肿|破皮)|(红|肿).{0,5}(阴道|阴唇|外阴|[^会]阴部|女.{0,20}生殖)</t>
  </si>
  <si>
    <t>场景.事件.症状.脓包</t>
  </si>
  <si>
    <t>(?&lt;!龈长)脓包(?!型痘|疮)</t>
  </si>
  <si>
    <t>场景.事件.症状.尿血</t>
  </si>
  <si>
    <t>(?&lt;!利|血|糖|酸|白)尿血(?!栓素|红蛋)</t>
  </si>
  <si>
    <t>场景.事件.症状.尿糖</t>
  </si>
  <si>
    <t>尿糖(?!GL|纸)</t>
  </si>
  <si>
    <t>场景.事件.症状.尿频</t>
  </si>
  <si>
    <t>(?&lt;!夜|拉|血|尿|排)尿频(?!伴尿|、尿)</t>
  </si>
  <si>
    <t>场景.事件.症状.尿急</t>
  </si>
  <si>
    <t>(?&lt;!血|少|排)尿急(?!和尿|、尿)</t>
  </si>
  <si>
    <t>场景.事件.症状.尿黄</t>
  </si>
  <si>
    <t>尿.{0,2}黄</t>
  </si>
  <si>
    <t>场景.事件.症状.尿红</t>
  </si>
  <si>
    <t>尿.{0,2}红(?!.{0,5}(细胞|肿|屁|茶|枣|斑))</t>
  </si>
  <si>
    <t>场景.事件.症状.尿多</t>
  </si>
  <si>
    <t>尿多|尿频|小便.{0,4}多</t>
  </si>
  <si>
    <t>场景.事件.症状.尿等待</t>
  </si>
  <si>
    <t>尿等待</t>
  </si>
  <si>
    <t>场景.事件.症状.尿蛋白</t>
  </si>
  <si>
    <t>(?&lt;!内|血|遗|问|那)尿蛋白(?!质|定量)</t>
  </si>
  <si>
    <t>场景.事件.症状.尿布疹</t>
  </si>
  <si>
    <t>尿布疹|尿不湿疹|尿疹</t>
  </si>
  <si>
    <t>场景.事件.症状.尿不尽</t>
  </si>
  <si>
    <t>尿不尽</t>
  </si>
  <si>
    <t>场景.事件.症状.内出血</t>
  </si>
  <si>
    <t>(?&lt;!之|期|肺|颅|脑|宫|腔|体)内出血(?!与血)</t>
  </si>
  <si>
    <t>场景.事件.症状.闹肚子</t>
  </si>
  <si>
    <t>(?&lt;!热)闹肚子</t>
  </si>
  <si>
    <t>场景.事件.症状.脑瘫</t>
  </si>
  <si>
    <t>脑瘫|脑损伤</t>
  </si>
  <si>
    <t>场景.事件.症状.脑缺氧</t>
  </si>
  <si>
    <t>脑缺氧</t>
  </si>
  <si>
    <t>场景.事件.症状.脑部发育</t>
  </si>
  <si>
    <t>聪明|智(力|商)|(脑部|头脑|大脑|智力|脑力).{0,3}(发育|需求|灵敏)|补脑|智力更高|(提高|提升|增强).{0,5}智力|益智|聪敏大脑|(思维|反应)敏捷|脑部发育|(宝宝|孩子|宝贝|儿子|女儿|我宝|小孩).{0,5}(脑部|头脑|大脑|智力|脑力|聪明|智力)|脑部|头脑|大脑|智力|神经|脑力|智力更高|(有助于|帮助).{0,3}(脑部|头脑|大脑|智力|神经|脑力)|智商|神经(?!病|炎|官能症|症|内科)|大脑炎脑力劳动者|性神经症</t>
  </si>
  <si>
    <t>场景.事件.症状.男性化</t>
  </si>
  <si>
    <t>(?&lt;!良性)男性化(?!现象)</t>
  </si>
  <si>
    <t>场景.事件.症状.男宝生殖系统</t>
  </si>
  <si>
    <t>阴茎|阴囊|阴精|睾丸|鸡鸡|小狗狗|蛋蛋|(男|儿子).{0,20}生殖</t>
  </si>
  <si>
    <t>场景.事件.症状.男宝生殖器红肿</t>
  </si>
  <si>
    <t>(阴茎|阴囊|阴精|睾丸|鸡鸡|小狗狗|蛋蛋|(男|儿子).{0,20}生殖).{0,5}(红|肿)|(红|肿).{0,5}(阴茎|阴囊|阴精|睾丸|鸡鸡|小狗狗|蛋蛋|(男|儿子).{0,20}生殖)</t>
  </si>
  <si>
    <t>场景.事件.症状.男宝包皮过长</t>
  </si>
  <si>
    <t>包皮.{0,4}(长|翻|问题|垢)</t>
  </si>
  <si>
    <t>场景.事件.症状.奶癣</t>
  </si>
  <si>
    <t>奶廯|胎癣|胎疮|奶藓|奶癣</t>
  </si>
  <si>
    <t>场景.事件.症状.奶水不足</t>
  </si>
  <si>
    <t>[^不多减至]少奶[^粉量]|([^(怕|高|有)]{2,}|^[^(怕|高|有)]*)没(有|什么)?(乳汁|母乳|奶)[^粉泡腥瓣]|(胀|涨)不起来|(乳汁|母乳|奶水).{0,5}(不够|不足|不多[^少])|(乳汁|母乳|奶水)[^(多|不)]{0,5}少|产后缺乳|产后没有奶|产后不出奶|奶水.{0,4}(少|不足|不.{0,2}多)|缺奶水|没有?奶|(促|帮|改善|有助于|催).{0,3}(乳|奶)|(奶|母乳).{0,5}([^(多|不)]少|不够|不足)|没(有)*奶[^粉]|没什么奶|(奶|乳汁)[^不]{0,5}(够|足|多)|(母乳)[^不]{0,5}(够|足)|下奶|催乳素</t>
  </si>
  <si>
    <t>场景.事件.症状.奶瓣</t>
  </si>
  <si>
    <t>([^(没)]{2,}|^[^(没)]*)奶瓣</t>
  </si>
  <si>
    <t>场景.事件.症状.面瘫</t>
  </si>
  <si>
    <t>(?&lt;!侧|得|全)面瘫(?!综合征|唇肿裂纹舌综合征)</t>
  </si>
  <si>
    <t>场景.事件.症状.面色苍白</t>
  </si>
  <si>
    <t>(?&lt;!力、)面色苍白</t>
  </si>
  <si>
    <t>场景.事件.症状.面黄</t>
  </si>
  <si>
    <t>(?&lt;!菜里|牙龈下)面黄(?!色|花菜|芪|少光|黄的)</t>
  </si>
  <si>
    <t>场景.事件.症状.免疫力下降</t>
  </si>
  <si>
    <t>免疫力下降</t>
  </si>
  <si>
    <t>场景.事件.症状.免疫力降低</t>
  </si>
  <si>
    <t>免疫力降低</t>
  </si>
  <si>
    <t>场景.事件.症状.免疫力</t>
  </si>
  <si>
    <t>少(生病|感冒)|身体.{0,3}好|(常|老|老是|总|总是)生病|体弱多病|(抵抗力|免疫).{0,3}(差|不好)|保护力|体质|抵抗力|免疫力|抗病力|免疫调节|(抵抗|免疫|抗病|保护)(系统|力|功能|机制)|抗体</t>
  </si>
  <si>
    <t>场景.事件.症状.糜烂</t>
  </si>
  <si>
    <t>(?&lt;!胃|鼻子|角膜|急性|宫颈|上皮|慢性|轻度|脓疱)糜烂(?!面|性|出血|性胃|性皮)</t>
  </si>
  <si>
    <t>场景.事件.症状.冒汗</t>
  </si>
  <si>
    <t>冒汗</t>
  </si>
  <si>
    <t>场景.事件.症状.麻痹</t>
  </si>
  <si>
    <t>(?&lt;!球|喉|膈|凝视|膈肌|髓性|钾性|肠|舌肌|延髓|期性|眼肌|性肌|咽|睡眠|中肌|转肌|外肌|小儿|神经|斜肌|缓性|出和|功能|上性|声带|咽肌)麻痹(?!性痴|软瘫|性角|性睑|或痉|性斜|步态|症|性臂|性肠|性偏|综合|大意)</t>
  </si>
  <si>
    <t>场景.事件.症状.啰音</t>
  </si>
  <si>
    <t>(?&lt;!干湿|肺部|干|湿)啰音(?!及哮)</t>
  </si>
  <si>
    <t>场景.事件.症状.卵巢囊肿</t>
  </si>
  <si>
    <t>卵巢.{0,2}肿(?!蒂扭)</t>
  </si>
  <si>
    <t>场景.事件.症状.卤门发育</t>
  </si>
  <si>
    <t>卤门|囟门</t>
  </si>
  <si>
    <t>场景.事件.症状.漏羊水</t>
  </si>
  <si>
    <t>漏.{0,3}羊水|羊水.{0,3}漏</t>
  </si>
  <si>
    <t>场景.事件.症状.漏尿</t>
  </si>
  <si>
    <t>漏尿</t>
  </si>
  <si>
    <t>场景.事件.症状.流血</t>
  </si>
  <si>
    <t>(?&lt;!多|下|外|要|倒|分|引|时|回|反|引|分|回|反)流血(?!不停|过多|块)</t>
  </si>
  <si>
    <t>场景.事件.症状.流涎</t>
  </si>
  <si>
    <t>(?&lt;!小儿|经行)流涎(?!症)</t>
  </si>
  <si>
    <t>场景.事件.症状.流清涕</t>
  </si>
  <si>
    <t>流清涕</t>
  </si>
  <si>
    <t>场景.事件.症状.流泪</t>
  </si>
  <si>
    <t>流泪|眼泪</t>
  </si>
  <si>
    <t>场景.事件.症状.流口水</t>
  </si>
  <si>
    <t>(?&lt;!睡觉|小儿|\[)流口水(?!\])</t>
  </si>
  <si>
    <t>场景.事件.症状.流汗</t>
  </si>
  <si>
    <t>流汗(?!\])</t>
  </si>
  <si>
    <t>场景.事件.症状.流鼻血</t>
  </si>
  <si>
    <t>鼻.{0,3}出血|流鼻血</t>
  </si>
  <si>
    <t>场景.事件.症状.流鼻涕</t>
  </si>
  <si>
    <t>(流|有|会).{0,3}(鼻涕|黄鼻|白鼻)|鼻涕(?!虫|一样|似的)</t>
  </si>
  <si>
    <t>场景.事件.症状.脸憋红</t>
  </si>
  <si>
    <t>憋.{0,3}红|红.{0,2}脸</t>
  </si>
  <si>
    <t>场景.事件.症状.利尿</t>
  </si>
  <si>
    <t>(?&lt;!顺|以)利尿(?!激素|素分|袋|药)</t>
  </si>
  <si>
    <t>场景.事件.症状.冷热交替</t>
  </si>
  <si>
    <t>冷热交替</t>
  </si>
  <si>
    <t>场景.事件.症状.冷汗淋漓</t>
  </si>
  <si>
    <t>冷汗淋漓</t>
  </si>
  <si>
    <t>场景.事件.症状.冷汗</t>
  </si>
  <si>
    <t>(?&lt;!觉出|出|痛伴)冷汗(?!淋漓)</t>
  </si>
  <si>
    <t>场景.事件.症状.肋骨疼</t>
  </si>
  <si>
    <t>肋骨.{0,3}(疼|痛)</t>
  </si>
  <si>
    <t>场景.事件.症状.拉稀</t>
  </si>
  <si>
    <t>拉稀(?!罕|烂)</t>
  </si>
  <si>
    <t>场景.事件.症状.拉伤</t>
  </si>
  <si>
    <t>(?&lt;!扯|牵|切|扒|前)拉伤</t>
  </si>
  <si>
    <t>场景.事件.症状.溃疡</t>
  </si>
  <si>
    <t>溃汤|溃疡</t>
  </si>
  <si>
    <t>场景.事件.症状.溃烂</t>
  </si>
  <si>
    <t>溃烂</t>
  </si>
  <si>
    <t>场景.事件.症状.哭闹</t>
  </si>
  <si>
    <t>(也|总|一直|老|爱|宝宝|常).{0,1}哭|[^不]哭闹|(也|总|一直|老|爱|宝宝|常).{0,1}闹|爱哭(?!鬼)</t>
  </si>
  <si>
    <t>场景.事件.症状.口欲</t>
  </si>
  <si>
    <t>口欲(?!期)</t>
  </si>
  <si>
    <t>场景.事件.症状.口眼歪斜</t>
  </si>
  <si>
    <t>口眼歪斜</t>
  </si>
  <si>
    <t>场景.事件.症状.口水疹</t>
  </si>
  <si>
    <t>口水疹</t>
  </si>
  <si>
    <t>场景.事件.症状.口腔溃疡</t>
  </si>
  <si>
    <t>(口|嘴).{0,3}(溃疡|(?&lt;!痔)疮|起泡|都是泡|长泡|(?&lt;!撕)烂)|(?&lt;!固性|痛性|发性)口腔溃疡</t>
  </si>
  <si>
    <t>场景.事件.症状.口苦</t>
  </si>
  <si>
    <t>(?&lt;!吃|入|初|几|一|港|门|满)口苦(?!烧心)</t>
  </si>
  <si>
    <t>场景.事件.症状.口渴</t>
  </si>
  <si>
    <t>口渴(?!感丧)</t>
  </si>
  <si>
    <t>场景.事件.症状.口干舌燥</t>
  </si>
  <si>
    <t>口干舌燥</t>
  </si>
  <si>
    <t>场景.事件.症状.口干</t>
  </si>
  <si>
    <t>口干(?!舌燥|症|渴难忍)</t>
  </si>
  <si>
    <t>场景.事件.症状.口臭</t>
  </si>
  <si>
    <t>(?&lt;!不)(口|嘴|(?&lt;!脾)气).{0,3}(臭|难闻)|(?&lt;!有|人|门|一|和|气)口臭</t>
  </si>
  <si>
    <t>场景.事件.症状.口齿不清</t>
  </si>
  <si>
    <t>口齿不清</t>
  </si>
  <si>
    <t>场景.事件.症状.口吃</t>
  </si>
  <si>
    <t>(?&lt;!经|巷|俩|街|壹|开|封|道|四|带|三|海|胸|空|切|一|浦|可|忌|给|味|口|门|哑|张|借|伤|亲|几|小|漱|汉|大|随|人|两|出|裂|胃|窗|胃|大|四|三)口吃</t>
  </si>
  <si>
    <t>场景.事件.症状.恐惧</t>
  </si>
  <si>
    <t>(?&lt;!\[)恐惧(?!\]|症)</t>
  </si>
  <si>
    <t>场景.事件.症状.咳血</t>
  </si>
  <si>
    <t>咳血(?!痰|量)</t>
  </si>
  <si>
    <t>场景.事件.症状.咳痰</t>
  </si>
  <si>
    <t>(?&lt;!止)咳痰(?!和喘)</t>
  </si>
  <si>
    <t>场景.事件.症状.咳嗽</t>
  </si>
  <si>
    <t>([^(没|不)]|^[^(没|不)]*)咳嗽</t>
  </si>
  <si>
    <t>场景.事件.症状.咳喘</t>
  </si>
  <si>
    <t>(?&lt;!止)咳喘(?!灵颗|颗粒|口服|灵|宁|舒片|贴)</t>
  </si>
  <si>
    <t>场景.事件.症状.抗乳糖不耐</t>
  </si>
  <si>
    <t>(缓|减|改善|调|解|治|不[^会|是]|防|喹|口罩).{0,5}不耐受</t>
  </si>
  <si>
    <t>场景.事件.症状.抗过敏</t>
  </si>
  <si>
    <t>(防|抗|降低|不|减少).{0,5}过敏|(低|无).{0,3}敏</t>
  </si>
  <si>
    <t>场景.事件.症状.开指</t>
  </si>
  <si>
    <t>开指</t>
  </si>
  <si>
    <t>场景.事件.症状.开骨缝</t>
  </si>
  <si>
    <t>开骨缝</t>
  </si>
  <si>
    <t>场景.事件.症状.咖啡斑</t>
  </si>
  <si>
    <t>咖啡斑</t>
  </si>
  <si>
    <t>场景.事件.症状.皲裂</t>
  </si>
  <si>
    <t>皴裂|皲裂</t>
  </si>
  <si>
    <t>场景.事件.症状.菌斑</t>
  </si>
  <si>
    <t>菌斑</t>
  </si>
  <si>
    <t>场景.事件.症状.剧痛</t>
  </si>
  <si>
    <t>(?&lt;!加)剧痛(?!并渐|并向)</t>
  </si>
  <si>
    <t>场景.事件.症状.剧烈疼痛</t>
  </si>
  <si>
    <t>(?&lt;!下腹|肘部|髂部|胀性)剧烈疼痛(?!，压)</t>
  </si>
  <si>
    <t>场景.事件.症状.拒食</t>
  </si>
  <si>
    <t>拒食</t>
  </si>
  <si>
    <t>场景.事件.症状.酒精过敏</t>
  </si>
  <si>
    <t>酒精过敏</t>
  </si>
  <si>
    <t>场景.事件.症状.精神紧张</t>
  </si>
  <si>
    <t>精神紧张</t>
  </si>
  <si>
    <t>场景.事件.症状.精分</t>
  </si>
  <si>
    <t>(?&lt;!(@).{0,6}|灯七|酒)精分(?!总监|采访|现场)</t>
  </si>
  <si>
    <t>场景.事件.症状.惊跳</t>
  </si>
  <si>
    <t>(?&lt;!受)惊跳(?!反应)</t>
  </si>
  <si>
    <t>场景.事件.症状.经期延长</t>
  </si>
  <si>
    <t>经期延长</t>
  </si>
  <si>
    <t>场景.事件.症状.经期推迟</t>
  </si>
  <si>
    <t>经期推迟</t>
  </si>
  <si>
    <t>场景.事件.症状.经期提前</t>
  </si>
  <si>
    <t>经期提前</t>
  </si>
  <si>
    <t>场景.事件.症状.经期缩短</t>
  </si>
  <si>
    <t>经期缩短</t>
  </si>
  <si>
    <t>场景.事件.症状.经期出血</t>
  </si>
  <si>
    <t>经期出血</t>
  </si>
  <si>
    <t>场景.事件.症状.经常口渴</t>
  </si>
  <si>
    <t>经常口渴</t>
  </si>
  <si>
    <t>场景.事件.症状.紧张</t>
  </si>
  <si>
    <t>紧张|紧张</t>
  </si>
  <si>
    <t>场景.事件.症状.筋脉曲张</t>
  </si>
  <si>
    <t>(静|筋|脉).{0,3}曲张</t>
  </si>
  <si>
    <t>场景.事件.症状.结石</t>
  </si>
  <si>
    <t>(?&lt;!巴|症|蝶)结石(?!性胆|病|与胆|症)</t>
  </si>
  <si>
    <t>场景.事件.症状.结节</t>
  </si>
  <si>
    <t>(?&lt;!情人)节结|结节</t>
  </si>
  <si>
    <t>场景.事件.症状.结痂</t>
  </si>
  <si>
    <t>(?&lt;!水痘|湿疹|燥及|碎的|头皮|化脓|红色|黄色|发亮)结痂(?!斑块)</t>
  </si>
  <si>
    <t>场景.事件.症状.脚痒</t>
  </si>
  <si>
    <t>脚痒</t>
  </si>
  <si>
    <t>场景.事件.症状.脚臭</t>
  </si>
  <si>
    <t>脚臭(?!喷剂)</t>
  </si>
  <si>
    <t>场景.事件.症状.交叉感染</t>
  </si>
  <si>
    <t>交叉感染</t>
  </si>
  <si>
    <t>场景.事件.症状.健忘</t>
  </si>
  <si>
    <t>健忘(?!性失)</t>
  </si>
  <si>
    <t>场景.事件.症状.健康成长</t>
  </si>
  <si>
    <t>(我家|宝宝|孩子|宝贝|儿子|女儿|我宝|小孩).{0,7}(成长|生长)|(健康|茁壮).{0,3}(成长|生长)|(让|提高|促进|增强|助|[^不]利|帮|满足).{0,7}(成长|生长)|成长.{0,5}(好|助|利|满足)|喝了.{0,4}健康</t>
  </si>
  <si>
    <t>场景.事件.症状.见红</t>
  </si>
  <si>
    <t>见红</t>
  </si>
  <si>
    <t>场景.事件.症状.肩痛</t>
  </si>
  <si>
    <t>(?&lt;!患|右|双|左)肩痛</t>
  </si>
  <si>
    <t>场景.事件.症状.假性宫缩</t>
  </si>
  <si>
    <t>假性宫缩</t>
  </si>
  <si>
    <t>场景.事件.症状.假宫缩</t>
  </si>
  <si>
    <t>假宫缩</t>
  </si>
  <si>
    <t>场景.事件.症状.甲状腺肿</t>
  </si>
  <si>
    <t>(?&lt;!节性|漫性|纯性|碘性|常的|胸内|方性|发性|娩后|卵巢)甲状腺肿(?!瘤|大)</t>
  </si>
  <si>
    <t>场景.事件.症状.甲状腺</t>
  </si>
  <si>
    <t>(?&lt;!el|慢性|发性|桥本|族性|敏促|急性|舌|游离|能性|浆促|临床|抗|肝|天性|儿无|生儿|节性|射性|含|老年|娩后|产后|总|胞性|三碘|促|抗促|血清|方性|BI|小儿|疫性|液促|漫性|脓性|非|年人|纯性|合并|碘性|副|胸内|痛性|清总|维性|娠期|卵巢)甲状腺(?!球蛋|血流|微小|性的|炎|结核|受体|静态|B型|微粒|素|素F|瘤|指数|舌管|乳头|过氧|素结|吸碘|结合|素受|素T|原氨|结节|放射|全切|肿|非髓|恶性|腺瘤|次全|内分|激素|癌|机能|抗体|肿大|肿瘤|13|癌根|乳腺|功能|囊肿|素指|疾病|颈部|扪及|显像|性克|/甲|综合|摄1)</t>
  </si>
  <si>
    <t>场景.事件.症状.甲减</t>
  </si>
  <si>
    <t>甲状腺.{0,3}(低)|甲状腺.{0,1}素.{0,3}低|甲减(?!性心)|甲碱</t>
  </si>
  <si>
    <t>场景.事件.症状.激素高</t>
  </si>
  <si>
    <t>激素多|激素.{0,2}高|睾酮高|体内激素水平(异常|增高)</t>
  </si>
  <si>
    <t>场景.事件.症状.激素低</t>
  </si>
  <si>
    <t>激素少|激素.{0,2}(低|下降)</t>
  </si>
  <si>
    <t>场景.事件.症状.积液</t>
  </si>
  <si>
    <t>(?&lt;!腔|面)积液(?!肿瘤|葡萄|β2|检查|细胞|溶菌|一般|与胸|病原|乳酸|临床|免疫|显微|微生|纤维|腺苷|癌胚|体征|蛋白)</t>
  </si>
  <si>
    <t>场景.事件.症状.积血</t>
  </si>
  <si>
    <t>(?&lt;!淤|有|缘|体|或|面|容|沉|是|腔)积血(?!液)(?!与青|及活)</t>
  </si>
  <si>
    <t>场景.事件.症状.积食</t>
  </si>
  <si>
    <t>积食|食积|食滞</t>
  </si>
  <si>
    <t>场景.事件.症状.昏睡</t>
  </si>
  <si>
    <t>(?&lt;!头|黄)昏睡(?!交替|病)</t>
  </si>
  <si>
    <t>场景.事件.症状.回奶</t>
  </si>
  <si>
    <t>回奶(?!宝|神器|片|药)||退奶|奶.{0,1}回了</t>
  </si>
  <si>
    <t>场景.事件.症状.黄疸</t>
  </si>
  <si>
    <t>黄疸|胆红素</t>
  </si>
  <si>
    <t>场景.事件.症状.黄斑</t>
  </si>
  <si>
    <t>(?&lt;!暗|小)黄斑(?!水肿|病|回避|呈带|囊样|变性|裂孔|病变|营养|部前|前膜|盘状|部的)</t>
  </si>
  <si>
    <t>场景.事件.症状.换牙</t>
  </si>
  <si>
    <t>换.{0,3}牙[^膏]</t>
  </si>
  <si>
    <t>场景.事件.症状.缓解便秘</t>
  </si>
  <si>
    <t>软.{0,3}便|(缓|减|改善|调|治|解|不).{0,4}便秘|(让|帮助).{0,3}排便|(大便|便便)[^不]{0,2}(好)|通便|便.{0,3}通畅</t>
  </si>
  <si>
    <t>场景.事件.症状.坏死</t>
  </si>
  <si>
    <t>(?&lt;!没|破)坏死(?!斑|型胰|性肠|性|性感|出血|及表|性小|性脊|性脉|性龈|性口|性结|性表|广泛|性淋|溃疡|性嗜|钻洞|因子|性黏|性筋|综合)</t>
  </si>
  <si>
    <t>场景.事件.症状.滑胎</t>
  </si>
  <si>
    <t>滑胎</t>
  </si>
  <si>
    <t>场景.事件.症状.划伤</t>
  </si>
  <si>
    <t>(?&lt;!耳道)划伤</t>
  </si>
  <si>
    <t>场景.事件.症状.忽冷忽热</t>
  </si>
  <si>
    <t>(?&lt;!浑身)忽冷忽热</t>
  </si>
  <si>
    <t>场景.事件.症状.呼吸困难</t>
  </si>
  <si>
    <t>呼吸困难(?!、紫)</t>
  </si>
  <si>
    <t>场景.事件.症状.呼吸急促</t>
  </si>
  <si>
    <t>呼吸.{0,3}急促</t>
  </si>
  <si>
    <t>场景.事件.症状.呼吸粗</t>
  </si>
  <si>
    <t>(?&lt;!张口|普通|深腹部)呼吸.{0,3}(重|粗|响|大声|感)</t>
  </si>
  <si>
    <t>场景.事件.症状.呼吸不畅</t>
  </si>
  <si>
    <t>呼吸.{0,3}(不顺|不畅|不舒服|费力|不平稳)|呼吸困难</t>
  </si>
  <si>
    <t>场景.事件.症状.后遗症</t>
  </si>
  <si>
    <t>(?&lt;!梗塞|中风|出血)后遗症</t>
  </si>
  <si>
    <t>场景.事件.症状.后奶</t>
  </si>
  <si>
    <t>(?&lt;!器院之以来完次产术天日了过然月药班宝|之|产|一个多月|人流|产|然|之|以|擦完药|月|发烧|分钟|拉肚子|最|月子|午|出生|90|到家|融化)后奶(?!水|头|粉|量|奶|睡|瓣|嘴)</t>
  </si>
  <si>
    <t>场景.事件.症状.喉咙痒</t>
  </si>
  <si>
    <t>喉咙痒</t>
  </si>
  <si>
    <t>场景.事件.症状.喉咙痛</t>
  </si>
  <si>
    <t>喉咙痛</t>
  </si>
  <si>
    <t>场景.事件.症状.喉咙发炎</t>
  </si>
  <si>
    <t>(喉咙|嗓子).{0,3}炎</t>
  </si>
  <si>
    <t>场景.事件.症状.喉咙不舒服</t>
  </si>
  <si>
    <t>(喉咙|嗓子).{0,3}(不舒服|难受|肿)</t>
  </si>
  <si>
    <t>场景.事件.症状.红疹</t>
  </si>
  <si>
    <t>红.{0,2}疹</t>
  </si>
  <si>
    <t>场景.事件.症状.红眼</t>
  </si>
  <si>
    <t>(?&lt;!鼻|口|@|盼|输)红眼(?!膏|航班|泪)(?!病)</t>
  </si>
  <si>
    <t>场景.事件.症状.红血丝</t>
  </si>
  <si>
    <t>(?&lt;!脸|鲜)红血丝</t>
  </si>
  <si>
    <t>场景.事件.症状.红屁屁</t>
  </si>
  <si>
    <t>红.{0,4}(pp|PP|屁)|(pp|PP|屁).{0,2}红|红.{0,3}(鸡鸡|外阴)|(鸡鸡|外阴|屁眼).{0,3}红</t>
  </si>
  <si>
    <t>场景.事件.症状.黑眼圈</t>
  </si>
  <si>
    <t>黑眼圈</t>
  </si>
  <si>
    <t>场景.事件.症状.黑头</t>
  </si>
  <si>
    <t>(?&lt;!戴|发|染|莲|眼|漆|乌)黑头(?!粉刺|导出)</t>
  </si>
  <si>
    <t>场景.事件.症状.黑便</t>
  </si>
  <si>
    <t>(?&lt;!天|无|出|因|如|怕|样|假|解|拉|没|排|偏)黑便</t>
  </si>
  <si>
    <t>场景.事件.症状.寒症</t>
  </si>
  <si>
    <t>寒症</t>
  </si>
  <si>
    <t>场景.事件.症状.寒战</t>
  </si>
  <si>
    <t>(?&lt;!恶|啥)寒战(?!斗)</t>
  </si>
  <si>
    <t>场景.事件.症状.寒性体质</t>
  </si>
  <si>
    <t>寒性体质</t>
  </si>
  <si>
    <t>场景.事件.症状.寒咳</t>
  </si>
  <si>
    <t>(?&lt;!止|痒|畏|胃|風|分|受|肺|风|治|说|散|虚|而|凉|伤)寒咳(?!嗽)</t>
  </si>
  <si>
    <t>场景.事件.症状.害喜</t>
  </si>
  <si>
    <t>害喜</t>
  </si>
  <si>
    <t>场景.事件.症状.过食</t>
  </si>
  <si>
    <t>(?&lt;!通|擦|不)过食(?!物)</t>
  </si>
  <si>
    <t>场景.事件.症状.骨骼发育</t>
  </si>
  <si>
    <t>骨骼(?!度)</t>
  </si>
  <si>
    <t>场景.事件.症状.宫缩</t>
  </si>
  <si>
    <t>([^(接|求)]{8,}|^[^(接|求)]*)宫缩</t>
  </si>
  <si>
    <t>场景.事件.症状.宫糜</t>
  </si>
  <si>
    <t>宫糜</t>
  </si>
  <si>
    <t>场景.事件.症状.宫颈疾病</t>
  </si>
  <si>
    <t>宫.{0,2}(糜烂|息肉|机能|频繁|短)|宫颈疾病</t>
  </si>
  <si>
    <t>场景.事件.症状.宫颈机能不全</t>
  </si>
  <si>
    <t>宫颈.{0,3}机能.{0,3}不全|子宫颈.{0,3}(闭锁|松弛)</t>
  </si>
  <si>
    <t>场景.事件.症状.宫颈管短</t>
  </si>
  <si>
    <t>宫颈管.{0,3}短</t>
  </si>
  <si>
    <t>场景.事件.症状.更年期抑郁</t>
  </si>
  <si>
    <t>更年期抑郁</t>
  </si>
  <si>
    <t>场景.事件.症状.梗阻</t>
  </si>
  <si>
    <t>(?&lt;!心)梗阻(?!症状|性脑|性化|性尿|性肾|性黄|性心|综合)</t>
  </si>
  <si>
    <t>场景.事件.症状.梗死</t>
  </si>
  <si>
    <t>(?&lt;!桔|心)梗死(?!后脑|性痴|后心)</t>
  </si>
  <si>
    <t>场景.事件.症状.疙瘩</t>
  </si>
  <si>
    <t>(?&lt;!疤痕|面|阴起|囊起|瘢痕|有硬|色小|长红)疙瘩(?!汤)</t>
  </si>
  <si>
    <t>场景.事件.症状.高血压</t>
  </si>
  <si>
    <t>高血压|血压.{0,3}高|高血脂|妊高症</t>
  </si>
  <si>
    <t>场景.事件.症状.高位截瘫</t>
  </si>
  <si>
    <t>高位截瘫</t>
  </si>
  <si>
    <t>场景.事件.症状.高同型半胱氨酸血症</t>
  </si>
  <si>
    <t>高同型半胱氨酸血症</t>
  </si>
  <si>
    <t>场景.事件.症状.高烧</t>
  </si>
  <si>
    <t>(?&lt;!提|太|最|通|是)高烧(?!到)</t>
  </si>
  <si>
    <t>场景.事件.症状.高热</t>
  </si>
  <si>
    <t>(?&lt;!超|最|身|抬|提)高热(?!惊厥|寒战|不退|量)</t>
  </si>
  <si>
    <t>场景.事件.症状.高凝状态</t>
  </si>
  <si>
    <t>高凝状态</t>
  </si>
  <si>
    <t>场景.事件.症状.肛门瘙痒</t>
  </si>
  <si>
    <t>肛门瘙痒(?!症)</t>
  </si>
  <si>
    <t>场景.事件.症状.肛门红</t>
  </si>
  <si>
    <t>肛门.{0,5}红(?!霉素)</t>
  </si>
  <si>
    <t>场景.事件.症状.干性皮肤</t>
  </si>
  <si>
    <t>干性皮肤</t>
  </si>
  <si>
    <t>场景.事件.症状.干裂</t>
  </si>
  <si>
    <t>干.{0,3}裂</t>
  </si>
  <si>
    <t>场景.事件.症状.干咳</t>
  </si>
  <si>
    <t>(?&lt;!老|咽|和|以|会|若|咙)干咳</t>
  </si>
  <si>
    <t>场景.事件.症状.肝火</t>
  </si>
  <si>
    <t>肝火(?!上炎|眩晕|犯肺)</t>
  </si>
  <si>
    <t>场景.事件.症状.钙化</t>
  </si>
  <si>
    <t>(?&lt;!含)钙化(?!病|症|影|上皮|性瓣|灶|点|结节|性肌|移位)</t>
  </si>
  <si>
    <t>场景.事件.症状.改善体质</t>
  </si>
  <si>
    <t>(提高|增|帮|促|改善|让).{0,5}体质|体质.{0,5}(提高|增|帮|促|改善|好)</t>
  </si>
  <si>
    <t>场景.事件.症状.腹胀</t>
  </si>
  <si>
    <t>(腹|肚).{0,2}(胀|涨)|胀气|气胀</t>
  </si>
  <si>
    <t>场景.事件.症状.腹泻</t>
  </si>
  <si>
    <t>([^(不|没)]{5,}|^[^(不|没)]*)(拉肚子|腹泻|拉稀)(?!.{0,3}(奶粉)).*|吃(一|1)次.{0,2}拉(一|1)次|(一|1)天拉.{0,3}[^一|1|2|两]次|(大便|屎).{0,2}(蛋花|稀)(?!.{0,3}(好了)).*|吃(一|1)次.{0,2}拉(一|1)次</t>
  </si>
  <si>
    <t>场景.事件.症状.腹部硬</t>
  </si>
  <si>
    <t>(腹部|肚子).{0,3}硬|肚子.{0,4}(鼓|小|大|变|硬)|晒肚子|肚型|大肚|肚瓜|肚形|肚皮(?!舞)|长肚子|(我[^宝|崽|家]|自己|孕期|怀孕|孕妇|产后).{0,4}(肚子.{0,4}(鼓|小|大|变|硬)|晒肚子|肚型|大肚|肚瓜|肚形|肚皮|长肚子)</t>
  </si>
  <si>
    <t>场景.事件.症状.复发</t>
  </si>
  <si>
    <t>复发(?!率|作抑|性线|作的|性皮|性外|性|性多|性阿|性溃|性漏|性肉|性卵|癌|性腹|性口|性无|性腮|作|作右|烧|性流|性血|性坏|性髌)</t>
  </si>
  <si>
    <t>场景.事件.症状.浮肿</t>
  </si>
  <si>
    <t>(手|脚|身).{0,3}肿|浮肿</t>
  </si>
  <si>
    <t>场景.事件.症状.风团</t>
  </si>
  <si>
    <t>(?&lt;!麻|跟|小|长|呈|上|成|有|出|台|古|山|急|起)风团(?!队|样损)</t>
  </si>
  <si>
    <t>场景.事件.症状.风湿</t>
  </si>
  <si>
    <t>(?&lt;!清|祛|伤|带)风湿(?!症|痛|热肾|性关|病化|病|性疾|痛症|性舞|病性|性血|热|性多|免疫|科|相关|因子|性心|性边|结节|关节|性二)</t>
  </si>
  <si>
    <t>场景.事件.症状.风寒</t>
  </si>
  <si>
    <t>(?&lt;!西|夜)风寒(?!咳嗽|湿痹|犯肺|头痛|感冒)</t>
  </si>
  <si>
    <t>场景.事件.症状.粉刺</t>
  </si>
  <si>
    <t>(?&lt;!奶|母|衣|花)粉刺(?!样痣|激)</t>
  </si>
  <si>
    <t>场景.事件.症状.痱子</t>
  </si>
  <si>
    <t>痱子(?!粉|热痱)</t>
  </si>
  <si>
    <t>场景.事件.症状.肺炎</t>
  </si>
  <si>
    <t>肺炎|支气管炎|扁桃体炎</t>
  </si>
  <si>
    <t>场景.事件.症状.肺火</t>
  </si>
  <si>
    <t>肺火</t>
  </si>
  <si>
    <t>场景.事件.症状.肥胖纹</t>
  </si>
  <si>
    <t>肥胖纹</t>
  </si>
  <si>
    <t>场景.事件.症状.防腹泻</t>
  </si>
  <si>
    <t>(缓|减|调|解[^配方]|治|防|改善).{0,5}(腹泻|拉肚子)|(让|只要).{0,7}(不|远离)(腹泻|拉肚子)</t>
  </si>
  <si>
    <t>场景.事件.症状.泛泛长牙</t>
  </si>
  <si>
    <t>(长|出|有).{0,5}(?&lt;!象|\[呲|\[辣辣呲)牙(?!刷|套)</t>
  </si>
  <si>
    <t>场景.事件.症状.泛泛炎症</t>
  </si>
  <si>
    <t>炎症|发炎</t>
  </si>
  <si>
    <t>场景.事件.症状.泛泛腿部发育</t>
  </si>
  <si>
    <t>腿.{0,5}(发育|有影响)|影响.{0,5}腿|腿型|对.{0,3}腿.{0,2}(不好|有影响)</t>
  </si>
  <si>
    <t>场景.事件.症状.泛泛食欲不振</t>
  </si>
  <si>
    <t>(胃口|食欲).{0,5}(不好|不振|差)|吃[^(不|至|多)]{0,3}(少|没(之|以)前多)|不[^(能|要|是|可)]{0,1}(吃|喝).{0,3}(奶|食|饭|粉)|(吃|喝)不下|吃(的|得)[^不]{0,2}少|不(吃|喝).{0,3}(奶粉)|纳差|没(有)*胃口|饭量D{0,2}减少|食欲减退|不好好?吃饭|没(有)*食欲|不吃奶|不吃辅食|吃不下饭</t>
  </si>
  <si>
    <t>场景.事件.症状.泛泛生殖系统</t>
  </si>
  <si>
    <t>生殖|生育</t>
  </si>
  <si>
    <t>场景.事件.症状.泛泛身体酸痛</t>
  </si>
  <si>
    <t>身体.{0,3}(疼|痛|酸)|肌肉.{0,3}痛</t>
  </si>
  <si>
    <t>场景.事件.症状.泛泛上火</t>
  </si>
  <si>
    <t>([^(不|没)]{3,}|^[^(不|没)]*)上火</t>
  </si>
  <si>
    <t>场景.事件.症状.泛泛慢性妇科炎症</t>
  </si>
  <si>
    <t>(妇科|女性).{0,3}炎(症|征)</t>
  </si>
  <si>
    <t>场景.事件.症状.泛泛过敏</t>
  </si>
  <si>
    <t>([^(不|防|抗)]{3,}|^[^(不|防|抗)]*)(过敏|过敏的)(?!.{0,3}(性|奶|鼻)).*|过敏(?!者|反应|反应)</t>
  </si>
  <si>
    <t>场景.事件.症状.反应迟钝</t>
  </si>
  <si>
    <t>(?&lt;!ro)反应迟钝</t>
  </si>
  <si>
    <t>场景.事件.症状.反胃</t>
  </si>
  <si>
    <t>反胃</t>
  </si>
  <si>
    <t>场景.事件.症状.反酸</t>
  </si>
  <si>
    <t>场景.事件.症状.反流</t>
  </si>
  <si>
    <t>(?&lt;!水|胃|那)反流(?!症状|病|性|性食|性肾|术|性胃|性杂|测定|综合)</t>
  </si>
  <si>
    <t>场景.事件.症状.反复高热</t>
  </si>
  <si>
    <t>反复高热</t>
  </si>
  <si>
    <t>场景.事件.症状.反复感染</t>
  </si>
  <si>
    <t>反复感染</t>
  </si>
  <si>
    <t>场景.事件.症状.反复发烧</t>
  </si>
  <si>
    <t>反复发烧</t>
  </si>
  <si>
    <t>场景.事件.症状.烦躁不安</t>
  </si>
  <si>
    <t>烦躁不安</t>
  </si>
  <si>
    <t>场景.事件.症状.翻身困难</t>
  </si>
  <si>
    <t>翻身困难</t>
  </si>
  <si>
    <t>场景.事件.症状.帆状胎盘</t>
  </si>
  <si>
    <t>帆状胎盘</t>
  </si>
  <si>
    <t>场景.事件.症状.乏力</t>
  </si>
  <si>
    <t>浑身无力|乏力|腰困</t>
  </si>
  <si>
    <t>场景.事件.症状.发紫</t>
  </si>
  <si>
    <t>(?&lt;!后|嘴|处|头|复|银|黑|诱|并|多|人|乌|引|几|银)发紫</t>
  </si>
  <si>
    <t>场景.事件.症状.发育迟缓</t>
  </si>
  <si>
    <t>发育.{0,3}(迟缓|慢)</t>
  </si>
  <si>
    <t>场景.事件.症状.发育不正常</t>
  </si>
  <si>
    <t>发育不良|发育异常|发育不好|发育不正常</t>
  </si>
  <si>
    <t>场景.事件.症状.发育不良</t>
  </si>
  <si>
    <t>(?&lt;!胝体|骨干|脑|表皮|关节|纤维|管肺|性骨|旁窦|降肌|皮肤|肌肉|骶骨|囟门|肾|失或|性腺|胚层|子宫|点状|严重|乳腺|血管|软骨|左心|声带|卵泡)发育不良(?!与骨|痣|综合)</t>
  </si>
  <si>
    <t>场景.事件.症状.发育</t>
  </si>
  <si>
    <t>(?&lt;!好|转)发育(?!迟滞|不良|不|不全|小|缓慢|期|性骨|不充|检查|过度|异常|延迟|症|内分|迟缓|性畸|供血|障碍|慢|性角|与体|性髋)</t>
  </si>
  <si>
    <t>场景.事件.症状.发炎</t>
  </si>
  <si>
    <t>(?&lt;!早|再|病|伴|多|因|越|周|促|引|复|诱|并|触|继|爆|有|自|会|毛|头|内)发炎</t>
  </si>
  <si>
    <t>场景.事件.症状.发烫</t>
  </si>
  <si>
    <t>发热|体温.{0,3}(高)|(额头|身).{0,3}(烫|发热)|发烫[^发]</t>
  </si>
  <si>
    <t>场景.事件.症状.发烧</t>
  </si>
  <si>
    <t>([^(没|不)]|^[^(没|不)]*)发烧|高烧|低烧|烧.{0,3}不退</t>
  </si>
  <si>
    <t>场景.事件.症状.发热</t>
  </si>
  <si>
    <t>发热(?!门诊|伴眼|电缆|伴出|伴尿|鞋垫|伴寒|伴咳|芯|伴关|电热|皮疹|伴淋|伴有|出汗)</t>
  </si>
  <si>
    <t>场景.事件.症状.发青</t>
  </si>
  <si>
    <t>(?&lt;!脱)发青(?!光眼|春)</t>
  </si>
  <si>
    <t>场景.事件.症状.发麻</t>
  </si>
  <si>
    <t>(?&lt;!手|并|诱|引|单|头|有|爆|植|透|散|复)发麻</t>
  </si>
  <si>
    <t>场景.事件.症状.发凉</t>
  </si>
  <si>
    <t>(?&lt;!头|阵|假|长|短|沙|直)发凉(?!爽|怕冷)</t>
  </si>
  <si>
    <t>场景.事件.症状.发冷</t>
  </si>
  <si>
    <t>(?&lt;!复|愈|脚|头|烫|爆|会|出|还|直|散|几|越|沙|蒸)发冷(?!汗)</t>
  </si>
  <si>
    <t>场景.事件.症状.发黑</t>
  </si>
  <si>
    <t>发黑(?!瘙痒)</t>
  </si>
  <si>
    <t>场景.事件.症状.发汗</t>
  </si>
  <si>
    <t>场景.事件.症状.发呆</t>
  </si>
  <si>
    <t>(?&lt;!引)发呆</t>
  </si>
  <si>
    <t>场景.事件.症状.发白</t>
  </si>
  <si>
    <t>(?&lt;!补|有|脱|头|由|短|金|还|银|进|毛|后|沙|易|早|白|长|诱|要|初|激|生|乌|并|贵|会|出|突|蓝|新|剪|断|风|病|再|开|浦|但|患|赤|引|复|继|黑|肉|黑|诱|引|长|首|头|金)发白(?!菜)</t>
  </si>
  <si>
    <t>场景.事件.症状.耳屎</t>
  </si>
  <si>
    <t>耳屎(?!多)</t>
  </si>
  <si>
    <t>场景.事件.症状.耳闷</t>
  </si>
  <si>
    <t>耳闷</t>
  </si>
  <si>
    <t>场景.事件.症状.耳背</t>
  </si>
  <si>
    <t>耳背(?!边缘|后|式|两边|长硬包|疼痛|到|上)</t>
  </si>
  <si>
    <t>场景.事件.症状.儿童抽动症</t>
  </si>
  <si>
    <t>儿童抽动症</t>
  </si>
  <si>
    <t>场景.事件.症状.噩梦</t>
  </si>
  <si>
    <t>噩梦</t>
  </si>
  <si>
    <t>场景.事件.症状.恶性循环</t>
  </si>
  <si>
    <t>(?&lt;!个|是|的|和|好撑)恶性循环(?!机制|真)</t>
  </si>
  <si>
    <t>场景.事件.症状.恶心</t>
  </si>
  <si>
    <t>(?&lt;!好|罪|丑|厌|险|旧)恶心(?!和呕|、呕|与呕)</t>
  </si>
  <si>
    <t>场景.事件.症状.恶梦</t>
  </si>
  <si>
    <t>(?&lt;!一场|何必|就是|即使|了|的|系|是)恶梦</t>
  </si>
  <si>
    <t>场景.事件.症状.恶露</t>
  </si>
  <si>
    <t>(?&lt;!除|可)恶露(?!持续|不净)</t>
  </si>
  <si>
    <t>场景.事件.症状.多饮</t>
  </si>
  <si>
    <t>(?&lt;!尿|如|许|橙|中|好|偏|除|会|过|可|太|量|应|很|大)多饮(?!水)</t>
  </si>
  <si>
    <t>场景.事件.症状.多疑</t>
  </si>
  <si>
    <t>多疑(?&lt;!养个)(?!问|难|问|惑|点)</t>
  </si>
  <si>
    <t>场景.事件.症状.多尿</t>
  </si>
  <si>
    <t>多尿(?!卟啉|酸高|排|液黄)</t>
  </si>
  <si>
    <t>场景.事件.症状.多囊卵巢</t>
  </si>
  <si>
    <t>多囊卵巢(?!综合)</t>
  </si>
  <si>
    <t>场景.事件.症状.多囊</t>
  </si>
  <si>
    <t>(?&lt;!多|许|好|点|很|肝)多囊(?!肾|肝|卵巢)</t>
  </si>
  <si>
    <t>场景.事件.症状.多梦</t>
  </si>
  <si>
    <t>多梦|老.{0,2}梦|一(夜|晚).{0,3}好(几个|多|多个)梦</t>
  </si>
  <si>
    <t>场景.事件.症状.多动症</t>
  </si>
  <si>
    <t>(?&lt;!成人|小儿|儿童|缺乏)多动症</t>
  </si>
  <si>
    <t>场景.事件.症状.对成长好</t>
  </si>
  <si>
    <t>(让|助|[^不]利|满足).{0,7}成长|健康.{0,3}成长</t>
  </si>
  <si>
    <t>场景.事件.症状.肚子响</t>
  </si>
  <si>
    <t>肚子.{0,2}(响|咕噜)</t>
  </si>
  <si>
    <t>场景.事件.症状.肚子疼</t>
  </si>
  <si>
    <t>([^不没笑]{5,}|^[^不没笑]*)(肚|腹).{0,3}(疼|痛|难受|不适[^应]|不舒服|抽)</t>
  </si>
  <si>
    <t>场景.事件.症状.痘子</t>
  </si>
  <si>
    <t>痘子</t>
  </si>
  <si>
    <t>场景.事件.症状.痘痘</t>
  </si>
  <si>
    <t>(?&lt;!春|胃)痘痘|长痘</t>
  </si>
  <si>
    <t>场景.事件.症状.癫痫</t>
  </si>
  <si>
    <t>(?&lt;!儿期|腹型|额叶|少年|状性|治性|伤性|抗|合并|颞叶|小儿|生儿|儿型|发性|眠型|年性|儿童|挛性|女性)癫痫(?!性头|性精|性人|的扣|的复|性脑|持续|病|的眶|小发|的失|的前|岛盖|伴发|的单|的运|的全|发作|的击|的植|综合)</t>
  </si>
  <si>
    <t>场景.事件.症状.第二性征</t>
  </si>
  <si>
    <t>(?&lt;!女性)第二性征(?!改变|消失)</t>
  </si>
  <si>
    <t>场景.事件.症状.低危</t>
  </si>
  <si>
    <t>低危(?!害)</t>
  </si>
  <si>
    <t>场景.事件.症状.低烧</t>
  </si>
  <si>
    <t>(?&lt;!高|降)低烧</t>
  </si>
  <si>
    <t>场景.事件.症状.低热</t>
  </si>
  <si>
    <t>(?&lt;!微|降|超|最|压)低热(?!的索状物|消疲)</t>
  </si>
  <si>
    <t>场景.事件.症状.盗汗</t>
  </si>
  <si>
    <t>(?&lt;!夜间|自汗|颧红)盗汗</t>
  </si>
  <si>
    <t>场景.事件.症状.刀口疼</t>
  </si>
  <si>
    <t>(刀口|伤口).{0,5}(疼|痛|崩|痒|红)</t>
  </si>
  <si>
    <t>场景.事件.症状.呆滞</t>
  </si>
  <si>
    <t>(?&lt;!胃纳|目光|@|【)呆滞</t>
  </si>
  <si>
    <t>场景.事件.症状.大姨妈</t>
  </si>
  <si>
    <t>大姨妈</t>
  </si>
  <si>
    <t>场景.事件.症状.大小便失禁</t>
  </si>
  <si>
    <t>大小便失禁</t>
  </si>
  <si>
    <t>场景.事件.症状.大腿红</t>
  </si>
  <si>
    <t>大腿.{0,2}(内|根).{0,3}红|(?&lt;!像)大腿.{0,3}红</t>
  </si>
  <si>
    <t>场景.事件.症状.大三元/乙肝</t>
  </si>
  <si>
    <t>乙肝(?!患者|疫苗)</t>
  </si>
  <si>
    <t>场景.事件.症状.大肚子</t>
  </si>
  <si>
    <t>大肚子</t>
  </si>
  <si>
    <t>场景.事件.症状.大便异常泛泛</t>
  </si>
  <si>
    <t>大便异常|大便.{0,2}不.{0,2}正常</t>
  </si>
  <si>
    <t>场景.事件.症状.大便颜色异常</t>
  </si>
  <si>
    <t>(黄|绿|青|血).{0,3}(大便|便便|臭臭|屎|粑粑)|(大便|便便|臭臭|屎|粑粑).{0,6}(黄|绿|青|血)|便血|拉出血|绿便</t>
  </si>
  <si>
    <t>场景.事件.症状.大便稀</t>
  </si>
  <si>
    <t>(稀|糊).{0,3}(大便|便|臭臭|屎|粑粑)|(大便|便|臭臭|屎|粑粑).{0,3}(稀|糊)</t>
  </si>
  <si>
    <t>场景.事件.症状.大便泡</t>
  </si>
  <si>
    <t>泡.{0,3}(大便|便便|臭臭|屎|粑粑)|(大便|便便|臭臭|屎|粑粑).{0,4}(泡)</t>
  </si>
  <si>
    <t>场景.事件.症状.大便黑</t>
  </si>
  <si>
    <t>大便.{0,5}黑|大便是黑绿色|便便.{0,5}黑</t>
  </si>
  <si>
    <t>场景.事件.症状.大便干燥</t>
  </si>
  <si>
    <t>大便干燥</t>
  </si>
  <si>
    <t>场景.事件.症状.大便干</t>
  </si>
  <si>
    <t>(干|颗粒|粗|硬).{0,3}(大便|便便|臭臭|屎|粑粑)|(大便|便便|臭臭|(?&lt;!眼)屎|粑粑).{0,3}(干|颗粒|粗|硬)</t>
  </si>
  <si>
    <t>场景.事件.症状.大便次数多</t>
  </si>
  <si>
    <t>(大便|便便|臭臭|屎|粑粑).{0,4}次数[^不]{0,3}多|(大|胎)便次数多|经常便便|拉.{0,2}[^不]多[^少|大|用]|大便七八次|大便.{0,4}多</t>
  </si>
  <si>
    <t>场景.事件.症状.大便不成形</t>
  </si>
  <si>
    <t>大便不成形</t>
  </si>
  <si>
    <t>场景.事件.症状.打喷嚏</t>
  </si>
  <si>
    <t>(?&lt;!打)喷嚏(?!时胸)</t>
  </si>
  <si>
    <t>场景.事件.症状.打呼噜</t>
  </si>
  <si>
    <t>(?&lt;!打)呼噜(?!声|咕噜)|打呼噜|打鼾|呼噜声</t>
  </si>
  <si>
    <t>场景.事件.症状.打哈欠</t>
  </si>
  <si>
    <t>打哈欠</t>
  </si>
  <si>
    <t>场景.事件.症状.打嗝</t>
  </si>
  <si>
    <t>嗳气|打.{0,1}(嗝|隔|咯)</t>
  </si>
  <si>
    <t>场景.事件.症状.促长肉</t>
  </si>
  <si>
    <t>(让|提高|促进|增强|助|有利|[^不](利于|帮|可以|易)).{0,6}长.{0,2}(重|肉)|增重|长肉(?!里)</t>
  </si>
  <si>
    <t>场景.事件.症状.促长高</t>
  </si>
  <si>
    <t>(让|提高|促进|增强|助|[^不]利|帮|可以|易).{0,6}(长高|长个|骨骼|骨密|更高)|长高.{0,1}奶粉</t>
  </si>
  <si>
    <t>场景.事件.症状.促发育</t>
  </si>
  <si>
    <t>(让|提高|促进|增强|助|[^不]利|帮|可以|给|满足).{0,7}发育</t>
  </si>
  <si>
    <t>场景.事件.症状.从来不</t>
  </si>
  <si>
    <t>(从来|一直)(不|没).{0,3}(红.{0,4}(pp|PP|屁))|(pp|PP|屁|股)(从来|一直).{0,4}(不|没).{0,2}红</t>
  </si>
  <si>
    <t>场景.事件.症状.雌性激素</t>
  </si>
  <si>
    <t>雌(性)*激素</t>
  </si>
  <si>
    <t>场景.事件.症状.雌激素不足</t>
  </si>
  <si>
    <t>雌激素不足</t>
  </si>
  <si>
    <t>场景.事件.症状.唇干裂</t>
  </si>
  <si>
    <t>唇干裂</t>
  </si>
  <si>
    <t>场景.事件.症状.唇腭裂</t>
  </si>
  <si>
    <t>兔唇|唇裂|(?&lt;!兔)唇腭裂|兔唇</t>
  </si>
  <si>
    <t>场景.事件.症状.创伤</t>
  </si>
  <si>
    <t>(?&lt;!微|开|旧|清)创伤(?!性鼻|后肺|性枢|性中|性宫|性肩|性骨|性栓|性休|骨科|性肘|性溃|性退|即可|后应|性关|性湿|感染|窒息|性滑|性心|性血|性聋)</t>
  </si>
  <si>
    <t>场景.事件.症状.疮面</t>
  </si>
  <si>
    <t>疮面|创面</t>
  </si>
  <si>
    <t>场景.事件.症状.疮口</t>
  </si>
  <si>
    <t>疮口|创口</t>
  </si>
  <si>
    <t>场景.事件.症状.喘气</t>
  </si>
  <si>
    <t>喘气</t>
  </si>
  <si>
    <t>场景.事件.症状.初潮</t>
  </si>
  <si>
    <t>初潮(?!痛经)</t>
  </si>
  <si>
    <t>场景.事件.症状.出牙慢</t>
  </si>
  <si>
    <t>(晚|慢|才|还不).{0,2}(长|出|有).{0,5}牙[^]]|(长|出|有).{0,5}牙.{0,3}(慢|晚)</t>
  </si>
  <si>
    <t>场景.事件.症状.出血</t>
  </si>
  <si>
    <t>出血(?!或血|不止|性肿|热|手术|性大|时间|性梗|性或|性输|性脑|倾向|性丘|和渗|肾炎|性膀|点|热病|病|症|性疾|热I|量|坏死|斑|性结|性休|性肾|与血|性毛|败血|性胃|利坏|性坏|后遗)</t>
  </si>
  <si>
    <t>场景.事件.症状.出虚汗</t>
  </si>
  <si>
    <t>出虚汗</t>
  </si>
  <si>
    <t>场景.事件.症状.出冷汗</t>
  </si>
  <si>
    <t>(?&lt;!发)出冷汗</t>
  </si>
  <si>
    <t>场景.事件.症状.出汗</t>
  </si>
  <si>
    <t>出汗(?!不良|异常|热退|减少)</t>
  </si>
  <si>
    <t>场景.事件.症状.抽筋</t>
  </si>
  <si>
    <t>(?&lt;!儿腿|腿肚|妇腿|手|小腿|人腿|腿|腿脚)抽筋</t>
  </si>
  <si>
    <t>场景.事件.症状.抽风</t>
  </si>
  <si>
    <t>(?&lt;!(幼儿|@|微博|软件|系统|方太|二传).{0,5})抽风(?!机|的机器)</t>
  </si>
  <si>
    <t>场景.事件.症状.抽搐</t>
  </si>
  <si>
    <t>抽搐|抽筋</t>
  </si>
  <si>
    <t>场景.事件.症状.充血</t>
  </si>
  <si>
    <t>(?&lt;!扩|补)充血(?!水肿|性脾|肥大|露出|性心|呈红)</t>
  </si>
  <si>
    <t>场景.事件.症状.耻骨痛</t>
  </si>
  <si>
    <t>耻骨.{0,7}(痛|疼)</t>
  </si>
  <si>
    <t>场景.事件.症状.耻骨联合分离</t>
  </si>
  <si>
    <t>耻骨联合分离</t>
  </si>
  <si>
    <t>场景.事件.症状.持续高烧</t>
  </si>
  <si>
    <t>持续高烧</t>
  </si>
  <si>
    <t>场景.事件.症状.持续发烧</t>
  </si>
  <si>
    <t>持续发烧</t>
  </si>
  <si>
    <t>场景.事件.症状.持续低烧</t>
  </si>
  <si>
    <t>持续低烧</t>
  </si>
  <si>
    <t>场景.事件.症状.晨重</t>
  </si>
  <si>
    <t>(?&lt;!姚|清|陈)晨重</t>
  </si>
  <si>
    <t>场景.事件.症状.晨勃</t>
  </si>
  <si>
    <t>晨勃</t>
  </si>
  <si>
    <t>场景.事件.症状.肠胀气</t>
  </si>
  <si>
    <t>肠胀气</t>
  </si>
  <si>
    <t>场景.事件.症状.肠狭窄</t>
  </si>
  <si>
    <t>(?&lt;!直|肛|小|指|结|空|如)肠狭窄(?!和闭)</t>
  </si>
  <si>
    <t>场景.事件.症状.肠胃紊乱</t>
  </si>
  <si>
    <t>肠胃.{0,3}(紊乱|失调|不好)</t>
  </si>
  <si>
    <t>场景.事件.症状.肠胃不适</t>
  </si>
  <si>
    <t>肠胃.{0,2}不(适|舒服|好)|肠胃功能.{0,2}(不|没有|发育(不|没有))</t>
  </si>
  <si>
    <t>场景.事件.症状.肠蠕动</t>
  </si>
  <si>
    <t>(?&lt;!胃|结|指)肠蠕动(?!不良|减慢|减少)</t>
  </si>
  <si>
    <t>场景.事件.症状.肠鸣</t>
  </si>
  <si>
    <t>肠鸣(?!音亢|音|音消)</t>
  </si>
  <si>
    <t>场景.事件.症状.肠绞痛</t>
  </si>
  <si>
    <t>(?&lt;!胃)肠绞痛</t>
  </si>
  <si>
    <t>场景.事件.症状.肠道发育</t>
  </si>
  <si>
    <t>([^不]利|促|帮|助|改善|提高|减轻|增强|呵护|保护|让|维持|保持|调理|调节|建立).{0,4}(肠|胃|消化|益菌)|对.{0,4}(肠|胃)[^(没不)]{0,3}好</t>
  </si>
  <si>
    <t>场景.事件.症状.肠穿孔</t>
  </si>
  <si>
    <t>(?&lt;!胃|指|结)肠穿孔</t>
  </si>
  <si>
    <t>场景.事件.症状.颤抖</t>
  </si>
  <si>
    <t>(?&lt;!两手|内心)颤抖(?!吧)</t>
  </si>
  <si>
    <t>场景.事件.症状.产前征兆</t>
  </si>
  <si>
    <t>产前征兆</t>
  </si>
  <si>
    <t>场景.事件.症状.产后腰痛</t>
  </si>
  <si>
    <t>产后腰痛</t>
  </si>
  <si>
    <t>场景.事件.症状.产后脱发</t>
  </si>
  <si>
    <t>产后脱发</t>
  </si>
  <si>
    <t>场景.事件.症状.产后腹痛</t>
  </si>
  <si>
    <t>产后腹痛</t>
  </si>
  <si>
    <t>场景.事件.症状.产后肥胖</t>
  </si>
  <si>
    <t>产后肥胖</t>
  </si>
  <si>
    <t>场景.事件.症状.产后发热</t>
  </si>
  <si>
    <t>产后发热</t>
  </si>
  <si>
    <t>场景.事件.症状.产后出血</t>
  </si>
  <si>
    <t>产后.{0,4}出血</t>
  </si>
  <si>
    <t>场景.事件.症状.产后便血</t>
  </si>
  <si>
    <t>产后便血</t>
  </si>
  <si>
    <t>场景.事件.症状.产后便秘</t>
  </si>
  <si>
    <t>产后便秘</t>
  </si>
  <si>
    <t>场景.事件.症状.侧弯</t>
  </si>
  <si>
    <t>(?&lt;!二|尺|或|后|左|两|右|一|腹|旁|我|内|外)侧弯</t>
  </si>
  <si>
    <t>场景.事件.症状.侧脑室增宽</t>
  </si>
  <si>
    <t>侧脑室增宽</t>
  </si>
  <si>
    <t>场景.事件.症状.残疾</t>
  </si>
  <si>
    <t>残疾(?!人)</t>
  </si>
  <si>
    <t>场景.事件.症状.残废</t>
  </si>
  <si>
    <t>(?&lt;!脑)残废</t>
  </si>
  <si>
    <t>场景.事件.症状.擦伤</t>
  </si>
  <si>
    <t>(?&lt;!液|涂|棉|摩|磨|一)擦伤(?!痕迹)</t>
  </si>
  <si>
    <t>场景.事件.症状.不长头发</t>
  </si>
  <si>
    <t>不长头发|头发.{0,3}(稀|少)</t>
  </si>
  <si>
    <t>场景.事件.症状.不长肉</t>
  </si>
  <si>
    <t>(体重|重量).{0,2}(轻|才|只|仅|不)|(才|只|仅).{0,5}(kg|公斤|斤)|(没|不).{0,2}长.{0,2}(肉|胖)|一点没长[^进]|宝宝.{0,3}瘦|体重.{0,3}还不到|长不快|体重.{0,2}跟不上|太瘦</t>
  </si>
  <si>
    <t>场景.事件.症状.不长高</t>
  </si>
  <si>
    <t>(没|不).{0,2}长.{0,2}高|(才|只|仅).{0,5}(厘米|cm|公分)|(身高|个子|身高体重).{0,3}(矮|低|不|小|没.{0,2}长)|(身高|个子|个儿).{0,2}长.{0,2}慢|不长个|个(子|儿).{0,2}(不高|小|矮)|身高(才|只|仅)|长不大|长不高|(身高|个子|身高体重).{0,3}(矮|低|不|小|没.{0,2}长)|(身高|个子|个儿).{0,2}长.{0,2}慢|不长个|个(子|儿).{0,2}(不高|小|矮)|身高(才|只|仅)|身高.{0,4}不达标</t>
  </si>
  <si>
    <t>场景.事件.症状.不吸收</t>
  </si>
  <si>
    <t>吸收不|(不|没|难).{0,5}吸收</t>
  </si>
  <si>
    <t>场景.事件.症状.不排卵</t>
  </si>
  <si>
    <t>不排卵</t>
  </si>
  <si>
    <t>场景.事件.症状.不放屁</t>
  </si>
  <si>
    <t>不放屁</t>
  </si>
  <si>
    <t>场景.事件.症状.补铁</t>
  </si>
  <si>
    <t>(补|帮助|摄入|促进|增|吃).{0,3}铁</t>
  </si>
  <si>
    <t>场景.事件.症状.脖纹</t>
  </si>
  <si>
    <t>脖纹</t>
  </si>
  <si>
    <t>场景.事件.症状.病发</t>
  </si>
  <si>
    <t>(?&lt;!疾|狂犬|冠心|癫痫|痫)病发(?!症|率|烧)</t>
  </si>
  <si>
    <t>场景.事件.症状.病毒性腹泻</t>
  </si>
  <si>
    <t>病毒性腹泻</t>
  </si>
  <si>
    <t>场景.事件.症状.病变</t>
  </si>
  <si>
    <t>病变(?!弥漫|检查|人孤|性肾|性眼|筛查|眼前|型肾|性骨)</t>
  </si>
  <si>
    <t>场景.事件.症状.便意</t>
  </si>
  <si>
    <t>(?&lt;!一|随)便意(?!上|过|可|去|解|而|放|真|才|味|要|一|确|感|会|轻|强|思|大|想|识|有|用)</t>
  </si>
  <si>
    <t>场景.事件.症状.便血</t>
  </si>
  <si>
    <t>(血).{0,3}(大便|便便|臭臭|屎|粑粑)|(大便|便便|臭臭|屎|粑粑).{0,3}(血)|(?&lt;!小|粪|排|大|以|方|顺|即|即|方)便血(?!液|且血)|拉出血</t>
  </si>
  <si>
    <t>场景.事件.症状.便秘</t>
  </si>
  <si>
    <t>便秘|(大便|便便|臭臭|屎|粑粑).{0,2}(拉不|不规律|困难|不经常|干结|费|不畅)|不通便|难以通便|天.{0,3}(才|只|不|再)(拉|上|排)|(不|没有).{0,2}(大便|便便|臭臭|屎|粑粑)|大便不出来|拉不出来|(没|木).{0,2}屎|排便困难|到现在没大便|(大便|便便|粑粑).{0,3}(拉不出|痛苦)|(?&lt;!大|无|方)便秘(?!伴剧|交替|营养|伴腹)</t>
  </si>
  <si>
    <t>场景.事件.症状.变硬变粗</t>
  </si>
  <si>
    <t>皮肤.{0,3}粗</t>
  </si>
  <si>
    <t>场景.事件.症状.扁桃体肥大</t>
  </si>
  <si>
    <t>(?&lt;!咽)扁桃体肥大</t>
  </si>
  <si>
    <t>场景.事件.症状.扁桃体发炎</t>
  </si>
  <si>
    <t>场景.事件.症状.扁平</t>
  </si>
  <si>
    <t>(?&lt;!舌|膈穹窿变为|睑结膜硬而|大便|泛发性|紫癜性|产道|口腔|指甲呈)扁平(?!骨盆|苔藓|疣|型骨盆|苔藓|的乳头|黄色瘤|苔癣|苔藓|型狭窄|苔藓|化|形|皮瓣移植术|足)</t>
  </si>
  <si>
    <t>场景.事件.症状.闭症</t>
  </si>
  <si>
    <t>(?&lt;!尿|幽|经|未|早|封)闭症</t>
  </si>
  <si>
    <t>场景.事件.症状.鼻痒</t>
  </si>
  <si>
    <t>鼻痒</t>
  </si>
  <si>
    <t>场景.事件.症状.鼻屎</t>
  </si>
  <si>
    <t>鼻屎|鼻尿</t>
  </si>
  <si>
    <t>场景.事件.症状.鼻塞</t>
  </si>
  <si>
    <t>鼻.{0,3}(塞|堵|不通)</t>
  </si>
  <si>
    <t>场景.事件.症状.贲门发育</t>
  </si>
  <si>
    <t>贲门|喷门(?!口)</t>
  </si>
  <si>
    <t>场景.事件.症状.背痛</t>
  </si>
  <si>
    <t>(?&lt;!后|脊|脚)背痛</t>
  </si>
  <si>
    <t>场景.事件.症状.爆肥</t>
  </si>
  <si>
    <t>爆肥</t>
  </si>
  <si>
    <t>场景.事件.症状.暴饮暴食</t>
  </si>
  <si>
    <t>暴饮暴食</t>
  </si>
  <si>
    <t>场景.事件.症状.暴牙</t>
  </si>
  <si>
    <t>暴牙</t>
  </si>
  <si>
    <t>场景.事件.症状.暴瘦</t>
  </si>
  <si>
    <t>(?&lt;!(@).{0,6})暴瘦</t>
  </si>
  <si>
    <t>场景.事件.症状.暴怒</t>
  </si>
  <si>
    <t>暴怒</t>
  </si>
  <si>
    <t>场景.事件.症状.瘢痕</t>
  </si>
  <si>
    <t>(?&lt;!蹼状|鼓膜|产生|溃疡|部位|足底|咽部|凹陷|肥厚|烧伤|缩性|阴部|颈前|生性|幽门|食管|气管)瘢痕(?!疙瘩|或慢|性脱|性睑|狭窄|性幽|性类|癌|支持|性唇|化|子宫|挛缩|性狭)</t>
  </si>
  <si>
    <t>场景.事件.症状.白头发</t>
  </si>
  <si>
    <t>白头?发|头发.{0,3}白</t>
  </si>
  <si>
    <t>场景.事件.症状.白带增多</t>
  </si>
  <si>
    <t>(?&lt;!经后)白带增多</t>
  </si>
  <si>
    <t>场景.事件.症状.白带拉丝</t>
  </si>
  <si>
    <t>白带拉丝</t>
  </si>
  <si>
    <t>场景.事件.症状.白带多</t>
  </si>
  <si>
    <t>白带.{0,2}多|多.{0,2}白带</t>
  </si>
  <si>
    <t>场景.事件.症状.白带</t>
  </si>
  <si>
    <t>(?&lt;!白|黑|有|下|乳|葱|可|蛋|表|明|伴|小)白带(?!稀少|呈鼻|黑色|pH|异常|奶白|净胶|检查|常规|来|增多|拉丝|异味|带血)</t>
  </si>
  <si>
    <t>场景.事件.症状.拔智齿</t>
  </si>
  <si>
    <t>拔.{0,3}智齿</t>
  </si>
  <si>
    <t>场景.事件.症状.疤痕</t>
  </si>
  <si>
    <t>(?&lt;!陷性|喉|腭有|手掌|表性|缩性)疤痕(?!性狭|疙瘩|形成|迹|萎缩|处破|奇痒|修复|增生|畸形|整形|体质)</t>
  </si>
  <si>
    <t>场景.事件.症状.暗沉</t>
  </si>
  <si>
    <t>暗沉(?!色|没)</t>
  </si>
  <si>
    <t>场景.事件.症状.癌细胞</t>
  </si>
  <si>
    <t>(?&lt;!肠|道|颈|肺|抗|腺|位|肝|巢|胃)癌细胞(?!逆行)</t>
  </si>
  <si>
    <t>场景.事件.这次.这次</t>
  </si>
  <si>
    <t>这次</t>
  </si>
  <si>
    <t>场景.事件.照镜子.照镜子</t>
  </si>
  <si>
    <t>照镜子</t>
  </si>
  <si>
    <t>场景.事件.展览/会.会展</t>
  </si>
  <si>
    <t>会展(?!开|示)</t>
  </si>
  <si>
    <t>场景.事件.展览/会.花展</t>
  </si>
  <si>
    <t>(?&lt;!烟)花展</t>
  </si>
  <si>
    <t>场景.事件.债务.债务</t>
  </si>
  <si>
    <t>(?&lt;!偿还)债务</t>
  </si>
  <si>
    <t>场景.事件.债务.外债</t>
  </si>
  <si>
    <t>外债</t>
  </si>
  <si>
    <t>场景.事件.债务.负债</t>
  </si>
  <si>
    <t>负债(?!表|者|率)</t>
  </si>
  <si>
    <t>场景.事件.早午餐.早午餐</t>
  </si>
  <si>
    <t>早午餐</t>
  </si>
  <si>
    <t>场景.事件.运动类型.足球运动</t>
  </si>
  <si>
    <t>足球运动</t>
  </si>
  <si>
    <t>场景.事件.运动类型.自由泳</t>
  </si>
  <si>
    <t>自由泳</t>
  </si>
  <si>
    <t>场景.事件.运动类型.早操</t>
  </si>
  <si>
    <t>早操</t>
  </si>
  <si>
    <t>场景.事件.运动类型.运动健身</t>
  </si>
  <si>
    <t>运动健身</t>
  </si>
  <si>
    <t>场景.事件.运动类型.瑜伽</t>
  </si>
  <si>
    <t>(?&lt;!空中|II)瑜伽(?!球|包|垫捆|袜子|圈|鞋|工艺|服|拉力|发带|铺巾|服饰|砖|背心|垫|内衣|香薰|t恤|外套|老师|服用|长裤|短裙|舒展|披肩|绳|手套|体位)</t>
  </si>
  <si>
    <t>场景.事件.运动类型.游泳</t>
  </si>
  <si>
    <t>(?&lt;!(@).{0,8})游泳(?!.{0,5}(超话)|圈)</t>
  </si>
  <si>
    <t>场景.事件.运动类型.婴儿游泳</t>
  </si>
  <si>
    <t>婴儿游泳(?!圈)</t>
  </si>
  <si>
    <t>场景.事件.运动类型.夜跑</t>
  </si>
  <si>
    <t>(?&lt;!@|隔)夜跑|(晚上|傍晚|天黑).{0,4}跑步</t>
  </si>
  <si>
    <t>场景.事件.运动类型.武术</t>
  </si>
  <si>
    <t>(?&lt;!(@).{0,4})武术(?!界|助威榜|榜|短兵|文化节)</t>
  </si>
  <si>
    <t>场景.事件.运动类型.晚练</t>
  </si>
  <si>
    <t>晚练</t>
  </si>
  <si>
    <t>场景.事件.运动类型.玩水</t>
  </si>
  <si>
    <t>玩水|游水</t>
  </si>
  <si>
    <t>场景.事件.运动类型.跳操</t>
  </si>
  <si>
    <t>跳操(?!纵者)</t>
  </si>
  <si>
    <t>场景.事件.运动类型.体育运动</t>
  </si>
  <si>
    <t>体育运动(?!报纸|教练)</t>
  </si>
  <si>
    <t>场景.事件.运动类型.踢毽子</t>
  </si>
  <si>
    <t>踢毽子</t>
  </si>
  <si>
    <t>场景.事件.运动类型.泰拳</t>
  </si>
  <si>
    <t>(?&lt;!@)泰拳(?!.{0,5}(微博))</t>
  </si>
  <si>
    <t>场景.事件.运动类型.太极</t>
  </si>
  <si>
    <t>(?&lt;!皇|太|@|焦作市)太极(?!柔力|剑|端|服|鞋|致|扇|品|化|限|棍|牌|佛尘|医疗|图|熊|泉|峡|生两仪|图)</t>
  </si>
  <si>
    <t>场景.事件.运动类型.跆拳道</t>
  </si>
  <si>
    <t>(?&lt;!@.{0,2}|论文)跆拳道(?!包|场馆|馆|鞋|服|表演|脚靶|道带)</t>
  </si>
  <si>
    <t>场景.事件.运动类型.摔跤</t>
  </si>
  <si>
    <t>摔跤(?!布袋|鞋|服|垫)</t>
  </si>
  <si>
    <t>场景.事件.运动类型.散打</t>
  </si>
  <si>
    <t>(?&lt;!一整找)散打(?!哥|出|卡|通|牌|说|家族的)</t>
  </si>
  <si>
    <t>场景.事件.运动类型.散步</t>
  </si>
  <si>
    <t>散.{0,2}步</t>
  </si>
  <si>
    <t>场景.事件.运动类型.潜水/岸潜/船潜</t>
  </si>
  <si>
    <t>潜水(?!服|表|岸潜|船潜)</t>
  </si>
  <si>
    <t>场景.事件.运动类型.普拉提</t>
  </si>
  <si>
    <t>普拉提(?!圈)</t>
  </si>
  <si>
    <t>场景.事件.运动类型.跑步</t>
  </si>
  <si>
    <t>[^(晚上|傍晚|天黑|早上)].{0,4}跑步</t>
  </si>
  <si>
    <t>场景.事件.运动类型.慢跑有氧运动</t>
  </si>
  <si>
    <t>慢跑(?!鞋|有氧运动)</t>
  </si>
  <si>
    <t>场景.事件.运动类型.轮滑/极限运动</t>
  </si>
  <si>
    <t>(?&lt;!车|四)轮滑(?!社)|极限运动</t>
  </si>
  <si>
    <t>场景.事件.运动类型.拉丁舞</t>
  </si>
  <si>
    <t>(?&lt;!翡)拉丁舞(?!上装|鞋|配件|演出|下装)</t>
  </si>
  <si>
    <t>场景.事件.运动类型.课间操</t>
  </si>
  <si>
    <t>课间操</t>
  </si>
  <si>
    <t>场景.事件.运动类型.爵士舞</t>
  </si>
  <si>
    <t>爵士舞(?!服装|鞋)</t>
  </si>
  <si>
    <t>场景.事件.运动类型.街舞</t>
  </si>
  <si>
    <t>(?&lt;!这就是)街舞(?!服装|鞋|配件|学校|班|世界杯|超话|机构|团)</t>
  </si>
  <si>
    <t>场景.事件.运动类型.健走</t>
  </si>
  <si>
    <t>(?&lt;!李)健走</t>
  </si>
  <si>
    <t>场景.事件.运动类型.健美操</t>
  </si>
  <si>
    <t>健美操(?!上装|套装|道具|鞋|下装)</t>
  </si>
  <si>
    <t>场景.事件.运动类型.健美</t>
  </si>
  <si>
    <t>(?&lt;!(@|官).{0,5})健美(?!裤|术)(?!先生|操|操下|操上|操套|操鞋|操道|生)</t>
  </si>
  <si>
    <t>场景.事件.运动类型.滑雪</t>
  </si>
  <si>
    <t>(?&lt;!@我同意你们去|@|【)滑雪(?!衣|大冒|头盔|眼镜|服|镜|装备|衣裤|护具|场|鞋|板|裤|#)</t>
  </si>
  <si>
    <t>场景.事件.运动类型.户外运动</t>
  </si>
  <si>
    <t>户外运动</t>
  </si>
  <si>
    <t>场景.事件.运动类型.广场舞</t>
  </si>
  <si>
    <t>(?&lt;!代)广场舞(?!套装|裤|鞋|配件|半身|上装|连衣|大妈|队伍)</t>
  </si>
  <si>
    <t>场景.事件.运动类型.广播操</t>
  </si>
  <si>
    <t>广播操</t>
  </si>
  <si>
    <t>场景.事件.运动类型.古典舞</t>
  </si>
  <si>
    <t>(?&lt;!中国)古典舞(?!鞋|服|配饰)</t>
  </si>
  <si>
    <t>场景.事件.运动类型.泛泛舞蹈</t>
  </si>
  <si>
    <t>(?&lt;!行性|小|作性|湿性|年性|廷顿|妊娠)舞蹈(?!病|演员|症|老师|鞋|样手|手足|演出)</t>
  </si>
  <si>
    <t>场景.事件.运动类型.锻炼/运动/健身</t>
  </si>
  <si>
    <t>运动(?!房|卡|球)</t>
  </si>
  <si>
    <t>场景.事件.运动类型.冬泳</t>
  </si>
  <si>
    <t>(?&lt;!@)冬泳(?!》)</t>
  </si>
  <si>
    <t>场景.事件.运动类型.登山</t>
  </si>
  <si>
    <t>(?&lt;!如)登山(?!节|鞋|赛车|杖|机|协会|队|靴)</t>
  </si>
  <si>
    <t>场景.事件.运动类型.打/踢球</t>
  </si>
  <si>
    <t>(打|踢).{0,4}(?&lt;!(免疫).{0,5})球</t>
  </si>
  <si>
    <t>场景.事件.运动类型.晨跑</t>
  </si>
  <si>
    <t>晨跑|早上.{0,4}跑步</t>
  </si>
  <si>
    <t>场景.事件.运动类型.晨练</t>
  </si>
  <si>
    <t>(?&lt;!(@).{0,5})晨练</t>
  </si>
  <si>
    <t>场景.事件.运动类型.芭蕾舞</t>
  </si>
  <si>
    <t>(?&lt;!(电影|@).{0,4})芭蕾舞(?!.{0,3}(油画)|服|鞋|演出|台妆|曲)</t>
  </si>
  <si>
    <t>场景.事件.运动类型.芭蕾</t>
  </si>
  <si>
    <t>(?&lt;!(@).{0,5})芭蕾(?!舞鞋|舞演|舞服|舞|舞团|工作室)</t>
  </si>
  <si>
    <t>场景.事件.运动类型.F1/赛车</t>
  </si>
  <si>
    <t>赛车(?!手|场)</t>
  </si>
  <si>
    <t>场景.事件.孕产服务.婴儿护理</t>
  </si>
  <si>
    <t>婴儿护理</t>
  </si>
  <si>
    <t>场景.事件.月经.经前</t>
  </si>
  <si>
    <t>经前</t>
  </si>
  <si>
    <t>场景.事件.娱乐.游戏</t>
  </si>
  <si>
    <t>游戏(?!厅|规则|机|吧|迷|卡|王|人间|荒野求生)|(?&lt;!泡泡|雅小|老K|60|风雷|PS|宁波|益智|1y|PC|中国|亲朋|网页|动漫|腾讯|乐玩|QQ|天天|咪咕|SP|网络|暴雪|OX)游戏(?!币|堂|界面|中心|点卡|策划|竞技|垫|枪|大厅|机|叠叠|屋|桌|配件|展|蜗牛|一卡|裤|毯|茶苑|电玩|超人|软件|规则|迷|卡|厅|吧|王)</t>
  </si>
  <si>
    <t>场景.事件.娱乐.星座</t>
  </si>
  <si>
    <t>星座(?!图)</t>
  </si>
  <si>
    <t>场景.事件.娱乐.亲子活动</t>
  </si>
  <si>
    <t>亲子活动</t>
  </si>
  <si>
    <t>场景.事件.娱乐.绯闻</t>
  </si>
  <si>
    <t>绯闻</t>
  </si>
  <si>
    <t>场景.事件.娱乐.动漫</t>
  </si>
  <si>
    <t>(?&lt;!心|劳|运|感|波)动漫(?!服装|周边|游戏|手表|卡牌|电子|之家|小说|蚂蚁)</t>
  </si>
  <si>
    <t>场景.事件.娱乐.电影演出</t>
  </si>
  <si>
    <t>(?&lt;!物|北|充)电影(?!显示|院|胶片|票|道具|网|海报|片)</t>
  </si>
  <si>
    <t>场景.事件.游戏.跳绳</t>
  </si>
  <si>
    <t>跳绳</t>
  </si>
  <si>
    <t>场景.事件.影音服务.配音</t>
  </si>
  <si>
    <t>(?&lt;!海|周边|水|电子|数码|高科技|进口|全线|保险|伪劣|保健|专利|销售)产品(?!安全|设计|线|包装|描述|种类|价格|课件配音)</t>
  </si>
  <si>
    <t>场景.事件.影视.这期</t>
  </si>
  <si>
    <t>这期</t>
  </si>
  <si>
    <t>场景.事件.影视.电视剧</t>
  </si>
  <si>
    <t>电视剧</t>
  </si>
  <si>
    <t>场景.事件.影视.第一期</t>
  </si>
  <si>
    <t>第一期</t>
  </si>
  <si>
    <t>场景.事件.影视.第一季</t>
  </si>
  <si>
    <t>第一季</t>
  </si>
  <si>
    <t>场景.事件.影视.第一集</t>
  </si>
  <si>
    <t>第一集</t>
  </si>
  <si>
    <t>场景.事件.影视.第二季</t>
  </si>
  <si>
    <t>第二季</t>
  </si>
  <si>
    <t>场景.事件.疫情结束.疫情结束后</t>
  </si>
  <si>
    <t>疫情结束|疫情后|疫情之后|疫情以后|疫情过后|疫情解除后</t>
  </si>
  <si>
    <t>场景.事件.疫情.疫情期间</t>
  </si>
  <si>
    <t>疫情期间|疫情时期|疫情期|现在疫情期间|最近疫情期间|疫情(?!.{0,3}(结束|后))|疫情当前|疫情影响</t>
  </si>
  <si>
    <t>场景.事件.仪式.毕业典礼</t>
  </si>
  <si>
    <t>毕业典礼</t>
  </si>
  <si>
    <t>场景.事件.医学美容.做双眼皮</t>
  </si>
  <si>
    <t>(割|做|埋线).{0,3}双眼皮</t>
  </si>
  <si>
    <t>场景.事件.医学美容.自体脂肪填充</t>
  </si>
  <si>
    <t>自体脂肪填充</t>
  </si>
  <si>
    <t>场景.事件.医学美容.削骨</t>
  </si>
  <si>
    <t>削骨|磨骨(?!疼|头|一样)</t>
  </si>
  <si>
    <t>场景.事件.医学美容.线雕</t>
  </si>
  <si>
    <t>(?&lt;!人鱼)线雕(?!刻)</t>
  </si>
  <si>
    <t>场景.事件.医学美容.提拉</t>
  </si>
  <si>
    <t>提拉|提升</t>
  </si>
  <si>
    <t>场景.事件.医学美容.水光针</t>
  </si>
  <si>
    <t>水光针</t>
  </si>
  <si>
    <t>场景.事件.医学美容.瘦脸针</t>
  </si>
  <si>
    <t>瘦脸针</t>
  </si>
  <si>
    <t>场景.事件.医学美容.肉毒素</t>
  </si>
  <si>
    <t>肉毒素</t>
  </si>
  <si>
    <t>场景.事件.医学美容.肉毒杆菌</t>
  </si>
  <si>
    <t>(?&lt;!完)肉毒(?!碱|素|杆菌|症|中毒)</t>
  </si>
  <si>
    <t>场景.事件.医学美容.热玛吉</t>
  </si>
  <si>
    <t>热玛吉</t>
  </si>
  <si>
    <t>场景.事件.医学美容.拉皮</t>
  </si>
  <si>
    <t>(?&lt;!(东北|@).{0,3}|孤狼|球员|东北|鸡丝)拉皮(?!卡|条|铁锅|切宽)</t>
  </si>
  <si>
    <t>场景.事件.医学美容.激光</t>
  </si>
  <si>
    <t>(?&lt;!刺)激光(?!雕刻|束|灯|溶脂|切割|焊机|器|打印|扫描|多功|笔|电视|测距|头)</t>
  </si>
  <si>
    <t>场景.事件.医学美容.红外</t>
  </si>
  <si>
    <t>红外线(?!伤)</t>
  </si>
  <si>
    <t>场景.事件.医学美容.抽脂</t>
  </si>
  <si>
    <t>吸脂(?!量|贵|会)</t>
  </si>
  <si>
    <t>场景.事件.医学美容.超声刀</t>
  </si>
  <si>
    <t>超声刀</t>
  </si>
  <si>
    <t>场景.事件.医疗健康服务.驱虫</t>
  </si>
  <si>
    <t>驱虫(?!药)</t>
  </si>
  <si>
    <t>场景.事件.医疗健康服务.绝育</t>
  </si>
  <si>
    <t>绝育</t>
  </si>
  <si>
    <t>场景.事件.夜宵.夜宵</t>
  </si>
  <si>
    <t>夜宵|宵夜</t>
  </si>
  <si>
    <t>场景.事件.压力.有压力</t>
  </si>
  <si>
    <t>遇到压力|有压力</t>
  </si>
  <si>
    <t>场景.事件.学习.做作业</t>
  </si>
  <si>
    <t>做作业</t>
  </si>
  <si>
    <t>场景.事件.学习.自学</t>
  </si>
  <si>
    <t>自学(?!能力)</t>
  </si>
  <si>
    <t>场景.事件.学习.预习</t>
  </si>
  <si>
    <t>预习(?!功课)</t>
  </si>
  <si>
    <t>场景.事件.学习.学习</t>
  </si>
  <si>
    <t>(?&lt;!像|自)学习(?!卡|机|工程|桌|能力|障碍|方法|用品|板|技能|成绩)</t>
  </si>
  <si>
    <t>场景.事件.学习.声乐乐理</t>
  </si>
  <si>
    <t>(声乐|乐理)(?!队|部|体系)</t>
  </si>
  <si>
    <t>场景.事件.学习.培训班</t>
  </si>
  <si>
    <t>培训班</t>
  </si>
  <si>
    <t>场景.事件.学习.留学/游学</t>
  </si>
  <si>
    <t>留学|游学</t>
  </si>
  <si>
    <t>场景.事件.学习.课业</t>
  </si>
  <si>
    <t>(?&lt;!导)课业(?!负担|本)</t>
  </si>
  <si>
    <t>场景.事件.学习.进修</t>
  </si>
  <si>
    <t>(?&lt;!促)进修(?!班|学校|行)</t>
  </si>
  <si>
    <t>场景.事件.学习.辅导</t>
  </si>
  <si>
    <t>辅导(?!员|书|班|课)</t>
  </si>
  <si>
    <t>场景.事件.学习.错题</t>
  </si>
  <si>
    <t>(?&lt;!出|答)错题</t>
  </si>
  <si>
    <t>场景.事件.休闲活动.足浴足疗</t>
  </si>
  <si>
    <t>足浴(?!盆|粉|师|城|店|达人|包|桶|届)|足疗(?!城|粉|包|程|店)</t>
  </si>
  <si>
    <t>场景.事件.休闲活动.游钓</t>
  </si>
  <si>
    <t>游钓|(?&lt;!(@).{0,5})钓鱼(?!台|岛)</t>
  </si>
  <si>
    <t>场景.事件.休闲活动.温泉</t>
  </si>
  <si>
    <t>温泉(?!洗浴|蛋)</t>
  </si>
  <si>
    <t>场景.事件.休闲活动.看视频</t>
  </si>
  <si>
    <t>(?&lt;!好|追|快)看视频</t>
  </si>
  <si>
    <t>场景.事件.休闲活动.逛展</t>
  </si>
  <si>
    <t>逛展</t>
  </si>
  <si>
    <t>场景.事件.休闲活动.赶集</t>
  </si>
  <si>
    <t>赶集(?!网|定位|给我)</t>
  </si>
  <si>
    <t>场景.事件.休闲活动.赶会</t>
  </si>
  <si>
    <t>赶会</t>
  </si>
  <si>
    <t>场景.事件.休闲活动.春游</t>
  </si>
  <si>
    <t>春游</t>
  </si>
  <si>
    <t>场景.事件.休闲活动.按摩</t>
  </si>
  <si>
    <t>(?&lt;!NI|推拿|沐浴|面部|手动|养生|足底|敲击|足部|电动|头部|SB|塑身|中医|眼部)按摩(?!椅|师|床|枕|霜|带|垫|梳|贴|床垫|油|用品|走毯|足疗|科|棒|滚轮|机|浴缸|椅垫|器|器材|捶|/足|披肩)</t>
  </si>
  <si>
    <t>场景.事件.新增.最后一次</t>
  </si>
  <si>
    <t>最后一次</t>
  </si>
  <si>
    <t>场景.事件.新增.嘴唇干燥</t>
  </si>
  <si>
    <t>嘴唇干燥</t>
  </si>
  <si>
    <t>场景.事件.新增.语文课</t>
  </si>
  <si>
    <t>语文课</t>
  </si>
  <si>
    <t>场景.事件.新增.一天下来</t>
  </si>
  <si>
    <t>一天下来</t>
  </si>
  <si>
    <t>场景.事件.新增.醒来时</t>
  </si>
  <si>
    <t>醒来时</t>
  </si>
  <si>
    <t>场景.事件.新增.刷完牙后</t>
  </si>
  <si>
    <t>刷完牙后</t>
  </si>
  <si>
    <t>场景.事件.新增.每次吃完饭后</t>
  </si>
  <si>
    <t>每次吃完饭后</t>
  </si>
  <si>
    <t>场景.事件.新增.没刷牙</t>
  </si>
  <si>
    <t>没.{0,3}刷牙|木有刷牙</t>
  </si>
  <si>
    <t>场景.事件.新增.很多人</t>
  </si>
  <si>
    <t>很多人</t>
  </si>
  <si>
    <t>场景.事件.新增.倒垃圾</t>
  </si>
  <si>
    <t>倒垃圾</t>
  </si>
  <si>
    <t>场景.事件.新增.吃完食物后</t>
  </si>
  <si>
    <t>吃完食物后</t>
  </si>
  <si>
    <t>场景.事件.笑.笑的时候</t>
  </si>
  <si>
    <t>笑的时候</t>
  </si>
  <si>
    <t>场景.事件.销售方式.买卖</t>
  </si>
  <si>
    <t>(?&lt;!爱情|@)买卖</t>
  </si>
  <si>
    <t>场景.事件.销售方式.回购</t>
  </si>
  <si>
    <t>回购</t>
  </si>
  <si>
    <t>场景.事件.销售方式.合租</t>
  </si>
  <si>
    <t>合租</t>
  </si>
  <si>
    <t>场景.事件.销售方式.反季</t>
  </si>
  <si>
    <t>反季(?!节)</t>
  </si>
  <si>
    <t>场景.事件.销售方式.出租</t>
  </si>
  <si>
    <t>(?&lt;!乐器|春日|开|坐|计程)出租(?!车司|车计|车|汽车|》)</t>
  </si>
  <si>
    <t>场景.事件.销售方式.出售</t>
  </si>
  <si>
    <t>出售</t>
  </si>
  <si>
    <t>场景.事件.现象.增殖</t>
  </si>
  <si>
    <t>(?&lt;!内皮|细胞|淋巴|异常|疣状)增殖(?!性|症|性疾|型天|性红|腺肥|性皮|体肥|综合)</t>
  </si>
  <si>
    <t>场景.事件.现象.油光</t>
  </si>
  <si>
    <t>(?&lt;!加|奶|柏)油光(?!满面)</t>
  </si>
  <si>
    <t>场景.事件.现象.荧光</t>
  </si>
  <si>
    <t>(?&lt;!眼底|角膜|免疫|氢酶|节能|鼓管|间接|直管|@)荧光(?!剂|法密|斑点|素染|密螺|灯|试验|棒|抗体|灯管|素试|血管|板|笔|绿|粉|橙|色|皮肤|素|手表|橘|服|感|秀|绘画)</t>
  </si>
  <si>
    <t>场景.事件.现象.遗传</t>
  </si>
  <si>
    <t>遗传(?!性状|性耳|变异|性疾|型|信息|性大|过敏|性肥|性纤|咨询|性皮|性椭|性粪|性骨|性抗|性脑|性感|性果|性多|性包|性球|性异|筛查|性肾|性压|病|性共|代谢|性乳|性出|性对|物质|性补|性口|性慢|性良|性硬|性|学|性凝|性运|性高|性铁|性血|性蛋|性痉)</t>
  </si>
  <si>
    <t>场景.事件.现象.细胞分裂</t>
  </si>
  <si>
    <t>细胞分裂</t>
  </si>
  <si>
    <t>场景.事件.现象.气候变化</t>
  </si>
  <si>
    <t>气候变化</t>
  </si>
  <si>
    <t>场景.事件.现象.内分泌</t>
  </si>
  <si>
    <t>内分泌(?!功能|肿瘤|治疗|检查|腺瘤|性肌|与代|性眼|性高|科|失调|物多|腺|疾病|综合)</t>
  </si>
  <si>
    <t>场景.事件.现象.霉变</t>
  </si>
  <si>
    <t>霉变</t>
  </si>
  <si>
    <t>场景.事件.现象.裂生</t>
  </si>
  <si>
    <t>裂生</t>
  </si>
  <si>
    <t>场景.事件.现象.抗生</t>
  </si>
  <si>
    <t>(?&lt;!反|抵|其|拮|叫|单|对)抗生(?!素类|素诱|素敏|命|活)</t>
  </si>
  <si>
    <t>场景.事件.现象.精卵结合</t>
  </si>
  <si>
    <t>精卵结合</t>
  </si>
  <si>
    <t>场景.事件.现象.积尘</t>
  </si>
  <si>
    <t>积尘</t>
  </si>
  <si>
    <t>场景.事件.现象.挂果</t>
  </si>
  <si>
    <t>挂果</t>
  </si>
  <si>
    <t>场景.事件.现象.感光</t>
  </si>
  <si>
    <t>(?&lt;!手|性|触|饿|敏|质|倍|流|动)感光(?!鼓芯|性|度)</t>
  </si>
  <si>
    <t>场景.事件.现象.病从口入</t>
  </si>
  <si>
    <t>病从口入</t>
  </si>
  <si>
    <t>场景.事件.下雨.雨后</t>
  </si>
  <si>
    <t>雨后</t>
  </si>
  <si>
    <t>场景.事件.下雨.春雨</t>
  </si>
  <si>
    <t>春雨(?!诊所|医生|购买|同事|平台|面膜|客服|药房|药店)</t>
  </si>
  <si>
    <t>场景.事件.下午茶.下午茶</t>
  </si>
  <si>
    <t>下午茶</t>
  </si>
  <si>
    <t>场景.事件.下次.下次</t>
  </si>
  <si>
    <t>下次</t>
  </si>
  <si>
    <t>场景.事件.洗澡.洗完澡</t>
  </si>
  <si>
    <t>洗完澡|刚洗完澡|洗完澡后</t>
  </si>
  <si>
    <t>场景.事件.洗牙.洗牙后</t>
  </si>
  <si>
    <t>洗完牙|洗牙后</t>
  </si>
  <si>
    <t>场景.事件.洗牙.洗牙</t>
  </si>
  <si>
    <t>洗牙</t>
  </si>
  <si>
    <t>场景.事件.洗脸.洗完脸后</t>
  </si>
  <si>
    <t>洗完脸|洗脸后|洗脸之后</t>
  </si>
  <si>
    <t>场景.事件.午餐.午餐后</t>
  </si>
  <si>
    <t>午饭后|午餐后</t>
  </si>
  <si>
    <t>场景.事件.午餐.午餐</t>
  </si>
  <si>
    <t>((?&lt;!早)午餐|(?&lt;!早)午饭|中餐)(?!后)|午饭|中饭</t>
  </si>
  <si>
    <t>场景.事件.问诊.专家选择</t>
  </si>
  <si>
    <t>(名|最好|最佳|比较好).{0,2}(医生|专家)|(医生|专家).{0,2}(名|最好|最佳|比较好)</t>
  </si>
  <si>
    <t>场景.事件.问诊.专家门诊</t>
  </si>
  <si>
    <t>专家门诊</t>
  </si>
  <si>
    <t>场景.事件.问诊.义诊</t>
  </si>
  <si>
    <t>义诊</t>
  </si>
  <si>
    <t>场景.事件.问诊.夜诊</t>
  </si>
  <si>
    <t>夜诊</t>
  </si>
  <si>
    <t>场景.事件.问诊.询问饮食</t>
  </si>
  <si>
    <t>(饮食|日常|生活|身体).{0,4}调理|调理.{0,4}(饮食|日常|生活|身体)|忌口|不(能|可以)吃什么</t>
  </si>
  <si>
    <t>场景.事件.问诊.误诊</t>
  </si>
  <si>
    <t>误诊(?!率)</t>
  </si>
  <si>
    <t>场景.事件.问诊.问诊</t>
  </si>
  <si>
    <t>(?&lt;!问|请|疑|询|爱|爱|请)问诊</t>
  </si>
  <si>
    <t>场景.事件.问诊.听诊</t>
  </si>
  <si>
    <t>(?&lt;!听)听诊(?!器)</t>
  </si>
  <si>
    <t>场景.事件.问诊.疼痛询问</t>
  </si>
  <si>
    <t>(疼|痛).{0,5}(吗|么|？|嘛|呀|吧)|(会不会|是不是).{0,3}(疼|痛)|疼不疼|痛不痛</t>
  </si>
  <si>
    <t>场景.事件.问诊.是否需要吃药</t>
  </si>
  <si>
    <t>(用不用|要不要|需不需要|是否).{0,6}药|(要|能|吃|喝).{0,5}药.{0,5}(吗|啊|呀|？)</t>
  </si>
  <si>
    <t>场景.事件.问诊.是否患该病</t>
  </si>
  <si>
    <t>(考虑|怀疑|可能|是不是|会不会|是否|不会是|如果|要是|担心).{0,4}(癌|高血压|抑郁症|焦虑症|帕金森|痴呆|阿尔兹海默|精神病|神经病|乙肝|甲肝|大三阳|小三阳|HIV|艾滋)|(癌|高血压|抑郁症|焦虑症|帕金森|痴呆|阿尔兹海默|精神病|神经病|乙肝|甲肝|大三阳|小三阳|HIV|艾滋)(吗|么|？|嘛)|不是艾滋病吧</t>
  </si>
  <si>
    <t>场景.事件.问诊.是否传染</t>
  </si>
  <si>
    <t>传播途径|(考虑|怀疑|可能|是不是|会不会|是否|不会是|如果|要是|担心|有没有).{0,4}(感染|传染|含有).{0,3}(病毒|HIV)|(感染|传染|含有).{0,3}(病毒|HIV).{0,2}(吗|啊|呀|？|吧)|(怕|担心|万一).{0,3}传染|(可以|会|能)传染吗</t>
  </si>
  <si>
    <t>场景.事件.问诊.如何护理</t>
  </si>
  <si>
    <t>注意些?什么|护理什么|(怎么|怎样|如何).{0,3}护理|哪.{0,3}注意|收留|保养|恢复|(伤|刀)口.{0,3}(疼|痒|痛|脓|黑)|注意些?什么|哪.{0,3}注意|(做|手术).{0,4}后</t>
  </si>
  <si>
    <t>场景.事件.问诊.能吃什么</t>
  </si>
  <si>
    <t>(能|可以|该)吃.{0,5}(吗|啊|呀|？)</t>
  </si>
  <si>
    <t>场景.事件.问诊.门诊</t>
  </si>
  <si>
    <t>(?&lt;!专|来|渠|武|华|一|部)门诊(?!病人|费|患者|高血)</t>
  </si>
  <si>
    <t>场景.事件.问诊.科室选择</t>
  </si>
  <si>
    <t>(选|挂)[^专]{0,5}科</t>
  </si>
  <si>
    <t>场景.事件.问诊.看诊</t>
  </si>
  <si>
    <t>看诊(?!量)</t>
  </si>
  <si>
    <t>场景.事件.问诊.开诊</t>
  </si>
  <si>
    <t>开诊(?!断|所|室|疗)</t>
  </si>
  <si>
    <t>场景.事件.问诊.就诊</t>
  </si>
  <si>
    <t>就诊(?!者)</t>
  </si>
  <si>
    <t>场景.事件.问诊.接诊</t>
  </si>
  <si>
    <t>(?&lt;!间|直)接诊</t>
  </si>
  <si>
    <t>场景.事件.问诊.检诊</t>
  </si>
  <si>
    <t>检诊</t>
  </si>
  <si>
    <t>场景.事件.问诊.疾病症状</t>
  </si>
  <si>
    <t>什么.{0,2}(症状|表现)|(症状|表现).{0,2}什么|严重吗|正常吗|严重么|正常么|(艾滋|hiv).{0,2}(会|症状).{0,5}(吗|啊|呀|？|吧)|有什么(危害|伤害|影响)|一种.{0,8}病</t>
  </si>
  <si>
    <t>场景.事件.问诊.疾病检查/报告及影像解读</t>
  </si>
  <si>
    <t>报告|片子|检查结果|看.{0,3}(彩超|阴超|b超)(单子|结果)</t>
  </si>
  <si>
    <t>场景.事件.问诊.会诊</t>
  </si>
  <si>
    <t>(?&lt;!只|那|合|协)会诊</t>
  </si>
  <si>
    <t>场景.事件.问诊.回诊</t>
  </si>
  <si>
    <t>(?&lt;!返|传|带)回诊</t>
  </si>
  <si>
    <t>场景.事件.问诊.候诊</t>
  </si>
  <si>
    <t>(?&lt;!时)候诊</t>
  </si>
  <si>
    <t>场景.事件.问诊.复诊</t>
  </si>
  <si>
    <t>复诊</t>
  </si>
  <si>
    <t>场景.事件.问诊.分诊</t>
  </si>
  <si>
    <t>(?&lt;!找|要|台|部|科|室|楼|区|整|跟)分诊(?!断)</t>
  </si>
  <si>
    <t>场景.事件.问诊.发病原因</t>
  </si>
  <si>
    <t>明确.{0,6}原因|为什么.{0,4}(引起|得|病|痛|疼|炎|肿)|(什么|如何|怎么|怎样).{0,5}(原因|问题|致|引起)|怎么回事|(原因|问题|致|引起).{0,5}(什么|如何|怎样|啥样)|不清楚.{0,5}原因|怎么了|是什么情况|如何得的|怎么回事</t>
  </si>
  <si>
    <t>场景.事件.问诊.到诊</t>
  </si>
  <si>
    <t>(?&lt;!拿)到诊(?!.{0,4}(证明|作用)|断书|断标准|所电话)</t>
  </si>
  <si>
    <t>场景.事件.问诊.导诊</t>
  </si>
  <si>
    <t>导诊(?!断|疗)</t>
  </si>
  <si>
    <t>场景.事件.问诊.出诊</t>
  </si>
  <si>
    <t>出诊</t>
  </si>
  <si>
    <t>场景.事件.问诊.采用何种治疗方式</t>
  </si>
  <si>
    <t>缓解.{0,6}(症状|表现)|什么.{0,4}(方法|办法)|检查.{0,7}(吗|啊|呀|？)|(能|可以|如何|怎么|怎样|最佳|最好|有效).{0,4}治|怎么办|怎么缓解|咋办|怎么.{0,2}处理|咋治|治.{0,6}(方法|方案|效果|吗)</t>
  </si>
  <si>
    <t>场景.事件.问诊.采用何种药物</t>
  </si>
  <si>
    <t>(什么|哪|啥|那).{0,3}药|药.{0,3}(治|缓解|调理)|药.{0,3}(什么|哪)</t>
  </si>
  <si>
    <t>场景.事件.问诊.病征</t>
  </si>
  <si>
    <t>病征|病症</t>
  </si>
  <si>
    <t>场景.事件.问诊.病灶</t>
  </si>
  <si>
    <t>(?&lt;!皮|性|核|疡|痫|发)病灶(?!清除|刮片)</t>
  </si>
  <si>
    <t>场景.事件.问诊.病源</t>
  </si>
  <si>
    <t>病源(?!于)</t>
  </si>
  <si>
    <t>场景.事件.问诊.病因</t>
  </si>
  <si>
    <t>病因(?!学|子)</t>
  </si>
  <si>
    <t>场景.事件.问诊.并发症</t>
  </si>
  <si>
    <t>转移(?!.{0,5}(注意力|女儿|投资|财产))[^因]|并发症</t>
  </si>
  <si>
    <t>场景.事件.问诊.把脉</t>
  </si>
  <si>
    <t>把脉</t>
  </si>
  <si>
    <t>场景.事件.文娱活动.足浴/洗浴/按摩</t>
  </si>
  <si>
    <t>按摩(?!师|油)</t>
  </si>
  <si>
    <t>场景.事件.文娱活动.足疗</t>
  </si>
  <si>
    <t>(?&lt;!(耳朵上的).{0,5})足疗(?!机|师|程|效|》)</t>
  </si>
  <si>
    <t>场景.事件.文娱活动.直播</t>
  </si>
  <si>
    <t>看.{0,4}直播</t>
  </si>
  <si>
    <t>场景.事件.文娱活动.展</t>
  </si>
  <si>
    <t>(看|参加).{0,5}(车展|漫展|画展)</t>
  </si>
  <si>
    <t>场景.事件.文娱活动.音乐会</t>
  </si>
  <si>
    <t>音乐会</t>
  </si>
  <si>
    <t>场景.事件.文娱活动.野营</t>
  </si>
  <si>
    <t>野营(?!旅行)</t>
  </si>
  <si>
    <t>场景.事件.文娱活动.演出</t>
  </si>
  <si>
    <t>(?&lt;!自|扮|预|推|表|主|导)演出(?!成功|票|场馆|用品|服)</t>
  </si>
  <si>
    <t>场景.事件.文娱活动.演唱会</t>
  </si>
  <si>
    <t>(?&lt;!(看|参加|听).{0,5})演唱会</t>
  </si>
  <si>
    <t>场景.事件.文娱活动.星座/占卜/测试</t>
  </si>
  <si>
    <t>(?&lt;!尿测试|用测试|猜测试|监测试|检测试|补测试|再测试|预测试)(?&lt;!检)测试(?!纸|剂|灯|管)(?!项目|题|报告|仪)</t>
  </si>
  <si>
    <t>场景.事件.文娱活动.小说</t>
  </si>
  <si>
    <t>(读|看|追).{0,2}小说</t>
  </si>
  <si>
    <t>场景.事件.文娱活动.小视频</t>
  </si>
  <si>
    <t>拍[^嗝].{0,4}视频|视频.{0,4}记录|拍视频</t>
  </si>
  <si>
    <t>场景.事件.文娱活动.夏令营</t>
  </si>
  <si>
    <t>夏令营</t>
  </si>
  <si>
    <t>场景.事件.文娱活动.下棋</t>
  </si>
  <si>
    <t>下.{0,2}棋(?!子|课)</t>
  </si>
  <si>
    <t>场景.事件.文娱活动.舞蹈演出</t>
  </si>
  <si>
    <t>舞蹈演出</t>
  </si>
  <si>
    <t>场景.事件.文娱活动.文艺表演</t>
  </si>
  <si>
    <t>文艺表演</t>
  </si>
  <si>
    <t>场景.事件.文娱活动.听音乐</t>
  </si>
  <si>
    <t>听.{0,2}(歌|音乐)</t>
  </si>
  <si>
    <t>场景.事件.文娱活动.水疗</t>
  </si>
  <si>
    <t>水疗(?!面膜|度假村|膜|湿敷|玻尿酸)</t>
  </si>
  <si>
    <t>场景.事件.文娱活动.饰品/手办/衍生品</t>
  </si>
  <si>
    <t>饰品|衍生品</t>
  </si>
  <si>
    <t>场景.事件.文娱活动.农家乐/生态体验</t>
  </si>
  <si>
    <t>农家乐|生态体验</t>
  </si>
  <si>
    <t>场景.事件.文娱活动.魔术/杂技/马戏</t>
  </si>
  <si>
    <t>魔术|杂技|马戏</t>
  </si>
  <si>
    <t>场景.事件.文娱活动.庙会</t>
  </si>
  <si>
    <t>(?&lt;!神|寺|古)庙会</t>
  </si>
  <si>
    <t>场景.事件.文娱活动.郊游</t>
  </si>
  <si>
    <t>(?&lt;!@.{0,1})郊游</t>
  </si>
  <si>
    <t>场景.事件.文娱活动.讲座</t>
  </si>
  <si>
    <t>讲座</t>
  </si>
  <si>
    <t>场景.事件.文娱活动.户外拓展</t>
  </si>
  <si>
    <t>户外拓展</t>
  </si>
  <si>
    <t>场景.事件.文娱活动.过山车</t>
  </si>
  <si>
    <t>(坐|上|玩).{0,5}过山车</t>
  </si>
  <si>
    <t>场景.事件.文娱活动.逛街</t>
  </si>
  <si>
    <t>逛街|压马路</t>
  </si>
  <si>
    <t>场景.事件.文娱活动.赌博</t>
  </si>
  <si>
    <t>赌博|赌钱</t>
  </si>
  <si>
    <t>场景.事件.文娱活动.电影</t>
  </si>
  <si>
    <t>看.{0,5}电影</t>
  </si>
  <si>
    <t>场景.事件.文娱活动.地理</t>
  </si>
  <si>
    <t>(?&lt;!(@).{0,5}|世界|国家)地理(?!解|人|94|老师|学家)</t>
  </si>
  <si>
    <t>场景.事件.文娱活动.打牌</t>
  </si>
  <si>
    <t>[^不]打牌</t>
  </si>
  <si>
    <t>场景.事件.文娱活动.打分</t>
  </si>
  <si>
    <t>(?&lt;!(@).{0,3}|爱)打分(?!.{0,8}(微博)|手厨房)</t>
  </si>
  <si>
    <t>场景.事件.文娱活动.闯关</t>
  </si>
  <si>
    <t>闯关(?!东)</t>
  </si>
  <si>
    <t>场景.事件.文娱活动.抽奖</t>
  </si>
  <si>
    <t>抽奖(?!箱)</t>
  </si>
  <si>
    <t>场景.事件.文娱活动.抽号</t>
  </si>
  <si>
    <t>抽号</t>
  </si>
  <si>
    <t>场景.事件.文娱活动.彩票</t>
  </si>
  <si>
    <t>(?&lt;!买)彩票(?!超话)</t>
  </si>
  <si>
    <t>场景.事件.文娱活动.彩排</t>
  </si>
  <si>
    <t>(?&lt;!精)彩排(?!练|线)</t>
  </si>
  <si>
    <t>场景.事件.文娱活动.颁奖典礼</t>
  </si>
  <si>
    <t>颁奖典礼</t>
  </si>
  <si>
    <t>场景.事件.喂养方式.自然离乳</t>
  </si>
  <si>
    <t>自然离乳</t>
  </si>
  <si>
    <t>场景.事件.喂养方式.转奶</t>
  </si>
  <si>
    <t>场景.事件.喂养方式.转二段</t>
  </si>
  <si>
    <t>转二段</t>
  </si>
  <si>
    <t>场景.事件.喂养方式.添加辅食</t>
  </si>
  <si>
    <t>添.{0,3}辅食</t>
  </si>
  <si>
    <t>场景.事件.喂养方式.奶粉喂养</t>
  </si>
  <si>
    <t>奶粉喂|喂.{0,3}奶粉</t>
  </si>
  <si>
    <t>场景.事件.喂养方式.母乳</t>
  </si>
  <si>
    <t>母乳</t>
  </si>
  <si>
    <t>场景.事件.喂养方式.混合喂养</t>
  </si>
  <si>
    <t>场景.事件.喂养方式.断奶后</t>
  </si>
  <si>
    <t>(断奶|断乳|离乳).{0,3}后</t>
  </si>
  <si>
    <t>场景.事件.喂养方式.断奶</t>
  </si>
  <si>
    <t>断奶|断奶|断乳|离乳</t>
  </si>
  <si>
    <t>场景.事件.喂养方式.纯母乳</t>
  </si>
  <si>
    <t>纯母乳</t>
  </si>
  <si>
    <t>场景.事件.王者荣耀.王者荣耀</t>
  </si>
  <si>
    <t>王者荣耀</t>
  </si>
  <si>
    <t>场景.事件.外出.出行</t>
  </si>
  <si>
    <t>出行时</t>
  </si>
  <si>
    <t>场景.事件.特殊时期.特殊时期</t>
  </si>
  <si>
    <t>特殊时期|非常时期|特殊.{0,3}时期</t>
  </si>
  <si>
    <t>场景.事件.睡眠状况.左侧卧</t>
  </si>
  <si>
    <t>左[^右]{0,3}(卧|睡)|睡.{0,3}左(?!右)</t>
  </si>
  <si>
    <t>场景.事件.睡眠状况.助睡眠</t>
  </si>
  <si>
    <t>(改善|助)睡眠|睡眠质量|睡眠好了|易入睡|金质睡眠</t>
  </si>
  <si>
    <t>场景.事件.睡眠状况.右侧卧</t>
  </si>
  <si>
    <t>右.{0,3}(卧|睡)|睡.{0,3}右</t>
  </si>
  <si>
    <t>场景.事件.睡眠状况.夜哭</t>
  </si>
  <si>
    <t>(夜|晚).{0,3}(哭|闹|哼唧|哼哼|嗯哼)|夜哭|闹夜|吵夜|夜啼</t>
  </si>
  <si>
    <t>场景.事件.睡眠状况.仰着睡</t>
  </si>
  <si>
    <t>仰.{0,3}(卧|睡)|睡.{0,3}仰|仰卧(?!起坐|位)</t>
  </si>
  <si>
    <t>场景.事件.睡眠状况.询问睡觉时间</t>
  </si>
  <si>
    <t>睡(多少|几)?个?小时|睡多久</t>
  </si>
  <si>
    <t>场景.事件.睡眠状况.午睡</t>
  </si>
  <si>
    <t>午睡</t>
  </si>
  <si>
    <t>场景.事件.睡眠状况.睡长觉</t>
  </si>
  <si>
    <t>睡长觉</t>
  </si>
  <si>
    <t>场景.事件.睡眠状况.睡觉摇头</t>
  </si>
  <si>
    <t>睡.{0,6}((翻|摇|侧|偏|晃|转|动).{0,4}(头|脑)|(头|脑).{0,4}(翻|摇|侧|偏|晃|转|动))|((头|脑).{0,5}(动|翻|摇|侧|偏|晃|转)|(动|翻|摇|侧|偏|晃|转).{0,6}(头|脑)).{0,5}睡</t>
  </si>
  <si>
    <t>场景.事件.睡眠状况.睡觉出汗</t>
  </si>
  <si>
    <t>睡.{0,7}汗(?!\])</t>
  </si>
  <si>
    <t>场景.事件.睡眠状况.睡觉不踏实</t>
  </si>
  <si>
    <t>睡.{0,5}不(好|踏实|香|安|老实)|(夜|晚|睡).{0,3}(醒|不安稳|老动|各种动|乱动|翻来覆去)|容易醒|睡.{0,5}哼|睡.{0,5}翻来覆去</t>
  </si>
  <si>
    <t>场景.事件.睡眠状况.睡觉</t>
  </si>
  <si>
    <t>不.{0,3}睡|睡(?!衣|袋|裤|裙|莲|床|虫)|困觉|睡觉|睡眠|安睡|甜睡|酣睡</t>
  </si>
  <si>
    <t>场景.事件.睡眠状况.睡不好</t>
  </si>
  <si>
    <t>睡不好</t>
  </si>
  <si>
    <t>场景.事件.睡眠状况.嗜睡</t>
  </si>
  <si>
    <t>(?&lt;!投票给:)嗜睡|睡不醒|(爱|喜欢)睡|睡觉.{0,2}(多|长|久)|很能睡|(?&lt;!期性|作性|生儿|白天)嗜睡(?!和食|夜间|强食|症)</t>
  </si>
  <si>
    <t>场景.事件.睡眠状况.入眠</t>
  </si>
  <si>
    <t>(?&lt;!加|(@).{0,5})入眠</t>
  </si>
  <si>
    <t>场景.事件.睡眠状况.趴着睡</t>
  </si>
  <si>
    <t>趴.{0,3}(卧|睡)|睡.{0,3}趴</t>
  </si>
  <si>
    <t>场景.事件.睡眠状况.奶睡</t>
  </si>
  <si>
    <t>(?&lt;!奶)奶.{0,2}睡</t>
  </si>
  <si>
    <t>场景.事件.睡眠状况.换着睡</t>
  </si>
  <si>
    <t>换.{0,3}(卧|睡)</t>
  </si>
  <si>
    <t>场景.事件.睡眠状况.哄睡</t>
  </si>
  <si>
    <t>哄.{0,2}睡|抱着.{0,2}睡</t>
  </si>
  <si>
    <t>场景.事件.睡眠状况.侧卧</t>
  </si>
  <si>
    <t>侧.{0,3}(卧|睡)|睡.{0,3}(趴|侧|边)|(?&lt;!强迫)侧卧(?!位|时位|位肺)</t>
  </si>
  <si>
    <t>场景.事件.睡眠状况.宝宝单独睡</t>
  </si>
  <si>
    <t>宝宝.{0,8}(单独|自己|一个).{0,2}睡(?!前)</t>
  </si>
  <si>
    <t>场景.事件.睡眠状况.宝宝安睡</t>
  </si>
  <si>
    <t>安睡[^宝]|睡.{0,4}(舒服|舒适|安稳|踏实|香甜|舒舒服服)|睡[^衣].{0,3}好|宝宝.{0,3}睡好|(影响|打扰).{0,3}睡眠[^质]|睡(的|得)(香|不?好)|睡(的|得)(香|不?好)</t>
  </si>
  <si>
    <t>场景.事件.睡觉.一觉醒来</t>
  </si>
  <si>
    <t>一觉醒来</t>
  </si>
  <si>
    <t>场景.事件.睡觉.一觉起来</t>
  </si>
  <si>
    <t>一觉起来</t>
  </si>
  <si>
    <t>场景.事件.刷牙.刷牙后</t>
  </si>
  <si>
    <t>刷完牙|刷牙后|刷过牙</t>
  </si>
  <si>
    <t>场景.事件.手术.移植术</t>
  </si>
  <si>
    <t>(?&lt;!肾|肝|髓)移植术(?!所致)</t>
  </si>
  <si>
    <t>场景.事件.手术.修补术</t>
  </si>
  <si>
    <t>(?&lt;!经腹|腹腔镜疝气|脾脏|半月软骨部分切除或|食管裂孔疝|股疝气|喉咽瘘口|处女膜)修补术</t>
  </si>
  <si>
    <t>场景.事件.手术.微创</t>
  </si>
  <si>
    <t>(?&lt;!显|式|微|轻|由)微创(?!外科|鼻梁|伤即)</t>
  </si>
  <si>
    <t>场景.事件.手术.通液</t>
  </si>
  <si>
    <t>(?&lt;!打|次|下|个|过|普|做|如|普)通液(?!检查)</t>
  </si>
  <si>
    <t>场景.事件.手术.剖宫产</t>
  </si>
  <si>
    <t>(?&lt;!膜外|典式)剖宫产(?!术)</t>
  </si>
  <si>
    <t>场景.事件.手术.破腹产</t>
  </si>
  <si>
    <t>破腹产</t>
  </si>
  <si>
    <t>场景.事件.手术.节育手术</t>
  </si>
  <si>
    <t>节育手术(?!并发)</t>
  </si>
  <si>
    <t>场景.事件.手术.环扎</t>
  </si>
  <si>
    <t>环扎(?!带)</t>
  </si>
  <si>
    <t>场景.事件.手术.环吸</t>
  </si>
  <si>
    <t>环吸(?!风魔方)</t>
  </si>
  <si>
    <t>场景.事件.事件.坐诊</t>
  </si>
  <si>
    <t>坐诊</t>
  </si>
  <si>
    <t>场景.事件.事件.坐牢</t>
  </si>
  <si>
    <t>(?&lt;!像|去|家|在|用|他|可|给|跟|备)坐牢(?!吧|是|的|啊)</t>
  </si>
  <si>
    <t>场景.事件.事件.租住</t>
  </si>
  <si>
    <t>租住</t>
  </si>
  <si>
    <t>场景.事件.事件.走失</t>
  </si>
  <si>
    <t>(?&lt;!(@).{0,5})走失(?!败)</t>
  </si>
  <si>
    <t>场景.事件.事件.走亲访友</t>
  </si>
  <si>
    <t>走亲访友</t>
  </si>
  <si>
    <t>场景.事件.事件.走街串巷</t>
  </si>
  <si>
    <t>走街串巷</t>
  </si>
  <si>
    <t>场景.事件.事件.自首</t>
  </si>
  <si>
    <t>(?&lt;!来)自首(?!张)</t>
  </si>
  <si>
    <t>场景.事件.事件.装修</t>
  </si>
  <si>
    <t>(?&lt;!西|武|家|女)装修(?!工程|检测|施工|污染|费|定制|书籍|图)</t>
  </si>
  <si>
    <t>场景.事件.事件.转诊</t>
  </si>
  <si>
    <t>转诊</t>
  </si>
  <si>
    <t>场景.事件.事件.转院</t>
  </si>
  <si>
    <t>转院</t>
  </si>
  <si>
    <t>场景.事件.事件.转学</t>
  </si>
  <si>
    <t>(?&lt;!翻)转学(?!.{0,8}(微博))</t>
  </si>
  <si>
    <t>场景.事件.事件.转校</t>
  </si>
  <si>
    <t>转校</t>
  </si>
  <si>
    <t>场景.事件.事件.中奖</t>
  </si>
  <si>
    <t>中奖</t>
  </si>
  <si>
    <t>场景.事件.事件.枕枕头</t>
  </si>
  <si>
    <t>(睡|枕|用).{0,4}枕头</t>
  </si>
  <si>
    <t>场景.事件.事件.葬礼</t>
  </si>
  <si>
    <t>(?&lt;!(@|玫瑰花的|穆斯林的).{0,10})葬礼</t>
  </si>
  <si>
    <t>场景.事件.事件.阅兵</t>
  </si>
  <si>
    <t>阅兵</t>
  </si>
  <si>
    <t>场景.事件.事件.约炮</t>
  </si>
  <si>
    <t>约炮(?!瓶|软件)</t>
  </si>
  <si>
    <t>场景.事件.事件.约会</t>
  </si>
  <si>
    <t>约会|幽会|相亲</t>
  </si>
  <si>
    <t>场景.事件.事件.应酬</t>
  </si>
  <si>
    <t>应酬(?!得)</t>
  </si>
  <si>
    <t>场景.事件.事件.摇号</t>
  </si>
  <si>
    <t>(?&lt;!@)摇号</t>
  </si>
  <si>
    <t>场景.事件.事件.休学</t>
  </si>
  <si>
    <t>(?&lt;!(@).{0,5})休学</t>
  </si>
  <si>
    <t>场景.事件.事件.小升初</t>
  </si>
  <si>
    <t>小升初</t>
  </si>
  <si>
    <t>场景.事件.事件.献血</t>
  </si>
  <si>
    <t>(?&lt;!(@).{0,5})献血(?!者健|证)</t>
  </si>
  <si>
    <t>场景.事件.事件.下葬</t>
  </si>
  <si>
    <t>(?&lt;!乡|当)下葬</t>
  </si>
  <si>
    <t>场景.事件.事件.洗护</t>
  </si>
  <si>
    <t>勤.{0,2}洗|(多|勤)擦|(多|勤|好|注意).{0,2}护理|婴宝|婴肤乐|爽身粉|(?&lt;!丁香|紫草|香|茶)油|洗.{0,3}(屁股|pp|p股)|洗澡(?!水|盆|房|间)</t>
  </si>
  <si>
    <t>场景.事件.事件.洗发</t>
  </si>
  <si>
    <t>洗发(?!皂|露|沐浴|杯|水|帽|护发|液|膏|剂|精)</t>
  </si>
  <si>
    <t>场景.事件.事件.舞蹈</t>
  </si>
  <si>
    <t>(舞蹈|跳舞)(?!房|节目|袜|教学|学院)</t>
  </si>
  <si>
    <t>场景.事件.事件.网购</t>
  </si>
  <si>
    <t>网上.{0,3}买|网购</t>
  </si>
  <si>
    <t>场景.事件.事件.玩手机</t>
  </si>
  <si>
    <t>(玩|看).{0,3}手机</t>
  </si>
  <si>
    <t>场景.事件.事件.完婚</t>
  </si>
  <si>
    <t>(?&lt;!订|拍|离)完婚</t>
  </si>
  <si>
    <t>场景.事件.事件.囤货备用</t>
  </si>
  <si>
    <t>囤货|备用|常备</t>
  </si>
  <si>
    <t>场景.事件.事件.退伍</t>
  </si>
  <si>
    <t>退伍(?!军人|兵)</t>
  </si>
  <si>
    <t>场景.事件.事件.退圈</t>
  </si>
  <si>
    <t>退圈</t>
  </si>
  <si>
    <t>场景.事件.事件.团建/outing</t>
  </si>
  <si>
    <t>(?&lt;!集)团建|outing</t>
  </si>
  <si>
    <t>场景.事件.事件.听演唱会</t>
  </si>
  <si>
    <t>(看|参加|听).{0,5}演唱会</t>
  </si>
  <si>
    <t>场景.事件.事件.跳舞</t>
  </si>
  <si>
    <t>跳舞(?!的线|毯|台|机)</t>
  </si>
  <si>
    <t>场景.事件.事件.跳楼</t>
  </si>
  <si>
    <t>(?&lt;!笑到|猫)跳楼(?!机|2折|梦|价|挑战|背包|大)</t>
  </si>
  <si>
    <t>场景.事件.事件.躺/坐沙发</t>
  </si>
  <si>
    <t>(躺|坐).{0,5}沙发</t>
  </si>
  <si>
    <t>场景.事件.事件.探亲</t>
  </si>
  <si>
    <t>探亲(?!访友|假)</t>
  </si>
  <si>
    <t>场景.事件.事件.隧道/钻洞</t>
  </si>
  <si>
    <t>(?&lt;!(@).{0,2}|ipv6|时空|樱花汇成的|时光|芙蓉)隧道(?!样|最强管道图片)|钻洞</t>
  </si>
  <si>
    <t>场景.事件.事件.随礼</t>
  </si>
  <si>
    <t>随份子|随礼</t>
  </si>
  <si>
    <t>场景.事件.事件.送人</t>
  </si>
  <si>
    <t>送.{0,3}(朋友|亲戚|人|姐|妹|哥|弟|阿姨|同事|老板|上司|下属|侄|外甥)</t>
  </si>
  <si>
    <t>场景.事件.事件.送礼物</t>
  </si>
  <si>
    <t>送.{0,5}礼物</t>
  </si>
  <si>
    <t>场景.事件.事件.送礼</t>
  </si>
  <si>
    <t>([^(宝树|社区|妈妈帮|辣妈帮)]{5,}|^[^(宝树|社区|妈妈帮|辣妈帮)]*)送礼[^物|钱|盒|了|品|包]</t>
  </si>
  <si>
    <t>场景.事件.事件.睡沙发</t>
  </si>
  <si>
    <t>睡(?!的人).{0,5}沙发</t>
  </si>
  <si>
    <t>场景.事件.事件.摔倒</t>
  </si>
  <si>
    <t>摔倒</t>
  </si>
  <si>
    <t>场景.事件.事件.事件</t>
  </si>
  <si>
    <t>(?&lt;!件)事件</t>
  </si>
  <si>
    <t>场景.事件.事件.事故</t>
  </si>
  <si>
    <t>(?&lt;!本|遇|故|没)事故(?!现场|责任)</t>
  </si>
  <si>
    <t>场景.事件.事件.失恋</t>
  </si>
  <si>
    <t>失恋|分手</t>
  </si>
  <si>
    <t>场景.事件.事件.生娃</t>
  </si>
  <si>
    <t>生娃</t>
  </si>
  <si>
    <t>场景.事件.事件.生二孩</t>
  </si>
  <si>
    <t>生二孩</t>
  </si>
  <si>
    <t>场景.事件.事件.升学</t>
  </si>
  <si>
    <t>(?&lt;!上|提|何)升学(?!率|历|姐|科)</t>
  </si>
  <si>
    <t>场景.事件.事件.上学</t>
  </si>
  <si>
    <t>上学|以上学历</t>
  </si>
  <si>
    <t>场景.事件.事件.上楼</t>
  </si>
  <si>
    <t>上楼</t>
  </si>
  <si>
    <t>场景.事件.事件.上坟</t>
  </si>
  <si>
    <t>上坟</t>
  </si>
  <si>
    <t>场景.事件.事件.上吊自杀</t>
  </si>
  <si>
    <t>上吊自杀</t>
  </si>
  <si>
    <t>场景.事件.事件.丧事</t>
  </si>
  <si>
    <t>(?&lt;!沮)丧事</t>
  </si>
  <si>
    <t>场景.事件.事件.入院</t>
  </si>
  <si>
    <t>入院</t>
  </si>
  <si>
    <t>场景.事件.事件.入园</t>
  </si>
  <si>
    <t>(?&lt;!买|一|宝|月|周|接|进)入园(?!券|口)</t>
  </si>
  <si>
    <t>场景.事件.事件.入学</t>
  </si>
  <si>
    <t>(?&lt;!加|介|投)入学(?!年龄|籍|生会)</t>
  </si>
  <si>
    <t>场景.事件.事件.入伍</t>
  </si>
  <si>
    <t>(?&lt;!参军)入伍</t>
  </si>
  <si>
    <t>场景.事件.事件.娶媳妇</t>
  </si>
  <si>
    <t>娶媳妇</t>
  </si>
  <si>
    <t>场景.事件.事件.取名字</t>
  </si>
  <si>
    <t>(取|起).{0,5}名字</t>
  </si>
  <si>
    <t>场景.事件.事件.求婚</t>
  </si>
  <si>
    <t>求婚</t>
  </si>
  <si>
    <t>场景.事件.事件.庆生</t>
  </si>
  <si>
    <t>(一|1|快}满|过)周岁.{0,2}生日|抓周</t>
  </si>
  <si>
    <t>场景.事件.事件.亲戚来访</t>
  </si>
  <si>
    <t>(姨|姑|哥|姐|弟|妹|嫂|叔).{0,5}(来访|做客|吃饭|探望|看望)(?!呢|了|的)</t>
  </si>
  <si>
    <t>场景.事件.事件.迁坟</t>
  </si>
  <si>
    <t>迁坟</t>
  </si>
  <si>
    <t>场景.事件.事件.起诉</t>
  </si>
  <si>
    <t>(?&lt;!一|提|比)起诉(?!书|人|状)</t>
  </si>
  <si>
    <t>场景.事件.事件.起名</t>
  </si>
  <si>
    <t>起名(?!画失)</t>
  </si>
  <si>
    <t>场景.事件.事件.骑车</t>
  </si>
  <si>
    <t>骑车</t>
  </si>
  <si>
    <t>场景.事件.事件.配眼镜</t>
  </si>
  <si>
    <t>配眼?镜</t>
  </si>
  <si>
    <t>场景.事件.事件.陪产</t>
  </si>
  <si>
    <t>陪产</t>
  </si>
  <si>
    <t>场景.事件.事件.派对</t>
  </si>
  <si>
    <t>(?&lt;!反|指|由|兽|帮)派对(?!II)</t>
  </si>
  <si>
    <t>场景.事件.事件.卖血</t>
  </si>
  <si>
    <t>卖血</t>
  </si>
  <si>
    <t>场景.事件.事件.卖车</t>
  </si>
  <si>
    <t>(?&lt;!售|外)卖车(?!位|票|厘子)</t>
  </si>
  <si>
    <t>场景.事件.事件.买衣服</t>
  </si>
  <si>
    <t>(买|添).{0,4}衣服|衣服.{0,4}(买|添)</t>
  </si>
  <si>
    <t>场景.事件.事件.遛狗</t>
  </si>
  <si>
    <t>(?&lt;!(@).{0,3})遛狗</t>
  </si>
  <si>
    <t>场景.事件.事件.领养</t>
  </si>
  <si>
    <t>(?&lt;!白)领养(?!人)</t>
  </si>
  <si>
    <t>场景.事件.事件.聊天</t>
  </si>
  <si>
    <t>聊天|聊一聊|聊点什么</t>
  </si>
  <si>
    <t>场景.事件.事件.冷战</t>
  </si>
  <si>
    <t>冷战</t>
  </si>
  <si>
    <t>场景.事件.事件.冷暴力</t>
  </si>
  <si>
    <t>(?&lt;!(@).{0,5})冷暴力</t>
  </si>
  <si>
    <t>场景.事件.事件.开业</t>
  </si>
  <si>
    <t>(?&lt;!离|展)开业(?!庆典)</t>
  </si>
  <si>
    <t>场景.事件.事件.开庭</t>
  </si>
  <si>
    <t>开庭</t>
  </si>
  <si>
    <t>场景.事件.事件.开拍</t>
  </si>
  <si>
    <t>(?&lt;!分|拍|挑|拿|掀|切|拆)开拍(?!照)</t>
  </si>
  <si>
    <t>场景.事件.事件.开暖气</t>
  </si>
  <si>
    <t>([^没]有|吹|开).{0,2}(暖气)|(暖气).{0,2}开</t>
  </si>
  <si>
    <t>场景.事件.事件.开荒</t>
  </si>
  <si>
    <t>(?&lt;!离)开荒(?!保洁)</t>
  </si>
  <si>
    <t>场景.事件.事件.开房</t>
  </si>
  <si>
    <t>开房</t>
  </si>
  <si>
    <t>场景.事件.事件.开发</t>
  </si>
  <si>
    <t>(?&lt;!脚本|代|新店|前端|潜能|技术|硬件|辅料|产品|智力|应商|软件|应用)开发(?!智力|商|者|区|卡|工程|票|套件|报建|工具|板|布会|区|商|票|者|建站)</t>
  </si>
  <si>
    <t>场景.事件.事件.开店</t>
  </si>
  <si>
    <t>(?&lt;!打|培|离|要)开店(?!书籍)</t>
  </si>
  <si>
    <t>场景.事件.事件.聚会</t>
  </si>
  <si>
    <t>(?&lt;!血小板)聚(餐|会)|(小|聚).{0,1}聚|party|派对|聚会</t>
  </si>
  <si>
    <t>场景.事件.事件.拘留</t>
  </si>
  <si>
    <t>拘留(?!所|者)</t>
  </si>
  <si>
    <t>场景.事件.事件.戒严</t>
  </si>
  <si>
    <t>戒严</t>
  </si>
  <si>
    <t>场景.事件.事件.戒烟</t>
  </si>
  <si>
    <t>戒烟(?!产品)</t>
  </si>
  <si>
    <t>场景.事件.事件.接种</t>
  </si>
  <si>
    <t>(?&lt;!直)接种</t>
  </si>
  <si>
    <t>场景.事件.事件.交房</t>
  </si>
  <si>
    <t>交房(?!租|贷)</t>
  </si>
  <si>
    <t>场景.事件.事件.讲课</t>
  </si>
  <si>
    <t>讲课</t>
  </si>
  <si>
    <t>场景.事件.事件.建房</t>
  </si>
  <si>
    <t>(?&lt;!我|搭|新|修|万|人|来|在|上|兴)建房</t>
  </si>
  <si>
    <t>场景.事件.事件.见家长</t>
  </si>
  <si>
    <t>见家长|见.{0,2}(?&lt;!梦见|眼见|看见)父母(?!家暴)</t>
  </si>
  <si>
    <t>场景.事件.事件.剪/剃胎发</t>
  </si>
  <si>
    <t>(剪|剃).{0,4}胎发</t>
  </si>
  <si>
    <t>场景.事件.事件.检疫</t>
  </si>
  <si>
    <t>检疫(?!局)</t>
  </si>
  <si>
    <t>场景.事件.事件.监禁</t>
  </si>
  <si>
    <t>监禁</t>
  </si>
  <si>
    <t>场景.事件.事件.嫁人</t>
  </si>
  <si>
    <t>嫁人</t>
  </si>
  <si>
    <t>场景.事件.事件.家装</t>
  </si>
  <si>
    <t>(?&lt;!十一|三|回)家装(?!展会|修|好了)</t>
  </si>
  <si>
    <t>场景.事件.事件.家事</t>
  </si>
  <si>
    <t>(?&lt;!大)家事(?!哪个)</t>
  </si>
  <si>
    <t>场景.事件.事件.家访</t>
  </si>
  <si>
    <t>(?&lt;!独|大)家访(?!谈)</t>
  </si>
  <si>
    <t>场景.事件.事件.家暴</t>
  </si>
  <si>
    <t>家暴|打架</t>
  </si>
  <si>
    <t>场景.事件.事件.加薪</t>
  </si>
  <si>
    <t>加薪</t>
  </si>
  <si>
    <t>场景.事件.事件.加盟</t>
  </si>
  <si>
    <t>(?&lt;!增)加盟(?!费|者|店|商)</t>
  </si>
  <si>
    <t>场景.事件.事件.加工</t>
  </si>
  <si>
    <t>(?&lt;!猛|我|参|添|外|一|增|请|附|参|增|添|外)加工(?!品|水果|香肠|机械|点|茶|费|过程|蛋|设备)</t>
  </si>
  <si>
    <t>场景.事件.事件.祭扫</t>
  </si>
  <si>
    <t>祭扫</t>
  </si>
  <si>
    <t>场景.事件.事件.集训</t>
  </si>
  <si>
    <t>集训(?!营)</t>
  </si>
  <si>
    <t>场景.事件.事件.急诊</t>
  </si>
  <si>
    <t>(?&lt;!尿|紧)急诊(?!科|病人)</t>
  </si>
  <si>
    <t>场景.事件.事件.急产</t>
  </si>
  <si>
    <t>急产</t>
  </si>
  <si>
    <t>场景.事件.事件.火灾</t>
  </si>
  <si>
    <t>火灾(?!现场|显示|事故|隐患|案例|风险)</t>
  </si>
  <si>
    <t>场景.事件.事件.活埋</t>
  </si>
  <si>
    <t>活埋</t>
  </si>
  <si>
    <t>场景.事件.事件.婚庆</t>
  </si>
  <si>
    <t>婚庆(?!布景|展台|印章|绢花|门亭|公仔|超话|策划|客户|仪式|书)</t>
  </si>
  <si>
    <t>场景.事件.事件.会客</t>
  </si>
  <si>
    <t>会客(?!沙发|椅|室气|观|服|气|串|家|户)</t>
  </si>
  <si>
    <t>场景.事件.事件.会餐</t>
  </si>
  <si>
    <t>会餐</t>
  </si>
  <si>
    <t>场景.事件.事件.毁容</t>
  </si>
  <si>
    <t>(?&lt;!怕|像|不能)毁容(?!式|似的|前|卡)</t>
  </si>
  <si>
    <t>场景.事件.事件.回老家</t>
  </si>
  <si>
    <t>回老家</t>
  </si>
  <si>
    <t>场景.事件.事件.回国</t>
  </si>
  <si>
    <t>(?&lt;!带)回国</t>
  </si>
  <si>
    <t>场景.事件.事件.户外活动</t>
  </si>
  <si>
    <t>(带|参|多).{0,5}户外活动</t>
  </si>
  <si>
    <t>场景.事件.事件.喝水</t>
  </si>
  <si>
    <t>(喝|饮|喂).{0,2}水|饮水(?!器|机)</t>
  </si>
  <si>
    <t>场景.事件.事件.还账</t>
  </si>
  <si>
    <t>(?&lt;!待)还账(?!户)</t>
  </si>
  <si>
    <t>场景.事件.事件.还债</t>
  </si>
  <si>
    <t>(?&lt;!偿)还债(?!务|权)</t>
  </si>
  <si>
    <t>场景.事件.事件.还愿</t>
  </si>
  <si>
    <t>还愿</t>
  </si>
  <si>
    <t>场景.事件.事件.还俗</t>
  </si>
  <si>
    <t>还俗</t>
  </si>
  <si>
    <t>场景.事件.事件.还贷</t>
  </si>
  <si>
    <t>还贷</t>
  </si>
  <si>
    <t>场景.事件.事件.过生日</t>
  </si>
  <si>
    <t>过生日</t>
  </si>
  <si>
    <t>场景.事件.事件.拐卖</t>
  </si>
  <si>
    <t>(?&lt;!(@).{0,5})拐卖</t>
  </si>
  <si>
    <t>场景.事件.事件.公民投票</t>
  </si>
  <si>
    <t>公民投票|公投</t>
  </si>
  <si>
    <t>场景.事件.事件.公测</t>
  </si>
  <si>
    <t>公测</t>
  </si>
  <si>
    <t>场景.事件.事件.工伤</t>
  </si>
  <si>
    <t>工伤(?!险|保险|鉴定|假|手|费)</t>
  </si>
  <si>
    <t>场景.事件.事件.割麦</t>
  </si>
  <si>
    <t>割麦</t>
  </si>
  <si>
    <t>场景.事件.事件.盖楼</t>
  </si>
  <si>
    <t>盖楼</t>
  </si>
  <si>
    <t>场景.事件.事件.盖房</t>
  </si>
  <si>
    <t>(?&lt;!(@|Jessica).{0,5})盖房</t>
  </si>
  <si>
    <t>场景.事件.事件.改姓</t>
  </si>
  <si>
    <t>(?&lt;!(@).{0,6})改姓</t>
  </si>
  <si>
    <t>场景.事件.事件.服刑</t>
  </si>
  <si>
    <t>服刑</t>
  </si>
  <si>
    <t>场景.事件.事件.封路</t>
  </si>
  <si>
    <t>封路</t>
  </si>
  <si>
    <t>场景.事件.事件.放牧</t>
  </si>
  <si>
    <t>放牧</t>
  </si>
  <si>
    <t>场景.事件.事件.访视</t>
  </si>
  <si>
    <t>(?&lt;!专|采|暗|随)访视</t>
  </si>
  <si>
    <t>场景.事件.事件.房事</t>
  </si>
  <si>
    <t>房事(?!两感)</t>
  </si>
  <si>
    <t>场景.事件.事件.返园</t>
  </si>
  <si>
    <t>返园</t>
  </si>
  <si>
    <t>场景.事件.事件.发丧</t>
  </si>
  <si>
    <t>发丧</t>
  </si>
  <si>
    <t>场景.事件.事件.发奖</t>
  </si>
  <si>
    <t>发奖</t>
  </si>
  <si>
    <t>场景.事件.事件.发货</t>
  </si>
  <si>
    <t>发货(?!地|量)</t>
  </si>
  <si>
    <t>场景.事件.事件.炖汤</t>
  </si>
  <si>
    <t>炖汤</t>
  </si>
  <si>
    <t>场景.事件.事件.炖肉</t>
  </si>
  <si>
    <t>(?&lt;!@.{0,2})炖肉(?!调料包)</t>
  </si>
  <si>
    <t>场景.事件.事件.订票</t>
  </si>
  <si>
    <t>订票</t>
  </si>
  <si>
    <t>场景.事件.事件.订餐</t>
  </si>
  <si>
    <t>订餐</t>
  </si>
  <si>
    <t>场景.事件.事件.点餐</t>
  </si>
  <si>
    <t>(?&lt;!茶)点餐(?!厅)</t>
  </si>
  <si>
    <t>场景.事件.事件.道歉</t>
  </si>
  <si>
    <t>道歉(?!信)</t>
  </si>
  <si>
    <t>场景.事件.事件.到访</t>
  </si>
  <si>
    <t>到访</t>
  </si>
  <si>
    <t>场景.事件.事件.待客</t>
  </si>
  <si>
    <t>(?&lt;!期|对|招|等|我|接)待客(?!之道|人)</t>
  </si>
  <si>
    <t>场景.事件.事件.代购</t>
  </si>
  <si>
    <t>代购|(?&lt;!吃)人肉|(别人|亲戚|朋友|同事|闺蜜).{0,3}(带)|(德国|美国|枫叶国|日本|国外|韩国|澳大利亚|澳洲|英国|法国|新西兰|新加坡|港版|迪拜|俄罗斯).{0,6}(扛回来|背回来|买的|买回来)|(英国|德国|香港|日本|美国|澳洲|澳大利亚|新西兰|荷兰|瑞士|澳门).{0,10}超市|屈臣氏|华润堂</t>
  </si>
  <si>
    <t>场景.事件.事件.打人</t>
  </si>
  <si>
    <t>打人</t>
  </si>
  <si>
    <t>场景.事件.事件.打骂</t>
  </si>
  <si>
    <t>打骂</t>
  </si>
  <si>
    <t>场景.事件.事件.打款</t>
  </si>
  <si>
    <t>打款(?!犬)</t>
  </si>
  <si>
    <t>场景.事件.事件.打假</t>
  </si>
  <si>
    <t>(?&lt;!(@).{0,2})打假(?!赛|球|卡)</t>
  </si>
  <si>
    <t>场景.事件.事件.打孩子</t>
  </si>
  <si>
    <t>孩子.{0,5}打|打(?!.{0,2}胎).{0,5}孩子</t>
  </si>
  <si>
    <t>场景.事件.事件.打官司</t>
  </si>
  <si>
    <t>打官司</t>
  </si>
  <si>
    <t>场景.事件.事件.打虫</t>
  </si>
  <si>
    <t>(?&lt;!鸡猪)打虫(?!药)</t>
  </si>
  <si>
    <t>场景.事件.事件.打靶</t>
  </si>
  <si>
    <t>打靶</t>
  </si>
  <si>
    <t>场景.事件.事件.答辩</t>
  </si>
  <si>
    <t>答辩(?!会|状|意见)</t>
  </si>
  <si>
    <t>场景.事件.事件.存货</t>
  </si>
  <si>
    <t>存货(?!量)</t>
  </si>
  <si>
    <t>场景.事件.事件.催眠</t>
  </si>
  <si>
    <t>(?&lt;!定、|镇静)催眠(?!药中)</t>
  </si>
  <si>
    <t>场景.事件.事件.串亲</t>
  </si>
  <si>
    <t>串亲</t>
  </si>
  <si>
    <t>场景.事件.事件.传宗接代</t>
  </si>
  <si>
    <t>传宗接代</t>
  </si>
  <si>
    <t>场景.事件.事件.出院</t>
  </si>
  <si>
    <t>出院</t>
  </si>
  <si>
    <t>场景.事件.事件.出狱</t>
  </si>
  <si>
    <t>出狱</t>
  </si>
  <si>
    <t>场景.事件.事件.出席</t>
  </si>
  <si>
    <t>出席</t>
  </si>
  <si>
    <t>场景.事件.事件.出货</t>
  </si>
  <si>
    <t>出货</t>
  </si>
  <si>
    <t>场景.事件.事件.出轨</t>
  </si>
  <si>
    <t>小三(?!轮|阳|出轨)</t>
  </si>
  <si>
    <t>场景.事件.事件.出餐</t>
  </si>
  <si>
    <t>出餐</t>
  </si>
  <si>
    <t>场景.事件.事件.抽烟</t>
  </si>
  <si>
    <t>抽烟|吸烟|抽烟|戒烟|吸烟|烟龄|吃烟</t>
  </si>
  <si>
    <t>场景.事件.事件.抽血</t>
  </si>
  <si>
    <t>场景.事件.事件.充电</t>
  </si>
  <si>
    <t>(?&lt;!扩|西|补|里)充电(?!套装|器|装备|插座|站|宝|电池|板|子|解质|饭煲|时|量)</t>
  </si>
  <si>
    <t>场景.事件.事件.吃水果</t>
  </si>
  <si>
    <t>(吃|喂).{0,5}水果</t>
  </si>
  <si>
    <t>场景.事件.事件.吃蔬菜</t>
  </si>
  <si>
    <t>吃.{0,5}(青菜|蔬菜|蔬果)</t>
  </si>
  <si>
    <t>场景.事件.事件.吵架</t>
  </si>
  <si>
    <t>吵架|坚持不下去|尽头|不知道怎样面对|天天吵|不和|打仗|争吵|家庭矛盾|谩骂|吵|分开|争执|闹翻|翻脸|决裂|回娘家</t>
  </si>
  <si>
    <t>场景.事件.事件.产后同房</t>
  </si>
  <si>
    <t>产后.{0,6}(同房|性生活|啪啪啪|aa|爱爱)|哺乳期.{0,6}(同房|性生活|啪啪啪|aa|爱爱)</t>
  </si>
  <si>
    <t>场景.事件.事件.拆迁</t>
  </si>
  <si>
    <t>拆迁(?!户|房|办)</t>
  </si>
  <si>
    <t>场景.事件.事件.查办</t>
  </si>
  <si>
    <t>查办</t>
  </si>
  <si>
    <t>场景.事件.事件.测评</t>
  </si>
  <si>
    <t>(?&lt;!监|揣|预|自|检)测评</t>
  </si>
  <si>
    <t>场景.事件.事件.餐会</t>
  </si>
  <si>
    <t>(?&lt;!早|晚|野|三|就|多|肥|套|加|分|中|快|午|每|月子|自助)餐会</t>
  </si>
  <si>
    <t>场景.事件.事件.彩礼</t>
  </si>
  <si>
    <t>彩礼</t>
  </si>
  <si>
    <t>场景.事件.事件.采血</t>
  </si>
  <si>
    <t>(?&lt;!成分)采血(?!针|车|笔|量)</t>
  </si>
  <si>
    <t>场景.事件.事件.裁员</t>
  </si>
  <si>
    <t>裁员</t>
  </si>
  <si>
    <t>场景.事件.事件.补办</t>
  </si>
  <si>
    <t>补办</t>
  </si>
  <si>
    <t>场景.事件.事件.殡葬</t>
  </si>
  <si>
    <t>(?&lt;!宠物)殡葬(?!用品)</t>
  </si>
  <si>
    <t>场景.事件.事件.表决</t>
  </si>
  <si>
    <t>表决(?!定|器|心)</t>
  </si>
  <si>
    <t>场景.事件.事件.蹦迪</t>
  </si>
  <si>
    <t>蹦迪</t>
  </si>
  <si>
    <t>场景.事件.事件.奔丧</t>
  </si>
  <si>
    <t>奔丧</t>
  </si>
  <si>
    <t>场景.事件.事件.报销</t>
  </si>
  <si>
    <t>报销</t>
  </si>
  <si>
    <t>场景.事件.事件.报警</t>
  </si>
  <si>
    <t>(?&lt;!举|警)报警(?!器|器材|按钮|灯|主机|模块|套餐|设备)</t>
  </si>
  <si>
    <t>场景.事件.事件.报道</t>
  </si>
  <si>
    <t>(?&lt;!市|宝贝来)报道(?!一声)</t>
  </si>
  <si>
    <t>场景.事件.事件.宝妈交流</t>
  </si>
  <si>
    <t>(姐妹们|宝妈|网友|朋友们|(姐姐|妹妹)们|大家(帮|给)我?看一?(看|下)).{0,4}(推荐|建议|叫|说|让|告诉|教|买)</t>
  </si>
  <si>
    <t>场景.事件.事件.宝宝宴</t>
  </si>
  <si>
    <t>宝宝宴</t>
  </si>
  <si>
    <t>场景.事件.事件.宝宝出生</t>
  </si>
  <si>
    <t>出生(了|!|！)|倒计时|卸货|出世|(准备|将|马上|快).{0,3}(预产期|出生)|刚出生|出生.{0,2}天|出生没多久</t>
  </si>
  <si>
    <t>场景.事件.事件.办喜事</t>
  </si>
  <si>
    <t>办喜事</t>
  </si>
  <si>
    <t>场景.事件.事件.办席</t>
  </si>
  <si>
    <t>办席</t>
  </si>
  <si>
    <t>场景.事件.事件.办班</t>
  </si>
  <si>
    <t>办班</t>
  </si>
  <si>
    <t>场景.事件.事件.搬家</t>
  </si>
  <si>
    <t>(?&lt;!偷)搬家(?!具)</t>
  </si>
  <si>
    <t>场景.事件.事件.搬货</t>
  </si>
  <si>
    <t>搬货</t>
  </si>
  <si>
    <t>场景.事件.事件.拜年</t>
  </si>
  <si>
    <t>(?&lt;!鸡|王|爹|礼|家)拜年(?!服|吧|红|辣|河|发|剑|了)</t>
  </si>
  <si>
    <t>场景.事件.使用.刚用的时候</t>
  </si>
  <si>
    <t>刚用的时候</t>
  </si>
  <si>
    <t>场景.事件.时间.早餐</t>
  </si>
  <si>
    <t>早餐|早饭</t>
  </si>
  <si>
    <t>场景.事件.生下来.生下来</t>
  </si>
  <si>
    <t>生下来</t>
  </si>
  <si>
    <t>场景.事件.生活服务.装潢</t>
  </si>
  <si>
    <t>(?&lt;!车贴)装潢(?!设计|师|后的|材料)</t>
  </si>
  <si>
    <t>场景.事件.生活服务.运输</t>
  </si>
  <si>
    <t>运输</t>
  </si>
  <si>
    <t>场景.事件.生活服务.医检</t>
  </si>
  <si>
    <t>医检(?!测)</t>
  </si>
  <si>
    <t>场景.事件.生活服务.训练</t>
  </si>
  <si>
    <t>训练(?!花剑|佩剑|器|器械|防护|重剑|用品|鞋|器材|牙刷)</t>
  </si>
  <si>
    <t>场景.事件.生活服务.物流</t>
  </si>
  <si>
    <t>配送(?!费)</t>
  </si>
  <si>
    <t>场景.事件.生活服务.维修</t>
  </si>
  <si>
    <t>(?&lt;!纤)维修(?!工|工程|站经|灯|人员|员|工具)</t>
  </si>
  <si>
    <t>场景.事件.生活服务.维护</t>
  </si>
  <si>
    <t>(?&lt;!硬件|网站|系统)维护(?!工程)</t>
  </si>
  <si>
    <t>场景.事件.生活服务.疏通</t>
  </si>
  <si>
    <t>(?&lt;!马桶|管道)疏通(?!器|剂)</t>
  </si>
  <si>
    <t>场景.事件.生活服务.施工</t>
  </si>
  <si>
    <t>设计(?!费)</t>
  </si>
  <si>
    <t>场景.事件.生活服务.设计</t>
  </si>
  <si>
    <t>(?&lt;!硬装|界面|包装|家庭|行器|空间|服饰|go|视觉|机械|名片|传品|架构|交叉|模型|纯|告语|电器|体验|版面|划与|建筑|图片|音效|网页|VI|软装|玩具|汽车|仪表|版图|特效|辅助|家居|工程|媒体|网站|室内|程序|传册|装潢|全案|配件|布线|广告|产品|工业|灯具|平面|排版|页面)设计(?!费|员|部|奖|院|者|图|方案|说明|总监|和工|语言|工程|师|师家|素材|报纸|审核|与制)</t>
  </si>
  <si>
    <t>场景.事件.生活服务.清洗</t>
  </si>
  <si>
    <t>(?&lt;!血|蛋|来|热|再|盆|后|蛋)清洗(?!套装|剂|器|液|手套|刷|机)</t>
  </si>
  <si>
    <t>场景.事件.生活服务.评估</t>
  </si>
  <si>
    <t>评估(?!师|板)</t>
  </si>
  <si>
    <t>场景.事件.生活服务.配送</t>
  </si>
  <si>
    <t>配送(?!箱|员工|费|员)</t>
  </si>
  <si>
    <t>场景.事件.生活服务.跑腿</t>
  </si>
  <si>
    <t>(?&lt;!代|(@).{0,10})跑腿(?!群)</t>
  </si>
  <si>
    <t>场景.事件.生活服务.快递</t>
  </si>
  <si>
    <t>(?&lt;!可|寄|药|我|痛|丰|会|后|发)快递(?!员)</t>
  </si>
  <si>
    <t>场景.事件.生活服务.开锁</t>
  </si>
  <si>
    <t>(?&lt;!(@).{0,3}|在|电气|解不|打|象)开锁(?!密码)</t>
  </si>
  <si>
    <t>场景.事件.生活服务.救援</t>
  </si>
  <si>
    <t>救援(?!理赔)</t>
  </si>
  <si>
    <t>场景.事件.生活服务.交通</t>
  </si>
  <si>
    <t>交通(?!网)</t>
  </si>
  <si>
    <t>场景.事件.生活服务.检测</t>
  </si>
  <si>
    <t>(?&lt;!体|镜|尿)检测(?!卡|报警|试纸|MT|PC|抗H|仪|器具|ce|癌细|Kr|净化|治理|员|HB|法|设备|梅毒)</t>
  </si>
  <si>
    <t>场景.事件.生活服务.家政</t>
  </si>
  <si>
    <t>(?&lt;!国|老人|(@).{0,5})家政(?!卡)</t>
  </si>
  <si>
    <t>场景.事件.生活服务.寄养</t>
  </si>
  <si>
    <t>(?&lt;!宠物)寄养(?!费)</t>
  </si>
  <si>
    <t>场景.事件.生活服务.回收</t>
  </si>
  <si>
    <t>(?&lt;!收|这|一|往|来)回收</t>
  </si>
  <si>
    <t>场景.事件.生活服务.护理</t>
  </si>
  <si>
    <t>护理(?!精油|套装|器械|床|以换|咨询|美甲|蜡|垫|液|贴|纸|用品|品|剂|产品|牙膏|屏风|学|人员|精华)</t>
  </si>
  <si>
    <t>场景.事件.生活服务.海运</t>
  </si>
  <si>
    <t>(?&lt;!花|传)海运(?!仓|职业|佳|花园|38周|杂志|动|回|了)</t>
  </si>
  <si>
    <t>场景.事件.生活服务.干洗</t>
  </si>
  <si>
    <t>(?&lt;!烘|榨|速)干洗(?!剂|刷|净|费|干净|车|澡|完)</t>
  </si>
  <si>
    <t>场景.事件.生活服务.发运</t>
  </si>
  <si>
    <t>发运</t>
  </si>
  <si>
    <t>场景.事件.生活服务.定制</t>
  </si>
  <si>
    <t>(?&lt;!想|我|固|一|界|指|规|赟|决|双|人|决|固|指|规)定制(?!壁画|菜谱|窗帘)</t>
  </si>
  <si>
    <t>场景.事件.生活服务.订制</t>
  </si>
  <si>
    <t>订制</t>
  </si>
  <si>
    <t>场景.事件.生活服务.搭配</t>
  </si>
  <si>
    <t>场景.事件.生活服务.畜牧配种服务</t>
  </si>
  <si>
    <t>(?&lt;!搭)配种</t>
  </si>
  <si>
    <t>场景.事件.生活服务.测量</t>
  </si>
  <si>
    <t>(?&lt;!预|观|检)测量(?!方法|误差|体温|计|仪|用具|角尺|法|工具|尺|身长)|(?&lt;!精确)测量(?!方法|误差|体温)</t>
  </si>
  <si>
    <t>场景.事件.生活服务.采购</t>
  </si>
  <si>
    <t>(?&lt;!辅料)采购(?!总监|商|经理|材料|主管|计划|物流|员|助理)</t>
  </si>
  <si>
    <t>场景.事件.生活服务.保养</t>
  </si>
  <si>
    <t>(?&lt;!医|确|环|社)保养(?!精油|套装|剂|系列|装备|套餐|油|工具|品)</t>
  </si>
  <si>
    <t>场景.事件.生活服务.保洁</t>
  </si>
  <si>
    <t>(?&lt;!开荒|物业|家庭|润肤|(@).{0,5}|确)保洁(?!卡|阿姨|.{0,5}(微博))</t>
  </si>
  <si>
    <t>场景.事件.生活服务.安装</t>
  </si>
  <si>
    <t>安装(?!公司)</t>
  </si>
  <si>
    <t>场景.事件.生活服务.安检</t>
  </si>
  <si>
    <t>(?&lt;!西|延|治)安检(?!门|员)</t>
  </si>
  <si>
    <t>场景.事件.生产方式.无痛分娩</t>
  </si>
  <si>
    <t>无痛.{0,3}分娩|分娩镇痛</t>
  </si>
  <si>
    <t>场景.事件.生产方式.胎盘早剥</t>
  </si>
  <si>
    <t>胎盘早剥</t>
  </si>
  <si>
    <t>场景.事件.生产方式.顺产</t>
  </si>
  <si>
    <t>([^(还是|比|接|求)]{5,}|^[^(还是|比|接|求)]*)顺产(?!.{0,3}(吗|还是|比)).*|([^(便)]{5,}|^[^(便)]*)顺的</t>
  </si>
  <si>
    <t>场景.事件.生产方式.剖腹产</t>
  </si>
  <si>
    <t>([^(还是|比|接|求)]{5,}|^[^(还是|比|接|求)]*)(宫剖|剖腹产|刨腹产|宫产|剖腹|刨腹|破腹|刨妇|剖的)(?!.{0,3}(吗|还是|比)).*|顺转刨</t>
  </si>
  <si>
    <t>场景.事件.生产方式.流产</t>
  </si>
  <si>
    <t>流产(?!术后)|人流|药流|清宫|打掉|流掉|刮宫|清宫|引产|胎停|生化(?!危机|武器)|终止妊娠|停胎|停孕[^酮]|停育</t>
  </si>
  <si>
    <t>场景.事件.生产方式.催产</t>
  </si>
  <si>
    <t>催产(?!素)</t>
  </si>
  <si>
    <t>场景.事件.摄影服务.证件照</t>
  </si>
  <si>
    <t>证件照</t>
  </si>
  <si>
    <t>场景.事件.摄影服务.写真</t>
  </si>
  <si>
    <t>写真(?!摄影)</t>
  </si>
  <si>
    <t>场景.事件.摄影服务.摄影</t>
  </si>
  <si>
    <t>摄影(?!摄像|艺术|包|背心|检查|师|棚|台|展|梯|机)</t>
  </si>
  <si>
    <t>场景.事件.摄影服务.全家福</t>
  </si>
  <si>
    <t>全家福(?!摄影|炒饭)</t>
  </si>
  <si>
    <t>场景.事件.摄影服务.满月照</t>
  </si>
  <si>
    <t>满月照</t>
  </si>
  <si>
    <t>场景.事件.摄影服务.结婚照</t>
  </si>
  <si>
    <t>结婚照(?!顾|实)</t>
  </si>
  <si>
    <t>场景.事件.摄影服务.婚纱照</t>
  </si>
  <si>
    <t>婚纱照</t>
  </si>
  <si>
    <t>场景.事件.摄影服务.儿童摄影</t>
  </si>
  <si>
    <t>儿童摄影</t>
  </si>
  <si>
    <t>场景.事件.摄影服务.百天照</t>
  </si>
  <si>
    <t>(?&lt;!一)百天照</t>
  </si>
  <si>
    <t>场景.事件.上学.复课</t>
  </si>
  <si>
    <t>复课</t>
  </si>
  <si>
    <t>场景.事件.上网.上网后</t>
  </si>
  <si>
    <t>上完网|上网后</t>
  </si>
  <si>
    <t>场景.事件.上网.经常对着电脑</t>
  </si>
  <si>
    <t>经常对着电脑</t>
  </si>
  <si>
    <t>场景.事件.上课.上课时</t>
  </si>
  <si>
    <t>上课时</t>
  </si>
  <si>
    <t>场景.事件.上课.上课的时候</t>
  </si>
  <si>
    <t>上课的时候</t>
  </si>
  <si>
    <t>场景.事件.上班.复工后</t>
  </si>
  <si>
    <t>复工.{0,3}后</t>
  </si>
  <si>
    <t>场景.事件.上班.复工</t>
  </si>
  <si>
    <t>复工</t>
  </si>
  <si>
    <t>场景.事件.商务服务.咨询</t>
  </si>
  <si>
    <t>(?&lt;!电话|法律|遗传|护理|心理|导医|付费|攻略|健康)咨询(?!总监|者|中心|经理|科|台|师|员|热线|业)</t>
  </si>
  <si>
    <t>场景.事件.商务服务.理赔</t>
  </si>
  <si>
    <t>(?&lt;!合|办|处)理赔</t>
  </si>
  <si>
    <t>场景.事件.晒.晒了一天</t>
  </si>
  <si>
    <t>晒了一天</t>
  </si>
  <si>
    <t>场景.事件.晒.晒黑</t>
  </si>
  <si>
    <t>晒黑</t>
  </si>
  <si>
    <t>场景.事件.晒.日晒后</t>
  </si>
  <si>
    <t>日晒后</t>
  </si>
  <si>
    <t>场景.事件.晒.暴晒后</t>
  </si>
  <si>
    <t>暴晒后|日晒后</t>
  </si>
  <si>
    <t>场景.事件.赛事.联赛</t>
  </si>
  <si>
    <t>(?&lt;!足球)联赛</t>
  </si>
  <si>
    <t>场景.事件.赛事.比赛</t>
  </si>
  <si>
    <t>(?&lt;!芭)比赛(?!牵引|大厅|服|项目)</t>
  </si>
  <si>
    <t>场景.事件.塞牙.塞牙</t>
  </si>
  <si>
    <t>场景.事件.球类运动.足球比赛</t>
  </si>
  <si>
    <t>足球比赛</t>
  </si>
  <si>
    <t>场景.事件.球类运动.羽毛球</t>
  </si>
  <si>
    <t>((?&lt;!师范)学|练|打|教).{0,5}羽毛球</t>
  </si>
  <si>
    <t>场景.事件.球类运动.网球</t>
  </si>
  <si>
    <t>(学|练|打|教).{0,5}网球(?!肘)</t>
  </si>
  <si>
    <t>场景.事件.球类运动.乒乓球</t>
  </si>
  <si>
    <t>(学|练|打|教).{0,5}乒乓球</t>
  </si>
  <si>
    <t>场景.事件.球类运动.篮球</t>
  </si>
  <si>
    <t>(学|练|打|教).{0,5}篮球</t>
  </si>
  <si>
    <t>场景.事件.汽车服务.养护服务</t>
  </si>
  <si>
    <t>(?&lt;!保|培|滋|喂|营|休|调|康)养护(?!剂)</t>
  </si>
  <si>
    <t>场景.事件.起居生活.做家务</t>
  </si>
  <si>
    <t>洗衣(?!机|盆)|(收拾|打扫|拖|刷).{0,3}(家|房间|屋子|地)|做家务</t>
  </si>
  <si>
    <t>场景.事件.起居生活.做饭</t>
  </si>
  <si>
    <t>(老公|婆婆|妈妈|公公|爸爸|保姆).{0,3}(做饭|早饭|午饭|晚饭)|炒菜|烧菜|做菜|做.{0,1}饭|煮饭|烧饭|食谱|动手做|怎么做|工具做|偶尔.{0,2}做|给宝宝做|做的食物|做辅食|烧饭</t>
  </si>
  <si>
    <t>场景.事件.起居生活.做发型</t>
  </si>
  <si>
    <t>(?&lt;!@)扎.{0,2}辫|(宝宝|孩子|娃|宝贝|儿子|女儿).{0,2}(做|剃).{0,2}(发型|头发)</t>
  </si>
  <si>
    <t>场景.事件.起居生活.小便</t>
  </si>
  <si>
    <t>小便(?!池|斗|潴留|器|器配|失禁|恐惧|不易|刺痛|宜|不通)</t>
  </si>
  <si>
    <t>场景.事件.起居生活.下床</t>
  </si>
  <si>
    <t>[^滚]下床</t>
  </si>
  <si>
    <t>场景.事件.起居生活.下厨</t>
  </si>
  <si>
    <t>下厨(?!房)</t>
  </si>
  <si>
    <t>场景.事件.起居生活.洗澡</t>
  </si>
  <si>
    <t>洗(洗|水|小).{0,2}澡|冲凉|浴室|洗浴[^中]|淋浴|洗澡|坐浴</t>
  </si>
  <si>
    <t>场景.事件.起居生活.洗碗</t>
  </si>
  <si>
    <t>洗碗[^布|机]</t>
  </si>
  <si>
    <t>场景.事件.起居生活.洗头发</t>
  </si>
  <si>
    <t>护发(?!素|乳)|洗.{0,2}头|洗发(?!发|露|液|精|剂)|洗头(?!膏|水|精|剂|乳|妹|房)</t>
  </si>
  <si>
    <t>场景.事件.起居生活.洗脸</t>
  </si>
  <si>
    <t>(?&lt;!擦|冲|清|洗)洗脸(?!刷|盆)</t>
  </si>
  <si>
    <t>场景.事件.起居生活.洗菜</t>
  </si>
  <si>
    <t>(?&lt;!(@).{0,5})洗菜(?!盆)</t>
  </si>
  <si>
    <t>场景.事件.起居生活.洗pp</t>
  </si>
  <si>
    <t>勤.{0,2}洗|(多|勤|好|注意).{0,2}(护理|擦|洗).{0,3}(屁股|pp|p股)</t>
  </si>
  <si>
    <t>场景.事件.起居生活.喂饭</t>
  </si>
  <si>
    <t>喂饭</t>
  </si>
  <si>
    <t>场景.事件.起居生活.脱衣</t>
  </si>
  <si>
    <t>(?&lt;!韦)脱衣(?!服|舞|有肉|油|秀|物)</t>
  </si>
  <si>
    <t>场景.事件.起居生活.脱裤子</t>
  </si>
  <si>
    <t>(?&lt;!(@).{0,3})脱裤子</t>
  </si>
  <si>
    <t>场景.事件.起居生活.同房</t>
  </si>
  <si>
    <t>同房|性生活|啪啪啪|做爱</t>
  </si>
  <si>
    <t>场景.事件.起居生活.淘米</t>
  </si>
  <si>
    <t>(?&lt;!杨贵妃|小)淘米(?!一卡|水|洗发水|网)</t>
  </si>
  <si>
    <t>场景.事件.起居生活.掏耳</t>
  </si>
  <si>
    <t>掏耳(?!返|勺)</t>
  </si>
  <si>
    <t>场景.事件.起居生活.刷牙</t>
  </si>
  <si>
    <t>刷牙(?!出血|时恶)</t>
  </si>
  <si>
    <t>场景.事件.起居生活.漱口</t>
  </si>
  <si>
    <t>漱口(?!水|杯)</t>
  </si>
  <si>
    <t>场景.事件.起居生活.梳头</t>
  </si>
  <si>
    <t>梳头(?!或洗)</t>
  </si>
  <si>
    <t>场景.事件.起居生活.生活/保健</t>
  </si>
  <si>
    <t>生活(?!品|药)</t>
  </si>
  <si>
    <t>场景.事件.起居生活.扫地</t>
  </si>
  <si>
    <t>扫地(?!机配|机器)</t>
  </si>
  <si>
    <t>场景.事件.起居生活.切肉</t>
  </si>
  <si>
    <t>(?&lt;!(@).{0,5}|像)切肉(?!机|身材)</t>
  </si>
  <si>
    <t>场景.事件.起居生活.切菜</t>
  </si>
  <si>
    <t>(?&lt;!功能)切菜(?!器)</t>
  </si>
  <si>
    <t>场景.事件.起居生活.起夜</t>
  </si>
  <si>
    <t>起夜</t>
  </si>
  <si>
    <t>场景.事件.起居生活.起居</t>
  </si>
  <si>
    <t>起居(?!室)</t>
  </si>
  <si>
    <t>场景.事件.起居生活.起床</t>
  </si>
  <si>
    <t>起床|早上.{0,2}起来</t>
  </si>
  <si>
    <t>场景.事件.起居生活.晾衣</t>
  </si>
  <si>
    <t>(?&lt;!升降|伸缩|定式|@.{0,4})晾衣(?!绳|杆|架配|架)</t>
  </si>
  <si>
    <t>场景.事件.起居生活.拉屎</t>
  </si>
  <si>
    <t>拉屎</t>
  </si>
  <si>
    <t>场景.事件.起居生活.拉尿</t>
  </si>
  <si>
    <t>拉尿</t>
  </si>
  <si>
    <t>场景.事件.起居生活.进食</t>
  </si>
  <si>
    <t>进食(?!过硬|流泪|困难|样自|易呕|呕吐|后出|障碍|异常)</t>
  </si>
  <si>
    <t>场景.事件.起居生活.解便</t>
  </si>
  <si>
    <t>解便(?!秘)</t>
  </si>
  <si>
    <t>场景.事件.起居生活.接尿</t>
  </si>
  <si>
    <t>(?&lt;!我|间|没|再|直|连)接尿(?!器械)</t>
  </si>
  <si>
    <t>场景.事件.起居生活.剪指甲</t>
  </si>
  <si>
    <t>剪.{0,3}指甲|指甲.{0,5}剪</t>
  </si>
  <si>
    <t>场景.事件.起居生活.剪头发</t>
  </si>
  <si>
    <t>(剪|理|剃).{0,3}(毛|发)|胎毛|理发(?!店|师|器|馆)</t>
  </si>
  <si>
    <t>场景.事件.起居生活.剪睫毛</t>
  </si>
  <si>
    <t>剪.{0,2}睫毛</t>
  </si>
  <si>
    <t>场景.事件.起居生活.换衣服</t>
  </si>
  <si>
    <t>换鞋|换衣服</t>
  </si>
  <si>
    <t>场景.事件.起居生活.换尿布</t>
  </si>
  <si>
    <t>换尿布</t>
  </si>
  <si>
    <t>场景.事件.起居生活.哄娃</t>
  </si>
  <si>
    <t>哄娃</t>
  </si>
  <si>
    <t>场景.事件.起居生活.个人卫生</t>
  </si>
  <si>
    <t>个人卫生</t>
  </si>
  <si>
    <t>场景.事件.起居生活.服伺</t>
  </si>
  <si>
    <t>服伺</t>
  </si>
  <si>
    <t>场景.事件.起居生活.蹲坑</t>
  </si>
  <si>
    <t>蹲坑</t>
  </si>
  <si>
    <t>场景.事件.起居生活.端饭</t>
  </si>
  <si>
    <t>端饭</t>
  </si>
  <si>
    <t>场景.事件.起居生活.定餐</t>
  </si>
  <si>
    <t>定餐</t>
  </si>
  <si>
    <t>场景.事件.起居生活.戴配饰</t>
  </si>
  <si>
    <t>((?&lt;!海绵)宝宝|孩子|宝贝|小孩|孩子|我家|儿子|女儿|大宝|小宝|闺女).{0,8}戴.{0,2}(镯|金|银|玉|翡翠|首饰|配饰|手链|脚链|项链|朱砂|眼镜|帽子|锁)</t>
  </si>
  <si>
    <t>场景.事件.起居生活.带娃</t>
  </si>
  <si>
    <t>带娃</t>
  </si>
  <si>
    <t>场景.事件.起居生活.带孩子</t>
  </si>
  <si>
    <t>带[^走]{0,3}(她|他|孙子|孙女|孩子|小孩|宝宝|闺女|儿子|女儿|大宝|二宝)|(爷爷|奶奶|公公|让家人|老人|一个人|婆婆|她|自己|我).{0,2}带(?!走)|带[^走]{0,2}(她|他|宝宝|孩子|宝贝|儿子|女儿|我宝|小孩|大宝|二宝|孙子|孙女)|(爷爷|奶奶|公公|让家人|老人|一个人|婆婆|她|自己|我).{0,5}带(?!走)</t>
  </si>
  <si>
    <t>场景.事件.起居生活.带饭</t>
  </si>
  <si>
    <t>带餐(?!具|巾|厅)|带饭(?!卡|团)</t>
  </si>
  <si>
    <t>场景.事件.起居生活.搓澡</t>
  </si>
  <si>
    <t>搓澡(?!巾|刷子|牌|海绵)</t>
  </si>
  <si>
    <t>场景.事件.起居生活.捶背</t>
  </si>
  <si>
    <t>捶背</t>
  </si>
  <si>
    <t>场景.事件.起居生活.吹头</t>
  </si>
  <si>
    <t>(?&lt;!(@).{0,4}|风)吹头</t>
  </si>
  <si>
    <t>场景.事件.起居生活.吹暖气</t>
  </si>
  <si>
    <t>吹暖气</t>
  </si>
  <si>
    <t>场景.事件.起居生活.吹空调</t>
  </si>
  <si>
    <t>(吹|开|有).{0,2}空调|空调.{0,5}开|空调房</t>
  </si>
  <si>
    <t>场景.事件.起居生活.吹风扇</t>
  </si>
  <si>
    <t>开风扇|吹风扇</t>
  </si>
  <si>
    <t>场景.事件.起居生活.穿衣服</t>
  </si>
  <si>
    <t>穿衣服</t>
  </si>
  <si>
    <t>场景.事件.起居生活.穿衣</t>
  </si>
  <si>
    <t>穿衣服|穿衣?</t>
  </si>
  <si>
    <t>场景.事件.起居生活.穿袜子</t>
  </si>
  <si>
    <t>穿.{0,2}袜子</t>
  </si>
  <si>
    <t>场景.事件.起居生活.冲澡</t>
  </si>
  <si>
    <t>冲澡</t>
  </si>
  <si>
    <t>场景.事件.起居生活.吃饭</t>
  </si>
  <si>
    <t>吃.{0,2}(餐|饭|东西|宵夜|火锅|早点|粥)|喝粥</t>
  </si>
  <si>
    <t>场景.事件.起居生活.朝食</t>
  </si>
  <si>
    <t>朝食|吃早饭</t>
  </si>
  <si>
    <t>场景.事件.起居生活.擦澡</t>
  </si>
  <si>
    <t>擦澡</t>
  </si>
  <si>
    <t>场景.事件.起居生活.擦身子</t>
  </si>
  <si>
    <t>擦.{0,2}身子</t>
  </si>
  <si>
    <t>场景.事件.起居生活.擦身</t>
  </si>
  <si>
    <t>擦身</t>
  </si>
  <si>
    <t>场景.事件.起居生活.不带孩子</t>
  </si>
  <si>
    <t>不.{0,2}(帮|肯|给).{0,2}带</t>
  </si>
  <si>
    <t>场景.事件.其他.晚餐后</t>
  </si>
  <si>
    <t>晚饭后|晚餐后</t>
  </si>
  <si>
    <t>场景.事件.其他.晚餐</t>
  </si>
  <si>
    <t>晚餐|晚饭</t>
  </si>
  <si>
    <t>场景.事件.烹饪方式.油炸</t>
  </si>
  <si>
    <t>(?&lt;!麻|奶|酱|出|非|榄)油炸(?!物|食品)</t>
  </si>
  <si>
    <t>场景.事件.烹饪方式.油煎</t>
  </si>
  <si>
    <t>(?&lt;!(@).{0,5})油煎</t>
  </si>
  <si>
    <t>场景.事件.烹饪方式.油炒</t>
  </si>
  <si>
    <t>(?&lt;!(@).{0,10})油炒</t>
  </si>
  <si>
    <t>场景.事件.烹饪方式.熏蒸</t>
  </si>
  <si>
    <t>熏蒸</t>
  </si>
  <si>
    <t>场景.事件.烹饪方式.现煮</t>
  </si>
  <si>
    <t>现煮</t>
  </si>
  <si>
    <t>场景.事件.烹饪方式.清蒸</t>
  </si>
  <si>
    <t>清蒸</t>
  </si>
  <si>
    <t>场景.事件.烹饪方式.清炒</t>
  </si>
  <si>
    <t>清炒</t>
  </si>
  <si>
    <t>场景.事件.烹饪方式.煎炸</t>
  </si>
  <si>
    <t>煎炸</t>
  </si>
  <si>
    <t>场景.事件.烹饪方式.发面</t>
  </si>
  <si>
    <t>(?&lt;!哪|脱|引)发面(?!饼|颊|照片|部|积|试|火|粉)</t>
  </si>
  <si>
    <t>场景.事件.烹饪方式.白灼</t>
  </si>
  <si>
    <t>白灼</t>
  </si>
  <si>
    <t>场景.事件.烹饪方式.白煮</t>
  </si>
  <si>
    <t>(?&lt;!(@).{0,5}|葱)白煮</t>
  </si>
  <si>
    <t>场景.事件.奶水情况.追奶</t>
  </si>
  <si>
    <t>场景.事件.奶水情况.涨奶</t>
  </si>
  <si>
    <t>([^不]|^[^不]*)(涨奶|奶涨|奶胀|胀奶)</t>
  </si>
  <si>
    <t>场景.事件.奶水情况.无奶</t>
  </si>
  <si>
    <t>无奶</t>
  </si>
  <si>
    <t>场景.事件.奶水情况.前奶</t>
  </si>
  <si>
    <t>(?&lt;!喝|当|年|奶|食|目|面|睡|以|提|之|久|赛)前奶(?!量|用|水|奶|茶)</t>
  </si>
  <si>
    <t>场景.事件.奶水情况.奶阵</t>
  </si>
  <si>
    <t>(?&lt;!声|奶|出|挤)奶阵</t>
  </si>
  <si>
    <t>场景.事件.奶水情况.奶水清</t>
  </si>
  <si>
    <t>(乳汁|母乳|奶水)[^不]{0,4}(清[^淡])|(乳汁|母乳|奶水)[^清拉]{0,4}(淡|稀[^饭])|(乳汁|母乳|奶水).{0,3}(没|不).{0,3}(浓|稠)</t>
  </si>
  <si>
    <t>场景.事件.奶水情况.奶水过多</t>
  </si>
  <si>
    <t>(奶水|母乳|乳汁).{0,5}(太|过|有点)(多|足)|(奶水|母乳|乳汁)[^不源，]{0,5}(够|足|多[^少营吃喝拉注])</t>
  </si>
  <si>
    <t>场景.事件.奶水情况.母乳质量泛泛</t>
  </si>
  <si>
    <t>[^近似](乳汁|母乳|奶水).{0,4}(质量|营养)[^相]</t>
  </si>
  <si>
    <t>场景.事件.奶水情况.母乳质量不好</t>
  </si>
  <si>
    <t>([^(怕|担心)]{5,}|^[^(怕|担心)]*)(乳汁|母乳|奶水).{0,3}(不|没).{0,3}营养|[^对怕](乳汁|母乳|奶水).{0,2}不[^足够]{0,2}(好[^烦过好断喂吃喝]|高)|(乳汁|母乳|奶水).*(大三元|乙肝)|(乳汁|母乳|奶水).{0,4}(跟不上|满足不了)|(乳汁|母乳|奶水).{0,3}(不|没).{0,5}(满足|跟上)</t>
  </si>
  <si>
    <t>场景.事件.奶水情况.漏奶</t>
  </si>
  <si>
    <t>漏奶(?!斗)</t>
  </si>
  <si>
    <t>场景.事件.奶水情况.堵奶</t>
  </si>
  <si>
    <t>堵奶|(乳|奶).{0,5}((不|没)通|堵|炎|硬硬的|淤积|脓肿|肿块|硬块|疙瘩)|奶结|积(奶|乳)|(奶|乳).{0,5}((不|没)通|堵)</t>
  </si>
  <si>
    <t>场景.事件.奶水情况.催奶</t>
  </si>
  <si>
    <t>(发[^现]|通|下|追|开|促|帮|改善|有助于|催).{0,3}(乳|奶)|(促|帮|改善|有助于|催).{0,3}(乳|奶)|催乳素|通(乳|奶)师</t>
  </si>
  <si>
    <t>场景.事件.奶水情况.初乳</t>
  </si>
  <si>
    <t>(?&lt;!月|年|当)初乳(?!片)</t>
  </si>
  <si>
    <t>场景.事件.奶水情况.出奶</t>
  </si>
  <si>
    <t>(?&lt;!喷|拔|吸|呕|吐|拿|流|泡|挤|溢|外|拉|生)出奶(?!粉)</t>
  </si>
  <si>
    <t>场景.事件.奶水情况.不涨奶</t>
  </si>
  <si>
    <t>不.{0,3}(涨奶|奶涨|奶胀|胀奶)|没有奶|(胀|涨)不起来</t>
  </si>
  <si>
    <t>场景.事件.敏感时期.敏感时期</t>
  </si>
  <si>
    <t>敏感时期</t>
  </si>
  <si>
    <t>场景.事件.美体.足贴</t>
  </si>
  <si>
    <t>足贴</t>
  </si>
  <si>
    <t>场景.事件.美体.眼妆</t>
  </si>
  <si>
    <t>眼妆</t>
  </si>
  <si>
    <t>场景.事件.美体.卸妆</t>
  </si>
  <si>
    <t>卸妆</t>
  </si>
  <si>
    <t>场景.事件.美体.纤体</t>
  </si>
  <si>
    <t>纤体(?!紧致)</t>
  </si>
  <si>
    <t>场景.事件.美体.私处护理</t>
  </si>
  <si>
    <t>私处护理</t>
  </si>
  <si>
    <t>场景.事件.美体.瘦腿</t>
  </si>
  <si>
    <t>大象腿|(减|瘦)(大|小)?腿</t>
  </si>
  <si>
    <t>场景.事件.美体.瘦肚子瘦腰</t>
  </si>
  <si>
    <t>肚子.{0,4}(肉|一坨一?坨|游泳圈|松垮)|瘦肚子|水桶腰|腰.{0,4}(多肉|一坨一?坨|游泳圈|松垮)|收腹</t>
  </si>
  <si>
    <t>场景.事件.美体.美容线</t>
  </si>
  <si>
    <t>美容线</t>
  </si>
  <si>
    <t>场景.事件.美体.美甲</t>
  </si>
  <si>
    <t>(?&lt;!选|洛|爱|感|完|秀|欧|美)美甲(?!店|器|帮|台|师|工具)</t>
  </si>
  <si>
    <t>场景.事件.美体.减肥减重</t>
  </si>
  <si>
    <t>减肥(?!汤|操|法|体型的恢复|塑形|型)</t>
  </si>
  <si>
    <t>场景.事件.美体.减肥</t>
  </si>
  <si>
    <t>减肥(?!餐|胶囊|茶)</t>
  </si>
  <si>
    <t>场景.事件.美体.化妆</t>
  </si>
  <si>
    <t>化妆(?!品|袋|间|室|盒|舞会|柜|包|品的|品货|棉|师|品皮|梳|品展|水|刷|品架|镜|品研|盒|柜|袋|舞会|品|棉|水|师|包|间|台|镜|室)|(怀孕妈妈|孕妇).{0,10}化妆</t>
  </si>
  <si>
    <t>场景.事件.美体.护手霜</t>
  </si>
  <si>
    <t>护手霜</t>
  </si>
  <si>
    <t>场景.事件.美发.烫染</t>
  </si>
  <si>
    <t>烫染</t>
  </si>
  <si>
    <t>场景.事件.美发.烫发</t>
  </si>
  <si>
    <t>(?&lt;!辣|滚|发)烫发(?!水|红|烫|麻|痒|麻|闷|抖)</t>
  </si>
  <si>
    <t>场景.事件.美发.染发</t>
  </si>
  <si>
    <t>染发烫发</t>
  </si>
  <si>
    <t>场景.事件.美发.剪发</t>
  </si>
  <si>
    <t>(?&lt;!修|剪|裁)剪发(?!器)</t>
  </si>
  <si>
    <t>场景.事件.每次.每次</t>
  </si>
  <si>
    <t>每次</t>
  </si>
  <si>
    <t>场景.事件.旅游/出行服务.租车服务</t>
  </si>
  <si>
    <t>(?&lt;!(@).{0,5}|自驾|出)租车(?!司机|自驾|计价|位|间)</t>
  </si>
  <si>
    <t>场景.事件.旅游/出行服务.退票</t>
  </si>
  <si>
    <t>退票</t>
  </si>
  <si>
    <t>场景.事件.旅游/出行服务.签证</t>
  </si>
  <si>
    <t>(?&lt;!拒)签证(?!直连|专员|中心|直营|入台|冲鸭|cp)</t>
  </si>
  <si>
    <t>场景.事件.旅游/出行服务.拼车</t>
  </si>
  <si>
    <t>(?&lt;!打)拼车(?!日|节)</t>
  </si>
  <si>
    <t>场景.事件.旅游/出行服务.境外流量包/充值</t>
  </si>
  <si>
    <t>境外流量包|(?&lt;!路里|信仰|快两)充值(?!黑胶|信仰)</t>
  </si>
  <si>
    <t>场景.事件.旅游/出行服务.改签</t>
  </si>
  <si>
    <t>改签(?!睡眠|名)</t>
  </si>
  <si>
    <t>场景.事件.旅游/出行服务.地陪/伴游/导览/讲解服务</t>
  </si>
  <si>
    <t>地陪|伴游|导览|讲解</t>
  </si>
  <si>
    <t>场景.事件.旅游.租车自驾游</t>
  </si>
  <si>
    <t>(?&lt;!出|房)租车</t>
  </si>
  <si>
    <t>场景.事件.旅游.旅游</t>
  </si>
  <si>
    <t>(?&lt;!亲子|途牛|同程|户外|特色|@)旅游(?!局|网|鞋|翻译|产品|地图|理论|包车|类原|小百|会员|报纸|攻略|签证|定制|随笔|保险|婚纱|摄影)</t>
  </si>
  <si>
    <t>场景.事件.旅游.观光</t>
  </si>
  <si>
    <t>(?&lt;!外|静)(?&lt;!(@).{0,7})观光(?!团|者)</t>
  </si>
  <si>
    <t>场景.事件.六十大寿.六十大寿</t>
  </si>
  <si>
    <t>六十大寿</t>
  </si>
  <si>
    <t>场景.事件.丽人.妆前</t>
  </si>
  <si>
    <t>妆前</t>
  </si>
  <si>
    <t>场景.事件.丽人.医学美容</t>
  </si>
  <si>
    <t>整容|垫鼻子|垫下巴|丰唇|割双眼皮|隆鼻|磨颧骨|下颌角磨削|微整|整形|医美|去皱纹|提升眼角|额头去皱|耳垂填充|美白|打玻尿酸|抗皱|肉毒杆菌|护肤削骨|医疗美容|医学美容</t>
  </si>
  <si>
    <t>场景.事件.丽人.卸妆后</t>
  </si>
  <si>
    <t>卸完妆|卸妆后</t>
  </si>
  <si>
    <t>场景.事件.丽人.纹身</t>
  </si>
  <si>
    <t>(?&lt;!@)纹身</t>
  </si>
  <si>
    <t>场景.事件.丽人.纹眉</t>
  </si>
  <si>
    <t>纹眉|做眉毛|切眉</t>
  </si>
  <si>
    <t>场景.事件.丽人.素颜</t>
  </si>
  <si>
    <t>场景.事件.丽人.试妆</t>
  </si>
  <si>
    <t>试妆</t>
  </si>
  <si>
    <t>场景.事件.丽人.上妆</t>
  </si>
  <si>
    <t>上妆</t>
  </si>
  <si>
    <t>场景.事件.丽人.祛痘</t>
  </si>
  <si>
    <t>战痘|祛痘[^印]</t>
  </si>
  <si>
    <t>场景.事件.丽人.清洁皮肤后</t>
  </si>
  <si>
    <t>洁肤后|清洁皮肤后|清洁肌肤后</t>
  </si>
  <si>
    <t>场景.事件.丽人.清洁后</t>
  </si>
  <si>
    <t>清洁之后|清洁过后|清洁后</t>
  </si>
  <si>
    <t>场景.事件.丽人.年轻肌肤</t>
  </si>
  <si>
    <t>年轻的肌肤|年轻的皮肤|年轻肌肤|年轻皮肤</t>
  </si>
  <si>
    <t>场景.事件.丽人.敏感肌</t>
  </si>
  <si>
    <t>敏感肌|敏感性肌肤</t>
  </si>
  <si>
    <t>场景.事件.丽人.面部清洁后</t>
  </si>
  <si>
    <t>清洁面部后|洁面后|面部清洁后</t>
  </si>
  <si>
    <t>场景.事件.丽人.美容</t>
  </si>
  <si>
    <t>(改善皮肤|皮肤.{0,3}(娇嫩|润滑|光滑|柔滑|柔润|润泽|幼滑|改善|变白|美了|祛痘|去痘|不好)|美容|美白[^金]|长斑|雀斑|去斑|皮肤(很差|干燥)|祛斑|痘痘|保湿|补水|皮肤.{0,3}(好|差)|皮肤病|变丑|长.{0,5}斑|脸.{0,2}(不好|难)看)|护肤|乳液|粉霜|爽肤水|洗面奶|美颜[^相功]|保养皮肤|(?&lt;!欧|完|绝)美容(?!漆|师|小工|服|顾问|喷雾|工具|修剪|饰件|整形|线|助理|胶带|清洁|科|镜|院|剪|台|店长|装饰|店|中心)</t>
  </si>
  <si>
    <t>场景.事件.丽人.美发</t>
  </si>
  <si>
    <t>美发(?!剪|椅|造型|床|转灯|店长|助理|护发|店|师|达)|(做|染|弄|烫)头发|(烫|染|卷)头发.{0,10}(怀孕|孕妇)</t>
  </si>
  <si>
    <t>场景.事件.丽人.丽人</t>
  </si>
  <si>
    <t>整容|微整|医美|去皱纹|耳垂填充|彩妆|淡妆|敷面膜|烟熏妆|新娘妆|舞台妆|美发|美甲|半永久眉毛|染发|烫卷发|直发|接头发|做趾甲|水晶甲</t>
  </si>
  <si>
    <t>场景.事件.丽人.开眼角</t>
  </si>
  <si>
    <t>开眼角</t>
  </si>
  <si>
    <t>场景.事件.丽人.洁面</t>
  </si>
  <si>
    <t>洁面</t>
  </si>
  <si>
    <t>场景.事件.丽人.化妆品</t>
  </si>
  <si>
    <t>化妆|彩妆|淡妆|护肤美妆|烟熏妆|浓妆|宴会妆|舞台妆|涂口红|画眉毛|涂隔离霜|画眼线|涂高光|遮瑕</t>
  </si>
  <si>
    <t>场景.事件.丽人.化妆后</t>
  </si>
  <si>
    <t>妆后</t>
  </si>
  <si>
    <t>场景.事件.丽人.干皮</t>
  </si>
  <si>
    <t>场景.事件.丽人.淡斑</t>
  </si>
  <si>
    <t>淡斑</t>
  </si>
  <si>
    <t>场景.事件.丽人.带妆</t>
  </si>
  <si>
    <t>带妆</t>
  </si>
  <si>
    <t>场景.事件.丽人.打扮</t>
  </si>
  <si>
    <t>打扮</t>
  </si>
  <si>
    <t>场景.事件.丽人.穿耳洞</t>
  </si>
  <si>
    <t>穿耳洞</t>
  </si>
  <si>
    <t>场景.事件.丽人.补妆</t>
  </si>
  <si>
    <t>(?&lt;!墙壁|鸡腿)补妆(?&lt;!(听).{0,5})</t>
  </si>
  <si>
    <t>场景.事件.课间.课间</t>
  </si>
  <si>
    <t>课间(?!餐|操)</t>
  </si>
  <si>
    <t>场景.事件.考试.作文</t>
  </si>
  <si>
    <t>(?&lt;!以|制|创|化|发|连|造|一|稍|看|称|合|写)作文(?!选|题|题目|课|以记之)</t>
  </si>
  <si>
    <t>场景.事件.考试.中考</t>
  </si>
  <si>
    <t>(?&lt;!初|期)中考(?!词汇|查|研)</t>
  </si>
  <si>
    <t>场景.事件.考试.招考</t>
  </si>
  <si>
    <t>招考</t>
  </si>
  <si>
    <t>场景.事件.考试.择校</t>
  </si>
  <si>
    <t>择校(?!费)</t>
  </si>
  <si>
    <t>场景.事件.考试.幼升</t>
  </si>
  <si>
    <t>幼升</t>
  </si>
  <si>
    <t>场景.事件.考试.艺术/体育考试</t>
  </si>
  <si>
    <t>艺术考试|体育考试</t>
  </si>
  <si>
    <t>场景.事件.考试.艺考</t>
  </si>
  <si>
    <t>艺考(?!生|证件照|视频|加油站|超话|直通车|研修)</t>
  </si>
  <si>
    <t>场景.事件.考试.医考</t>
  </si>
  <si>
    <t>医考(?!虑|试|帮|古)</t>
  </si>
  <si>
    <t>场景.事件.考试.研究生入学考试</t>
  </si>
  <si>
    <t>研究生.{0,2}考试</t>
  </si>
  <si>
    <t>场景.事件.考试.研究生报考/GRE</t>
  </si>
  <si>
    <t>研究生报考|GRE</t>
  </si>
  <si>
    <t>场景.事件.考试.校考</t>
  </si>
  <si>
    <t>(?&lt;!驾|名)校考(?!察|研|日语)</t>
  </si>
  <si>
    <t>场景.事件.考试.体测</t>
  </si>
  <si>
    <t>(?&lt;!饭前|具|身|聚|媒|肢|人|天|原|一|个|受|酮|前|抗|遍|大|色|得|晶|具)体测(?!定L|定|试|定A)</t>
  </si>
  <si>
    <t>场景.事件.考试.六级</t>
  </si>
  <si>
    <t>(?&lt;!第)六级</t>
  </si>
  <si>
    <t>场景.事件.考试.课业负担</t>
  </si>
  <si>
    <t>课业负担</t>
  </si>
  <si>
    <t>场景.事件.考试.科三</t>
  </si>
  <si>
    <t>(?&lt;!专|斯|治|万|对|内|肤|疫|尿|生|伤|日|哪|妇|男|完|眼|提|吸|食|医|学|本|外|文|看|求|继|中|号|高|二|产|做|愿|资|儿|化|骨|两)科三</t>
  </si>
  <si>
    <t>场景.事件.考试.考研</t>
  </si>
  <si>
    <t>考研</t>
  </si>
  <si>
    <t>场景.事件.考试.考试结束后</t>
  </si>
  <si>
    <t>考试结束后</t>
  </si>
  <si>
    <t>场景.事件.考试.考期</t>
  </si>
  <si>
    <t>考期</t>
  </si>
  <si>
    <t>场景.事件.考试.考驾照</t>
  </si>
  <si>
    <t>考驾照</t>
  </si>
  <si>
    <t>场景.事件.考试.开考</t>
  </si>
  <si>
    <t>(?&lt;!抛|分|打)开考(?!调|核|务会|貝|研|场|虑)</t>
  </si>
  <si>
    <t>场景.事件.考试.会考</t>
  </si>
  <si>
    <t>会考(?!虑|公务员)</t>
  </si>
  <si>
    <t>场景.事件.考试.高考</t>
  </si>
  <si>
    <t>高考(?!名校|试题|作文)</t>
  </si>
  <si>
    <t>场景.事件.考试.复习功课</t>
  </si>
  <si>
    <t>复习功课</t>
  </si>
  <si>
    <t>场景.事件.考试.复习</t>
  </si>
  <si>
    <t>(?&lt;!病史|病史已|询记录)复习(?!.{0,5}(衍纸|病例|璞颈|CT)|方法|计划|班|功课|惯性|悉知病|病史)</t>
  </si>
  <si>
    <t>场景.事件.考试.复试</t>
  </si>
  <si>
    <t>(?&lt;!重|反|层)复试(?!.{0,5}(体检|病|价格|爆痘)|房)</t>
  </si>
  <si>
    <t>场景.事件.考试.分数</t>
  </si>
  <si>
    <t>(?&lt;!充|部|低|几|总|成)分数(?!GF|ＦＥ|明显|论|线)</t>
  </si>
  <si>
    <t>场景.事件.考试.二模</t>
  </si>
  <si>
    <t>二模</t>
  </si>
  <si>
    <t>场景.事件.考试.初级会计职称考试</t>
  </si>
  <si>
    <t>初级会计职称考试</t>
  </si>
  <si>
    <t>场景.事件.考试.成绩</t>
  </si>
  <si>
    <t>(?&lt;!学业|学期)成绩(?!排名)</t>
  </si>
  <si>
    <t>场景.事件.考试.补课</t>
  </si>
  <si>
    <t>(?&lt;!不一定|@)补课(?!费|班)</t>
  </si>
  <si>
    <t>场景.事件.考试.毕业班</t>
  </si>
  <si>
    <t>毕业班</t>
  </si>
  <si>
    <t>场景.事件.康复.子宫恢复</t>
  </si>
  <si>
    <t>子宫.{0,5}(恢复|复旧|修复|复建|康复)|(恢复|复旧|修复|复建|康复).{0,5}子宫</t>
  </si>
  <si>
    <t>场景.事件.康复.月经恢复</t>
  </si>
  <si>
    <t>(恢复|产后|生完).{0,5}(月经|例假|大姨妈)|(月经|例假|大姨妈).{0,5}恢复</t>
  </si>
  <si>
    <t>场景.事件.康复.阴道恢复</t>
  </si>
  <si>
    <t>阴道.{0,5}(松|恢复|脱垂|疼|伤口)|阴吹</t>
  </si>
  <si>
    <t>场景.事件.康复.生理恢复</t>
  </si>
  <si>
    <t>(恢复|修复|收)盆骨|盆骨.{0,4}(恢复|修复)|(利|促|帮|助|改善).{0,4}(横切|竖切|侧切|妊娠纹|孕纹|(顺产|剖腹产).{0,9}(伤口|刀口))|(顺产|剖腹产).{0,9}(伤口|刀口).{0,10}(痒|疼|愈合|恢复)[^吗]</t>
  </si>
  <si>
    <t>场景.事件.康复.伤口恢复</t>
  </si>
  <si>
    <t>(利|促|帮|助|改善).{0,4}(横切|竖切|侧切|(顺产|剖腹产).{0,9}(伤口|刀口))|(顺产|剖腹产|侧切|竖切|横切).{0,9}(伤口|刀口).{0,10}(痒|疼|愈合|脓|恢复|肿|痊愈)</t>
  </si>
  <si>
    <t>场景.事件.康复.盆腔康复</t>
  </si>
  <si>
    <t>(盆底|盆地|盆腔).{0,3}(康复|修复|恢复|复原|复健)</t>
  </si>
  <si>
    <t>场景.事件.康复.盆骨康复</t>
  </si>
  <si>
    <t>(恢复|修复|收)盆骨|盆骨.{0,4}(康复|修复|恢复|复原|复健)</t>
  </si>
  <si>
    <t>场景.事件.康复.盆底肌康复</t>
  </si>
  <si>
    <t>(盆底|盆地|盆腔)肌.{0,3}(康复|修复|恢复|复原|复健)</t>
  </si>
  <si>
    <t>场景.事件.康复.产后恢复</t>
  </si>
  <si>
    <t>(产后|生完).{0,6}(复原|恢复|修复|保健)</t>
  </si>
  <si>
    <t>场景.事件.看电脑.长时间看电脑</t>
  </si>
  <si>
    <t>长时间面对电脑|长时间看电脑</t>
  </si>
  <si>
    <t>场景.事件.开学.开学前</t>
  </si>
  <si>
    <t>开学前</t>
  </si>
  <si>
    <t>场景.事件.开学.开学第一天</t>
  </si>
  <si>
    <t>开学第一天</t>
  </si>
  <si>
    <t>场景.事件.开学.开学</t>
  </si>
  <si>
    <t>开学</t>
  </si>
  <si>
    <t>场景.事件.开始.开始</t>
  </si>
  <si>
    <t>开始|最初|一开始|刚开始的时候|最开始|刚开始</t>
  </si>
  <si>
    <t>场景.事件.军训.军训</t>
  </si>
  <si>
    <t>军训</t>
  </si>
  <si>
    <t>场景.事件.经济状况.经济压力大</t>
  </si>
  <si>
    <t>经济压力.{0,3}大</t>
  </si>
  <si>
    <t>场景.事件.禁止行为.慎食</t>
  </si>
  <si>
    <t>慎食</t>
  </si>
  <si>
    <t>场景.事件.禁止行为.禁言</t>
  </si>
  <si>
    <t>禁言</t>
  </si>
  <si>
    <t>场景.事件.禁止行为.禁食</t>
  </si>
  <si>
    <t>禁食</t>
  </si>
  <si>
    <t>场景.事件.进餐.进餐</t>
  </si>
  <si>
    <t>(?&lt;!优秀)进餐(?!厅)</t>
  </si>
  <si>
    <t>场景.事件.结束.接近尾声</t>
  </si>
  <si>
    <t>接近尾声</t>
  </si>
  <si>
    <t>场景.事件.洁面.洁面后</t>
  </si>
  <si>
    <t>洁面后</t>
  </si>
  <si>
    <t>场景.事件.洁面.洁面</t>
  </si>
  <si>
    <t>场景.事件.节目.节目</t>
  </si>
  <si>
    <t>(?&lt;!结|食|章|游|关|季|调)节目(?!组|录|标)</t>
  </si>
  <si>
    <t>场景.事件.矫正.牙齿矫正</t>
  </si>
  <si>
    <t>牙齿矫正|牙套|整牙|带牙套|戴牙套|矫正牙齿|矫牙|箍牙</t>
  </si>
  <si>
    <t>场景.事件.矫正.矫正后</t>
  </si>
  <si>
    <t>矫正后</t>
  </si>
  <si>
    <t>场景.事件.矫正.矫正</t>
  </si>
  <si>
    <t>场景.事件.健身.健身后</t>
  </si>
  <si>
    <t>健身后</t>
  </si>
  <si>
    <t>场景.事件.健康管理.中医养生</t>
  </si>
  <si>
    <t>(?&lt;!@.{0,4})中医养生</t>
  </si>
  <si>
    <t>场景.事件.健康管理.养生</t>
  </si>
  <si>
    <t>养生(?!粉|壶|按摩|营养|茶)</t>
  </si>
  <si>
    <t>场景.事件.健康管理.养病</t>
  </si>
  <si>
    <t>养病(?!菌)</t>
  </si>
  <si>
    <t>场景.事件.健康管理.体重管理</t>
  </si>
  <si>
    <t>体重管理</t>
  </si>
  <si>
    <t>场景.事件.健康管理.疗养</t>
  </si>
  <si>
    <t>(?&lt;!理|治|食|医)疗养</t>
  </si>
  <si>
    <t>场景.事件.健康管理.健康管理</t>
  </si>
  <si>
    <t>健康管理(?!综合)</t>
  </si>
  <si>
    <t>场景.事件.健康管理.积极情绪</t>
  </si>
  <si>
    <t>积极情绪</t>
  </si>
  <si>
    <t>场景.事件.健康管理.公共卫生</t>
  </si>
  <si>
    <t>公共卫生|(?&lt;!老)公卫</t>
  </si>
  <si>
    <t>场景.事件.健康服务.健康服务</t>
  </si>
  <si>
    <t>(?&lt;!保)健康(?!检查|秤|网|险|测评|管理|面包|类)</t>
  </si>
  <si>
    <t>场景.事件.健康服务.基因检测</t>
  </si>
  <si>
    <t>(?&lt;!病|大|传|癌)基因检测(?!Kr|PC|ce|MT)</t>
  </si>
  <si>
    <t>场景.事件.健康服务.打疫苗</t>
  </si>
  <si>
    <t>(接种|打).{0,3}(针|苗|糖丸)|小册子.{0,2}打</t>
  </si>
  <si>
    <t>场景.事件.健康服务.产后恢复/照护</t>
  </si>
  <si>
    <t>产后恢复|产后照护</t>
  </si>
  <si>
    <t>场景.事件.检查.中耳</t>
  </si>
  <si>
    <t>(?&lt;!途|集|当|鼻|从)中耳(?!和耳|气压|乳突|癌|炎)</t>
  </si>
  <si>
    <t>场景.事件.检查.智商</t>
  </si>
  <si>
    <t>智商</t>
  </si>
  <si>
    <t>场景.事件.检查.指检</t>
  </si>
  <si>
    <t>(?&lt;!肛|前|特|手)指检</t>
  </si>
  <si>
    <t>场景.事件.检查.诊查</t>
  </si>
  <si>
    <t>诊查|诊察</t>
  </si>
  <si>
    <t>场景.事件.检查.造影检查</t>
  </si>
  <si>
    <t>(?&lt;!排粪)造影检查</t>
  </si>
  <si>
    <t>场景.事件.检查.造影</t>
  </si>
  <si>
    <t>(?&lt;!制|我|道|带|打|从|看)造影(?!增强|PT|检查|术E|扫描|见双|术|剂肾|异常|ER)</t>
  </si>
  <si>
    <t>场景.事件.检查.早孕试纸检测</t>
  </si>
  <si>
    <t>早孕试纸检测</t>
  </si>
  <si>
    <t>场景.事件.检查.早孕检查</t>
  </si>
  <si>
    <t>早孕检查</t>
  </si>
  <si>
    <t>场景.事件.检查.孕酮</t>
  </si>
  <si>
    <t>(?&lt;!怀)孕酮(?!性皮|P)</t>
  </si>
  <si>
    <t>场景.事件.检查.孕囊</t>
  </si>
  <si>
    <t>孕囊</t>
  </si>
  <si>
    <t>场景.事件.检查.孕检</t>
  </si>
  <si>
    <t>孕检(?!测|查|测试)</t>
  </si>
  <si>
    <t>场景.事件.检查.预产期推算</t>
  </si>
  <si>
    <t>预产期推算</t>
  </si>
  <si>
    <t>场景.事件.检查.优生五项</t>
  </si>
  <si>
    <t>优生五项</t>
  </si>
  <si>
    <t>场景.事件.检查.引流管</t>
  </si>
  <si>
    <t>引流管</t>
  </si>
  <si>
    <t>场景.事件.检查.阴道分泌物</t>
  </si>
  <si>
    <t>阴道分泌物(?!增多|涂片|细胞|检查)|阴道.{0,3}分泌物|液体(?!钙)</t>
  </si>
  <si>
    <t>场景.事件.检查.阴超</t>
  </si>
  <si>
    <t>阴超</t>
  </si>
  <si>
    <t>场景.事件.检查.胰岛素</t>
  </si>
  <si>
    <t>(?&lt;!萄糖|抗|高)胰岛素(?!释放|瘤|低血|抵抗|刺激|胃酸|抗体|c肽|受体|原|血症)</t>
  </si>
  <si>
    <t>场景.事件.检查.氧分压</t>
  </si>
  <si>
    <t>(?&lt;!肺泡动脉|动脉血|半饱和|脑脊液)氧分压(?!差|PaO2|低|P50|PO2)</t>
  </si>
  <si>
    <t>场景.事件.检查.羊水量</t>
  </si>
  <si>
    <t>羊水量</t>
  </si>
  <si>
    <t>场景.事件.检查.羊水穿刺</t>
  </si>
  <si>
    <t>羊.{0,2}穿|穿刺无创|穿刺|无创</t>
  </si>
  <si>
    <t>场景.事件.检查.验血</t>
  </si>
  <si>
    <t>验血</t>
  </si>
  <si>
    <t>场景.事件.检查.验尿</t>
  </si>
  <si>
    <t>验尿</t>
  </si>
  <si>
    <t>场景.事件.检查.血液检查</t>
  </si>
  <si>
    <t>(?&lt;!生虫)血液检查</t>
  </si>
  <si>
    <t>场景.事件.检查.血压</t>
  </si>
  <si>
    <t>(?&lt;!积|充|瘀|出|溢|吐|热|淤|缺)血压(?!征|视网|检测|引起|脑出|波动|晕厥|计|性脑|下降|脑病|性小|病伴|病视|高|为零|偏低|始终|肾病|危象|眼病|性心|监测|疾病|综合)</t>
  </si>
  <si>
    <t>场景.事件.检查.血糖</t>
  </si>
  <si>
    <t>(?&lt;!养|凝|止|诊|生|抽|补)血糖(?!试纸|化H|兴奋|过低|昏迷|高渗|素|症|素P|性昏|用品|素瘤|升高|惊厥|高|仪试|仪|值升|性低|监测|素负|综合)</t>
  </si>
  <si>
    <t>场景.事件.检查.血检</t>
  </si>
  <si>
    <t>血检(?!测)</t>
  </si>
  <si>
    <t>场景.事件.检查.血红蛋白</t>
  </si>
  <si>
    <t>(?&lt;!冷性|定性|眠性|稳定|异常|正铁|高铁|细胞|游离|军性|硫化|糖化|胎儿|碳氧|尿|抗碱)血红蛋白(?!血症|热不|D病|含量|还原|F细|浓度|试验|电泳|E病|A2|抗碱|Hb|尿|溶解|病|组分|C病|尿症|F包|H包|M病|定性|C晶)</t>
  </si>
  <si>
    <t>场景.事件.检查.血常规</t>
  </si>
  <si>
    <t>血常规</t>
  </si>
  <si>
    <t>场景.事件.检查.胸片</t>
  </si>
  <si>
    <t>胸片(?!示肺)</t>
  </si>
  <si>
    <t>场景.事件.检查.新生儿疾病筛查</t>
  </si>
  <si>
    <t>新生儿疾病筛查</t>
  </si>
  <si>
    <t>场景.事件.检查.心率</t>
  </si>
  <si>
    <t>心率(?!过缓|改变|增快|不齐|差数|异常)</t>
  </si>
  <si>
    <t>场景.事件.检查.心电图</t>
  </si>
  <si>
    <t>(?&lt;!动态)心电图(?!科|异常|Ho)</t>
  </si>
  <si>
    <t>场景.事件.检查.先天性心脏病</t>
  </si>
  <si>
    <t>先心病|(?&lt;!小儿|绀型|杂性)先天性心脏病|心脏缺陷|(宝宝|胎儿).{0,3}心脏病|(宝宝|胎儿).{0,3}(心脏|心室).{0,2}异常</t>
  </si>
  <si>
    <t>场景.事件.检查.胃液IgGIgA</t>
  </si>
  <si>
    <t>胃液|IgG|IgA(?!o|n)</t>
  </si>
  <si>
    <t>场景.事件.检查.胃镜</t>
  </si>
  <si>
    <t>(?&lt;!肠|开)胃镜(?!下表|检查)</t>
  </si>
  <si>
    <t>场景.事件.检查.外耳道</t>
  </si>
  <si>
    <t>(?&lt;!漫性)外耳道(?!狭窄|癣|闭锁|疖肿|疼痛|异物|乳头|耵聍|胆脂|真菌|炎|疖|肿瘤|外生)</t>
  </si>
  <si>
    <t>场景.事件.检查.痛觉</t>
  </si>
  <si>
    <t>(?&lt;!疼|朵|痛|触|牙|更|经|头|阵)痛觉(?!过敏|与温)</t>
  </si>
  <si>
    <t>场景.事件.检查.听力检查</t>
  </si>
  <si>
    <t>听力检查(?!法|结果|报告)</t>
  </si>
  <si>
    <t>场景.事件.检查.体重指数</t>
  </si>
  <si>
    <t>(?&lt;!高)体重指数</t>
  </si>
  <si>
    <t>场景.事件.检查.体脂肪率</t>
  </si>
  <si>
    <t>体脂肪率</t>
  </si>
  <si>
    <t>场景.事件.检查.体温</t>
  </si>
  <si>
    <t>体温(?!计|调节|计类|过低)</t>
  </si>
  <si>
    <t>场景.事件.检查.体位</t>
  </si>
  <si>
    <t>体位(?!变换|性多|性震|所致|张力|图靠|性低|引流|性眩|置)</t>
  </si>
  <si>
    <t>场景.事件.检查.糖筛</t>
  </si>
  <si>
    <t>糖筛</t>
  </si>
  <si>
    <t>场景.事件.检查.糖耐</t>
  </si>
  <si>
    <t>糖耐(?!量降|受不|量|量检|量实|量受|量试)</t>
  </si>
  <si>
    <t>场景.事件.检查.唐氏筛查</t>
  </si>
  <si>
    <t>唐氏筛查</t>
  </si>
  <si>
    <t>场景.事件.检查.唐筛</t>
  </si>
  <si>
    <t>唐筛</t>
  </si>
  <si>
    <t>场景.事件.检查.胎心音</t>
  </si>
  <si>
    <t>(?&lt;!无)胎心音(?!消失)</t>
  </si>
  <si>
    <t>场景.事件.检查.胎心监护</t>
  </si>
  <si>
    <t>胎心监护</t>
  </si>
  <si>
    <t>场景.事件.检查.胎心</t>
  </si>
  <si>
    <t>(?&lt;!如|三|看|会|买|多|小|用|胚|说|双|邦|性|鬼|胞|二|周|保|芽|打)胎心(?!胎动|不规|率|仪|率改|音|音消|监护|率异)</t>
  </si>
  <si>
    <t>场景.事件.检查.胎盘成熟度</t>
  </si>
  <si>
    <t>胎盘成熟度</t>
  </si>
  <si>
    <t>场景.事件.检查.胎检</t>
  </si>
  <si>
    <t>(?&lt;!轮)胎检</t>
  </si>
  <si>
    <t>场景.事件.检查.胎儿缺氧</t>
  </si>
  <si>
    <t>胎儿缺氧</t>
  </si>
  <si>
    <t>场景.事件.检查.胎儿偏小</t>
  </si>
  <si>
    <t>胎儿偏小</t>
  </si>
  <si>
    <t>场景.事件.检查.胎儿偏大</t>
  </si>
  <si>
    <t>胎儿偏大</t>
  </si>
  <si>
    <t>场景.事件.检查.胎儿畸形</t>
  </si>
  <si>
    <t>胎儿畸形(?!筛查)</t>
  </si>
  <si>
    <t>场景.事件.检查.四维</t>
  </si>
  <si>
    <t>四维</t>
  </si>
  <si>
    <t>场景.事件.检查.输卵管造影</t>
  </si>
  <si>
    <t>(?&lt;!子宫)输卵管造影</t>
  </si>
  <si>
    <t>场景.事件.检查.视力</t>
  </si>
  <si>
    <t>视力(?!常呈|检查|表|滴眼|下降|保护|筛查|障碍|视野)</t>
  </si>
  <si>
    <t>场景.事件.检查.试管</t>
  </si>
  <si>
    <t>试管(?!婴儿|凝集)</t>
  </si>
  <si>
    <t>场景.事件.检查.生长激素</t>
  </si>
  <si>
    <t>(?&lt;!成人|小儿|抑制)生长激素(?!激发|试验|释放|缺乏|分泌)</t>
  </si>
  <si>
    <t>场景.事件.检查.肾功能检查</t>
  </si>
  <si>
    <t>肾功能检查</t>
  </si>
  <si>
    <t>场景.事件.检查.身高</t>
  </si>
  <si>
    <t>身高(?!尺|预测|测试)</t>
  </si>
  <si>
    <t>场景.事件.检查.筛查</t>
  </si>
  <si>
    <t>(?&lt;!唐氏|血症|遗传|畸形|视力|听力|乏症|病变|KU|尿症|肿瘤|疾病)筛查(?!仪)</t>
  </si>
  <si>
    <t>场景.事件.检查.三维</t>
  </si>
  <si>
    <t>(?&lt;!周|第)三维(?!空间|重建)</t>
  </si>
  <si>
    <t>场景.事件.检查.三体</t>
  </si>
  <si>
    <t>(?&lt;!第|周|高|八|初|大)三体(?!综合)</t>
  </si>
  <si>
    <t>场景.事件.检查.妊娠检查</t>
  </si>
  <si>
    <t>妊娠检查</t>
  </si>
  <si>
    <t>场景.事件.检查.绕颈</t>
  </si>
  <si>
    <t>(?&lt;!这|多|时|我|有|接|围|检|包|只|带|正|没|环|宝|周|缠|无|脐|故|加|会)绕颈</t>
  </si>
  <si>
    <t>场景.事件.检查.染色体检查</t>
  </si>
  <si>
    <t>(?&lt;!常|培养|性X|儿常)染色体(?!核型|检查|畸形|畸变|隐性|异常|显性)</t>
  </si>
  <si>
    <t>场景.事件.检查.亲子鉴定</t>
  </si>
  <si>
    <t>亲子鉴定</t>
  </si>
  <si>
    <t>场景.事件.检查.强弱</t>
  </si>
  <si>
    <t>强弱</t>
  </si>
  <si>
    <t>场景.事件.检查.皮损</t>
  </si>
  <si>
    <t>(?&lt;!眼|内|破|真|铁|表|上|包|外|头)皮损(?!似干|伤|可呈|皮黄|表面)</t>
  </si>
  <si>
    <t>场景.事件.检查.排畸</t>
  </si>
  <si>
    <t>(?&lt;!查|打|前|强|大|可|看|个|有|周|差|指|能|完|和|安|想|那|过|时|检|做|小|接|维|及)排畸</t>
  </si>
  <si>
    <t>场景.事件.检查.拍片</t>
  </si>
  <si>
    <t>拍片</t>
  </si>
  <si>
    <t>场景.事件.检查.凝血</t>
  </si>
  <si>
    <t>(?&lt;!测|寒|高|无|查|没|出)凝血(?!酶检|功能|酶Ⅳ|活酶|障碍|酶消|激素|块及|因子|酶调|时间|酶时|活性|酶生|酶Ⅲ|酶原|瘀)</t>
  </si>
  <si>
    <t>场景.事件.检查.尿酸</t>
  </si>
  <si>
    <t>(?&lt;!排|玻|验|利|破)尿酸(?!清除|化异|血症|度|结石|代谢|合成|结晶|钠水|碱度|盐在|最大)</t>
  </si>
  <si>
    <t>场景.事件.检查.尿量</t>
  </si>
  <si>
    <t>(?&lt;!排|血|验|导|糖|白)尿量(?!测定|增多|减少)</t>
  </si>
  <si>
    <t>场景.事件.检查.尿检</t>
  </si>
  <si>
    <t>尿检(?!查C)</t>
  </si>
  <si>
    <t>场景.事件.检查.尿常规</t>
  </si>
  <si>
    <t>尿常规(?!异常)</t>
  </si>
  <si>
    <t>场景.事件.检查.内检</t>
  </si>
  <si>
    <t>内检</t>
  </si>
  <si>
    <t>场景.事件.检查.脑电图</t>
  </si>
  <si>
    <t>(?&lt;!传)脑电图(?!棘波|尖波|弥漫|检查)</t>
  </si>
  <si>
    <t>场景.事件.检查.脉搏</t>
  </si>
  <si>
    <t>(?&lt;!动|静)脉搏(?!细弱|增速|短绌|相一|消失|细速|快而|次数|动消|动减|动检|波速|加速|脱漏)</t>
  </si>
  <si>
    <t>场景.事件.检查.卵泡检测</t>
  </si>
  <si>
    <t>卵泡检测</t>
  </si>
  <si>
    <t>场景.事件.检查.卵黄囊</t>
  </si>
  <si>
    <t>(?&lt;!外阴|卵巢)卵黄囊(?!瘤)</t>
  </si>
  <si>
    <t>场景.事件.检查.两对半</t>
  </si>
  <si>
    <t>(?&lt;!乙肝|(@).{0,5})两对半</t>
  </si>
  <si>
    <t>场景.事件.检查.扩肛</t>
  </si>
  <si>
    <t>扩肛</t>
  </si>
  <si>
    <t>场景.事件.检查.精液检查</t>
  </si>
  <si>
    <t>精液检查</t>
  </si>
  <si>
    <t>场景.事件.检查.降钙素</t>
  </si>
  <si>
    <t>(?&lt;!脊液|血清)降钙素(?!基因|水平|原)</t>
  </si>
  <si>
    <t>场景.事件.检查.检查微量元素</t>
  </si>
  <si>
    <t>检查微量元素</t>
  </si>
  <si>
    <t>场景.事件.检查.间接胆红素</t>
  </si>
  <si>
    <t>(?&lt;!素/)间接胆红素(?!比值)</t>
  </si>
  <si>
    <t>场景.事件.检查.基础代谢</t>
  </si>
  <si>
    <t>基础代谢</t>
  </si>
  <si>
    <t>场景.事件.检查.活检</t>
  </si>
  <si>
    <t>(?&lt;!取|死|生|失|鲜|存|做)活检(?!找到|找)</t>
  </si>
  <si>
    <t>场景.事件.检查.婚检</t>
  </si>
  <si>
    <t>婚检</t>
  </si>
  <si>
    <t>场景.事件.检查.化验</t>
  </si>
  <si>
    <t>(?&lt;!液|常|组|生|体|性|消|变)化验(?!和基|单|室|员|检查)</t>
  </si>
  <si>
    <t>场景.事件.检查.红细胞检查</t>
  </si>
  <si>
    <t>红细胞检查</t>
  </si>
  <si>
    <t>场景.事件.检查.核磁共振</t>
  </si>
  <si>
    <t>核磁共振(?!成像)</t>
  </si>
  <si>
    <t>场景.事件.检查.鼓膜</t>
  </si>
  <si>
    <t>(?&lt;!耳|蓝|疱性)鼓膜(?!征|外伤|穿孔|充血|与胆|炎|瘢痕|发红|内陷|破裂)</t>
  </si>
  <si>
    <t>场景.事件.检查.骨穿</t>
  </si>
  <si>
    <t>骨穿(?!刺)</t>
  </si>
  <si>
    <t>场景.事件.检查.谷氨酸</t>
  </si>
  <si>
    <t>(?&lt;!化酶)谷氨酸(?!脱氢|脱羧)</t>
  </si>
  <si>
    <t>场景.事件.检查.宫腔镜</t>
  </si>
  <si>
    <t>(?&lt;!上传)宫腔镜</t>
  </si>
  <si>
    <t>场景.事件.检查.宫颈检查</t>
  </si>
  <si>
    <t>宫颈检查</t>
  </si>
  <si>
    <t>场景.事件.检查.肛检</t>
  </si>
  <si>
    <t>肛检</t>
  </si>
  <si>
    <t>场景.事件.检查.腹腔镜</t>
  </si>
  <si>
    <t>腹腔镜(?!疝气|胆囊|保脾|手术)</t>
  </si>
  <si>
    <t>场景.事件.检查.复检</t>
  </si>
  <si>
    <t>(?&lt;!反|重)复检(?!查|测)</t>
  </si>
  <si>
    <t>场景.事件.检查.复查</t>
  </si>
  <si>
    <t>复查</t>
  </si>
  <si>
    <t>场景.事件.检查.妇检</t>
  </si>
  <si>
    <t>(?&lt;!孕|媳)妇检</t>
  </si>
  <si>
    <t>场景.事件.检查.风疹病毒抗体</t>
  </si>
  <si>
    <t>(?&lt;!抗)风疹病毒抗体(?!Ru)</t>
  </si>
  <si>
    <t>场景.事件.检查.粪便量</t>
  </si>
  <si>
    <t>粪便量(?!少|多)</t>
  </si>
  <si>
    <t>场景.事件.检查.泛泛检查</t>
  </si>
  <si>
    <t>(?&lt;!体|婚|复)检查(?!Ch|的定|项目|透视|微量|报告|镜|术|an|科|及评|胆红|单|CS|法|的直|方法|的浓|设备|人员)</t>
  </si>
  <si>
    <t>场景.事件.检查.定期检查</t>
  </si>
  <si>
    <t>定期检查</t>
  </si>
  <si>
    <t>场景.事件.检查.单纯疱疹病毒抗体</t>
  </si>
  <si>
    <t>单纯疱疹病毒抗体</t>
  </si>
  <si>
    <t>场景.事件.检查.大排畸</t>
  </si>
  <si>
    <t>大排畸</t>
  </si>
  <si>
    <t>场景.事件.检查.催产素</t>
  </si>
  <si>
    <t>催产素</t>
  </si>
  <si>
    <t>场景.事件.检查.雌激素</t>
  </si>
  <si>
    <t>(?&lt;!尿中|结合)雌激素(?!增高|不足)</t>
  </si>
  <si>
    <t>场景.事件.检查.触诊</t>
  </si>
  <si>
    <t>(?&lt;!外形|四步|脏器|肾脏|面部|胰脏|膀胱|胸膜|脾脏|胆囊|肝脏)触诊(?!无肺|法)</t>
  </si>
  <si>
    <t>场景.事件.检查.初筛</t>
  </si>
  <si>
    <t>初筛</t>
  </si>
  <si>
    <t>场景.事件.检查.出血时间</t>
  </si>
  <si>
    <t>出血时间</t>
  </si>
  <si>
    <t>场景.事件.检查.超声</t>
  </si>
  <si>
    <t>(?&lt;!高|魏|B|彩)超声(?!波清|心动|波检|波模|检查|诊断|科|内镜|血流|仪器|波驱|刀|波便|TC|影像)</t>
  </si>
  <si>
    <t>场景.事件.检查.超敏</t>
  </si>
  <si>
    <t>(?&lt;!叫|B|加|爸|从)超敏(?!反应|促甲)</t>
  </si>
  <si>
    <t>场景.事件.检查.产筛</t>
  </si>
  <si>
    <t>产筛</t>
  </si>
  <si>
    <t>场景.事件.检查.产前诊断</t>
  </si>
  <si>
    <t>产前诊断(?!科)</t>
  </si>
  <si>
    <t>场景.事件.检查.产检</t>
  </si>
  <si>
    <t>产检(?!裤)</t>
  </si>
  <si>
    <t>场景.事件.检查.查血</t>
  </si>
  <si>
    <t>查血(?!糖)</t>
  </si>
  <si>
    <t>场景.事件.检查.查体</t>
  </si>
  <si>
    <t>(?&lt;!复)查体(?!温)</t>
  </si>
  <si>
    <t>场景.事件.检查.测血</t>
  </si>
  <si>
    <t>测血(?!压始)</t>
  </si>
  <si>
    <t>场景.事件.检查.侧脑室</t>
  </si>
  <si>
    <t>侧脑室(?!肿瘤|增宽)</t>
  </si>
  <si>
    <t>场景.事件.检查.彩超</t>
  </si>
  <si>
    <t>(?&lt;!精|幻|脾|肾|脑|光|火|问|去|色|型|你|喝|做|照)彩超</t>
  </si>
  <si>
    <t>场景.事件.检查.便检</t>
  </si>
  <si>
    <t>(?&lt;!方|以|顺|不)便检</t>
  </si>
  <si>
    <t>场景.事件.检查.便常规</t>
  </si>
  <si>
    <t>便常规</t>
  </si>
  <si>
    <t>场景.事件.检查.鼻镜</t>
  </si>
  <si>
    <t>鼻镜</t>
  </si>
  <si>
    <t>场景.事件.检查.白细胞数</t>
  </si>
  <si>
    <t>白细胞数</t>
  </si>
  <si>
    <t>场景.事件.检查.白带检查</t>
  </si>
  <si>
    <t>白带检查</t>
  </si>
  <si>
    <t>场景.事件.检查.白带常规</t>
  </si>
  <si>
    <t>白带常规</t>
  </si>
  <si>
    <t>场景.事件.检查.X光</t>
  </si>
  <si>
    <t>X光</t>
  </si>
  <si>
    <t>场景.事件.检查.TORCH检查</t>
  </si>
  <si>
    <t>TORCH检查</t>
  </si>
  <si>
    <t>场景.事件.检查.TCT检查</t>
  </si>
  <si>
    <t>(?&lt;!pe)TCT检查</t>
  </si>
  <si>
    <t>场景.事件.检查.TCT</t>
  </si>
  <si>
    <t>(?&lt;!刮片)TCT(?!检查)</t>
  </si>
  <si>
    <t>场景.事件.检查.nt</t>
  </si>
  <si>
    <t>[^a-z]nt[^a-z]</t>
  </si>
  <si>
    <t>场景.事件.检查.hcg</t>
  </si>
  <si>
    <t>(?&lt;![a-z]|[A-Z]|[0-9])hcg(?![a-z]|[A-Z]|[0-9])</t>
  </si>
  <si>
    <t>场景.事件.检查.D二聚体</t>
  </si>
  <si>
    <t>(?&lt;!D)D二聚体(?!测定)</t>
  </si>
  <si>
    <t>场景.事件.检查.CT</t>
  </si>
  <si>
    <t>[^a-z]CT[^a-z]</t>
  </si>
  <si>
    <t>场景.事件.检查.b超</t>
  </si>
  <si>
    <t>b超</t>
  </si>
  <si>
    <t>场景.事件.检查.ABO血型鉴定</t>
  </si>
  <si>
    <t>ABO血型鉴定</t>
  </si>
  <si>
    <t>场景.事件.检测.早孕检测</t>
  </si>
  <si>
    <t>(?&lt;!早)早孕检测(?!试纸)</t>
  </si>
  <si>
    <t>场景.事件.检测.排卵检测</t>
  </si>
  <si>
    <t>排卵检测(?!试纸)</t>
  </si>
  <si>
    <t>场景.事件.疾病.座疮</t>
  </si>
  <si>
    <t>座疮</t>
  </si>
  <si>
    <t>场景.事件.疾病.坐骨神经痛</t>
  </si>
  <si>
    <t>坐骨神经痛</t>
  </si>
  <si>
    <t>场景.事件.疾病.足月小样儿</t>
  </si>
  <si>
    <t>足月小样儿</t>
  </si>
  <si>
    <t>场景.事件.疾病.纵隔子宫</t>
  </si>
  <si>
    <t>纵隔子宫</t>
  </si>
  <si>
    <t>场景.事件.疾病.综合症</t>
  </si>
  <si>
    <t>综合症|综合征</t>
  </si>
  <si>
    <t>场景.事件.疾病.自然流产</t>
  </si>
  <si>
    <t>自然流产</t>
  </si>
  <si>
    <t>场景.事件.疾病.自闭症</t>
  </si>
  <si>
    <t>自闭症</t>
  </si>
  <si>
    <t>场景.事件.疾病.子悬</t>
  </si>
  <si>
    <t>子悬</t>
  </si>
  <si>
    <t>场景.事件.疾病.子痫</t>
  </si>
  <si>
    <t>(?&lt;!先兆)子痫(?!症状)</t>
  </si>
  <si>
    <t>场景.事件.疾病.子痰</t>
  </si>
  <si>
    <t>子痰</t>
  </si>
  <si>
    <t>场景.事件.疾病.子满</t>
  </si>
  <si>
    <t>(?&lt;!裤|孩|儿|老|猴|柚|管|号|个|屋|姑)子满(?!月|满|足|大街)</t>
  </si>
  <si>
    <t>场景.事件.疾病.子宫腺肌症</t>
  </si>
  <si>
    <t>子宫腺肌症</t>
  </si>
  <si>
    <t>场景.事件.疾病.子宫内膜息肉</t>
  </si>
  <si>
    <t>子宫内膜息肉</t>
  </si>
  <si>
    <t>场景.事件.疾病.子宫颈癌</t>
  </si>
  <si>
    <t>(?&lt;!女|妻)子宫颈癌</t>
  </si>
  <si>
    <t>场景.事件.疾病.子宫癌</t>
  </si>
  <si>
    <t>子宫癌</t>
  </si>
  <si>
    <t>场景.事件.疾病.蛀牙</t>
  </si>
  <si>
    <t>蛀牙(?!膏)</t>
  </si>
  <si>
    <t>场景.事件.疾病.疰夏</t>
  </si>
  <si>
    <t>疰夏</t>
  </si>
  <si>
    <t>场景.事件.疾病.侏儒症</t>
  </si>
  <si>
    <t>侏儒症</t>
  </si>
  <si>
    <t>场景.事件.疾病.重症肺炎</t>
  </si>
  <si>
    <t>重症肺炎</t>
  </si>
  <si>
    <t>场景.事件.疾病.重症</t>
  </si>
  <si>
    <t>(?&lt;!暮|多|严|加|味|沉|轻|头)重症(?!院内|肺炎|肌无|胰腺|监护|联合|状)</t>
  </si>
  <si>
    <t>场景.事件.疾病.重度贫血</t>
  </si>
  <si>
    <t>重度贫血</t>
  </si>
  <si>
    <t>场景.事件.疾病.种植牙</t>
  </si>
  <si>
    <t>(?&lt;!@.{0,2})种植牙</t>
  </si>
  <si>
    <t>场景.事件.疾病.肿胀</t>
  </si>
  <si>
    <t>(?&lt;!浮|红|水)肿胀(?!变硬|酸痛|变形|和乏|疼痛|积血|试验|或脓|且呈|压痛|的晶|和疼|外翻|青紫)</t>
  </si>
  <si>
    <t>场景.事件.疾病.肿瘤</t>
  </si>
  <si>
    <t>(?&lt;!囊|芽)肿瘤(?!标志|性斜|外科|性脱|断层|基因|细胞|医院|受体|及囊|相关|内科|钙化|电灼|妇科|检查|特异|皮肤|的肾|切除|声学|所致|结节|放射|性脊|溶解|之引|VI|前哨|伴发|科|坏死|神经|性息|电切|破裂|学|康复|标记|筛查|性心|综合|消灭|中医)</t>
  </si>
  <si>
    <t>场景.事件.疾病.中暑</t>
  </si>
  <si>
    <t>(?&lt;!初|高)中暑(?!和暑|痉挛|高热|衰竭)</t>
  </si>
  <si>
    <t>场景.事件.疾病.中渗</t>
  </si>
  <si>
    <t>中渗</t>
  </si>
  <si>
    <t>场景.事件.疾病.中风病</t>
  </si>
  <si>
    <t>中风病</t>
  </si>
  <si>
    <t>场景.事件.疾病.中耳炎</t>
  </si>
  <si>
    <t>(?&lt;!气压创伤性|小儿化脓性|慢性化脓性|小儿分泌性|儿童|小儿急性|分泌性|小儿|胆脂瘤型|慢性|急性化脓性|化脓性|粘连性|急性|渗出性)中耳炎</t>
  </si>
  <si>
    <t>场景.事件.疾病.中毒</t>
  </si>
  <si>
    <t>(?&lt;!其|这|当|隆|血)中毒(?!型痢|性弱|性肾|引起|性红|性紫|性坏|性眩|症状|性休|脑病|所致|检测|性小|性肌|性痴|症|性白|性幻|性昏|性周|严重|性脑|性神|性精|性高|性细|性嫉|后迟|性偏|性巨|综合|者)</t>
  </si>
  <si>
    <t>场景.事件.疾病.痣</t>
  </si>
  <si>
    <t>(?&lt;!绵状|大疱|组织|不良|细胞|蜘蛛|表皮|刺样|肤胎|红|在黑|皮肤|色素|汗腺|斑样|太田|胎|黑|晕|肪瘤|瘤样|蓝|贝克|血管|巨|性蓝|褐蓝|肤多|红斑|皮泡|伊藤|脂腺)痣(?!的褶|症|综合|细胞)</t>
  </si>
  <si>
    <t>场景.事件.疾病.智力低下</t>
  </si>
  <si>
    <t>智力低下</t>
  </si>
  <si>
    <t>场景.事件.疾病.痔疮</t>
  </si>
  <si>
    <t>(?&lt;!术并|孕妇)痔疮(?!切除)</t>
  </si>
  <si>
    <t>场景.事件.疾病.痔</t>
  </si>
  <si>
    <t>(?&lt;!性外|术并|内|栓外|哨兵|外|混合|孕妇|内外)痔(?!环切|出血|完全|疮|血栓|切除|结扎|块脱|核|疮切)</t>
  </si>
  <si>
    <t>场景.事件.疾病.植物人</t>
  </si>
  <si>
    <t>(?&lt;!(@).{0,5})植物人(?!参)</t>
  </si>
  <si>
    <t>场景.事件.疾病.植发</t>
  </si>
  <si>
    <t>植发(?!际线)</t>
  </si>
  <si>
    <t>场景.事件.疾病.直肠癌</t>
  </si>
  <si>
    <t>(?&lt;!会阴|结|开行)直肠癌(?!切除|联合)</t>
  </si>
  <si>
    <t>场景.事件.疾病.脂溢性皮炎</t>
  </si>
  <si>
    <t>(?&lt;!象|患|皮|使|治|那|按|油|长|下|连|脸|加|由|比|成|伴|性|发|如)脂溢性皮炎</t>
  </si>
  <si>
    <t>场景.事件.疾病.支原体感染</t>
  </si>
  <si>
    <t>(?&lt;!解脲|肺炎|妊娠合并|泌尿生殖系)支原体感染</t>
  </si>
  <si>
    <t>场景.事件.疾病.支原体肺炎</t>
  </si>
  <si>
    <t>(?&lt;!小儿|肺炎)支原体肺炎</t>
  </si>
  <si>
    <t>场景.事件.疾病.支气管肺炎</t>
  </si>
  <si>
    <t>(?&lt;!小儿)支气管肺炎</t>
  </si>
  <si>
    <t>场景.事件.疾病.整形</t>
  </si>
  <si>
    <t>(?&lt;!狭窄|毛发|美容|轮廓|器官|鼻部|乳房|皮肤|微|耳部|疤痕|眼|唇部|失禁|烧伤|眼部|小儿|砂轮|下颌|声带|建或)整形(?!刀|医院|美容|师|术以|手术|术|科|外科|锉|除皱)</t>
  </si>
  <si>
    <t>场景.事件.疾病.早孕反应</t>
  </si>
  <si>
    <t>早孕反应(?!重)</t>
  </si>
  <si>
    <t>场景.事件.疾病.早孕</t>
  </si>
  <si>
    <t>(?&lt;!早)早孕(?!试纸|检查|检测|反应|胶体|试验)</t>
  </si>
  <si>
    <t>场景.事件.疾病.早泄</t>
  </si>
  <si>
    <t>(?&lt;!器质性|原发性)早泄</t>
  </si>
  <si>
    <t>场景.事件.疾病.早期妊娠</t>
  </si>
  <si>
    <t>早期妊娠</t>
  </si>
  <si>
    <t>场景.事件.疾病.早产儿贫血</t>
  </si>
  <si>
    <t>早产儿贫血</t>
  </si>
  <si>
    <t>场景.事件.疾病.早产</t>
  </si>
  <si>
    <t>(?&lt;!最|早|现|尽|周|古)早产(?!视网|儿贫|儿视)|早产[^儿]|提前分娩</t>
  </si>
  <si>
    <t>场景.事件.疾病.早搏</t>
  </si>
  <si>
    <t>(?&lt;!房性|室性|儿过)早搏(?!动)</t>
  </si>
  <si>
    <t>场景.事件.疾病.早博</t>
  </si>
  <si>
    <t>早博</t>
  </si>
  <si>
    <t>场景.事件.疾病.孕前检查</t>
  </si>
  <si>
    <t>孕前检查</t>
  </si>
  <si>
    <t>场景.事件.疾病.孕妇痔疮</t>
  </si>
  <si>
    <t>孕妇痔疮</t>
  </si>
  <si>
    <t>场景.事件.疾病.晕厥</t>
  </si>
  <si>
    <t>(?&lt;!哭泣|咳嗽|纯性|血压|热|射性|发生|嗽性|性交|力性|源性|窦性|发的|走性|饿到|可爱到|我缓缓|累到|靠)晕厥(?!预兆|综合|反复)</t>
  </si>
  <si>
    <t>场景.事件.疾病.月子病</t>
  </si>
  <si>
    <t>月子.{0,1}病|产后风(?!湿)|产后.{0,3}(怕冷|怕风|怕凉)</t>
  </si>
  <si>
    <t>场景.事件.疾病.月经失调</t>
  </si>
  <si>
    <t>月经失调(?!性不)</t>
  </si>
  <si>
    <t>场景.事件.疾病.月经量少</t>
  </si>
  <si>
    <t>月经量少</t>
  </si>
  <si>
    <t>场景.事件.疾病.月经过多</t>
  </si>
  <si>
    <t>月经过多</t>
  </si>
  <si>
    <t>场景.事件.疾病.月经不调</t>
  </si>
  <si>
    <t>(月经|姨妈|经期|yj|例假).{0,5}(紊乱|推后|延期|推迟|不调|提前|不准|乱|不正常|不规律)|月经量少|经血暗红|(打乱|影响|推迟|推后|延期|推迟|提前|乱).{0,10}月经|月经不调</t>
  </si>
  <si>
    <t>场景.事件.疾病.原发性痛经</t>
  </si>
  <si>
    <t>原发性痛经</t>
  </si>
  <si>
    <t>场景.事件.疾病.预防接种</t>
  </si>
  <si>
    <t>预防接种</t>
  </si>
  <si>
    <t>场景.事件.疾病.幼年型类风湿病</t>
  </si>
  <si>
    <t>幼年型类风湿病</t>
  </si>
  <si>
    <t>场景.事件.疾病.幼儿急疹</t>
  </si>
  <si>
    <t>幼儿急疹</t>
  </si>
  <si>
    <t>场景.事件.疾病.疣</t>
  </si>
  <si>
    <t>(?&lt;!丝状|颈湿|性湿|寻常|锐湿|痒的|殖器|扁平|外阴|生骨|性软|上皮|跖)疣(?!状肢|状胃|状黄|状表|猪|状癌|状皮|状角|状结|状增)</t>
  </si>
  <si>
    <t>场景.事件.疾病.营养不良</t>
  </si>
  <si>
    <t>(?&lt;!恶性|角膜|大型|肌|脂肪|型肌|小儿|甲|儿肌|神经|性骨|能量|性肌|出现|白质|黄斑)营养不良(?!性蜕|性水|病|症|性肝|性皮|综合|性消)|营养.{0,4}(不(够|良|足)|缺乏)</t>
  </si>
  <si>
    <t>场景.事件.疾病.婴幼儿腹泻</t>
  </si>
  <si>
    <t>婴幼儿腹泻</t>
  </si>
  <si>
    <t>场景.事件.疾病.婴儿喂养</t>
  </si>
  <si>
    <t>婴儿喂养(?!困难)</t>
  </si>
  <si>
    <t>场景.事件.疾病.婴儿湿疹</t>
  </si>
  <si>
    <t>婴儿湿疹(?!结痂|药|凝胶|.{0,15}》)</t>
  </si>
  <si>
    <t>场景.事件.疾病.婴儿感冒</t>
  </si>
  <si>
    <t>婴儿感冒</t>
  </si>
  <si>
    <t>场景.事件.疾病.婴儿腹泻</t>
  </si>
  <si>
    <t>婴儿腹泻</t>
  </si>
  <si>
    <t>场景.事件.疾病.婴儿痤疮</t>
  </si>
  <si>
    <t>婴儿痤疮</t>
  </si>
  <si>
    <t>场景.事件.疾病.婴儿肠痉挛</t>
  </si>
  <si>
    <t>婴儿肠痉挛</t>
  </si>
  <si>
    <t>场景.事件.疾病.隐睾</t>
  </si>
  <si>
    <t>(?&lt;!做)隐睾(?!症|下降)</t>
  </si>
  <si>
    <t>场景.事件.疾病.引产</t>
  </si>
  <si>
    <t>引产</t>
  </si>
  <si>
    <t>场景.事件.疾病.阴虚火旺</t>
  </si>
  <si>
    <t>阴虚火旺</t>
  </si>
  <si>
    <t>场景.事件.疾病.阴冷</t>
  </si>
  <si>
    <t>(?&lt;!够|下雨|天气.{0,5}|今日|灰霾|呆着|白天|潮湿)阴冷(?!渗入|潮湿|侵蚀|的南方|的天气|下雨天|的南屋|的冬天|走廊|声音|刺骨|黑暗帅|湿冷)</t>
  </si>
  <si>
    <t>场景.事件.疾病.阴道炎</t>
  </si>
  <si>
    <t>(?&lt;!性)阴道炎</t>
  </si>
  <si>
    <t>场景.事件.疾病.阴吹</t>
  </si>
  <si>
    <t>阴吹</t>
  </si>
  <si>
    <t>场景.事件.疾病.意识障碍</t>
  </si>
  <si>
    <t>意识障碍</t>
  </si>
  <si>
    <t>场景.事件.疾病.疫病</t>
  </si>
  <si>
    <t>(?&lt;!鼠|免|免)疫病(?!理检)</t>
  </si>
  <si>
    <t>场景.事件.疾病.抑郁症</t>
  </si>
  <si>
    <t>(?&lt;!经与|重度|年期|发作|褥期|老年|产后)抑郁症</t>
  </si>
  <si>
    <t>场景.事件.疾病.异位性皮炎</t>
  </si>
  <si>
    <t>异位性皮炎</t>
  </si>
  <si>
    <t>场景.事件.疾病.异位妊娠</t>
  </si>
  <si>
    <t>异位妊娠</t>
  </si>
  <si>
    <t>场景.事件.疾病.异常妊娠</t>
  </si>
  <si>
    <t>异常妊娠</t>
  </si>
  <si>
    <t>场景.事件.疾病.乙脑</t>
  </si>
  <si>
    <t>乙脑(?!伴发)</t>
  </si>
  <si>
    <t>场景.事件.疾病.乙流</t>
  </si>
  <si>
    <t>乙流</t>
  </si>
  <si>
    <t>场景.事件.疾病.乙肝小三阳</t>
  </si>
  <si>
    <t>乙肝小三阳</t>
  </si>
  <si>
    <t>场景.事件.疾病.乙肝大三阳</t>
  </si>
  <si>
    <t>乙肝大三阳</t>
  </si>
  <si>
    <t>场景.事件.疾病.乙肝</t>
  </si>
  <si>
    <t>(?&lt;!急性|慢性)乙肝(?!小三|疫苗|两对|相关|大三|病毒)</t>
  </si>
  <si>
    <t>场景.事件.疾病.疑难病</t>
  </si>
  <si>
    <t>疑难病</t>
  </si>
  <si>
    <t>场景.事件.疾病.遗尿</t>
  </si>
  <si>
    <t>(?&lt;!梦)遗尿(?!停胶|症)</t>
  </si>
  <si>
    <t>场景.事件.疾病.遗传代谢病</t>
  </si>
  <si>
    <t>遗传代谢病</t>
  </si>
  <si>
    <t>场景.事件.疾病.遗传病</t>
  </si>
  <si>
    <t>(?&lt;!系统|显性)遗传病</t>
  </si>
  <si>
    <t>场景.事件.疾病.胰腺炎</t>
  </si>
  <si>
    <t>(?&lt;!重症|慢性|疫性|急性|源性|死型)胰腺炎</t>
  </si>
  <si>
    <t>场景.事件.疾病.胰腺疾病</t>
  </si>
  <si>
    <t>胰腺疾病(?!超声)</t>
  </si>
  <si>
    <t>场景.事件.疾病.胰腺癌</t>
  </si>
  <si>
    <t>(?&lt;!年人)胰腺癌</t>
  </si>
  <si>
    <t>场景.事件.疾病.夜盲症</t>
  </si>
  <si>
    <t>夜盲症</t>
  </si>
  <si>
    <t>场景.事件.疾病.夜惊</t>
  </si>
  <si>
    <t>(?&lt;!黑|来|哭|午|但|白|易|诞|会|深|半|是|雨|昨|为|夏|一|有)夜惊(?!醒|魂|喜|梦|鸿|慌)(?!咬指)</t>
  </si>
  <si>
    <t>场景.事件.疾病.药物过敏</t>
  </si>
  <si>
    <t>药物过敏(?!反应)</t>
  </si>
  <si>
    <t>场景.事件.疾病.腰椎病</t>
  </si>
  <si>
    <t>腰椎病</t>
  </si>
  <si>
    <t>场景.事件.疾病.腰痛</t>
  </si>
  <si>
    <t>(?&lt;!弯|后|着|下)腰痛(?!伴肾|伴尿|血尿|伴下|伴有|卧床)</t>
  </si>
  <si>
    <t>场景.事件.疾病.腰肌劳损</t>
  </si>
  <si>
    <t>腰肌劳损</t>
  </si>
  <si>
    <t>场景.事件.疾病.恙虫病</t>
  </si>
  <si>
    <t>恙虫病(?!性肺)</t>
  </si>
  <si>
    <t>场景.事件.疾病.痒疹</t>
  </si>
  <si>
    <t>(?&lt;!过|痒|肤|发|红|起|成|长|轻|瘙)痒疹</t>
  </si>
  <si>
    <t>场景.事件.疾病.痒点</t>
  </si>
  <si>
    <t>(?&lt;!有|手|瘙|痛)痒点</t>
  </si>
  <si>
    <t>场景.事件.疾病.阳虚</t>
  </si>
  <si>
    <t>(?&lt;!或|虚|阴|盛)阳虚(?!胃痛|体质|发热)</t>
  </si>
  <si>
    <t>场景.事件.疾病.阳痿</t>
  </si>
  <si>
    <t>阳痿</t>
  </si>
  <si>
    <t>场景.事件.疾病.阳强</t>
  </si>
  <si>
    <t>(?&lt;!太)阳强</t>
  </si>
  <si>
    <t>场景.事件.疾病.羊水栓塞</t>
  </si>
  <si>
    <t>羊水栓塞</t>
  </si>
  <si>
    <t>场景.事件.疾病.羊水过少</t>
  </si>
  <si>
    <t>羊水过少</t>
  </si>
  <si>
    <t>场景.事件.疾病.厌学</t>
  </si>
  <si>
    <t>(?&lt;!讨|(@).{0,3})厌学</t>
  </si>
  <si>
    <t>场景.事件.疾病.厌食症</t>
  </si>
  <si>
    <t>(?&lt;!经性|小儿|夏季)厌食症(?!与神)</t>
  </si>
  <si>
    <t>场景.事件.疾病.厌食</t>
  </si>
  <si>
    <t>(?&lt;!讨|吞)厌食(?!症与|恶心|症)</t>
  </si>
  <si>
    <t>场景.事件.疾病.眼内炎</t>
  </si>
  <si>
    <t>(?&lt;!脓性)眼内炎</t>
  </si>
  <si>
    <t>场景.事件.疾病.眼病</t>
  </si>
  <si>
    <t>(?&lt;!光|为|斜|右|白|干|眨|左|突|视|双|沙|两)眼病(?!照片)</t>
  </si>
  <si>
    <t>场景.事件.疾病.咽炎</t>
  </si>
  <si>
    <t>(?&lt;!菌性|慢性|敏性|急性|性鼻|疹性|纯性|毒性|鼻|缩性)咽炎(?!、舌)</t>
  </si>
  <si>
    <t>场景.事件.疾病.咽峡炎</t>
  </si>
  <si>
    <t>(?&lt;!乏性|病性|奋森|疹性)咽峡炎</t>
  </si>
  <si>
    <t>场景.事件.疾病.咽喉炎</t>
  </si>
  <si>
    <t>咽喉炎</t>
  </si>
  <si>
    <t>场景.事件.疾病.亚健康</t>
  </si>
  <si>
    <t>场景.事件.疾病.牙周炎</t>
  </si>
  <si>
    <t>(?&lt;!展性|少年)牙周炎</t>
  </si>
  <si>
    <t>场景.事件.疾病.牙周病</t>
  </si>
  <si>
    <t>牙周病</t>
  </si>
  <si>
    <t>场景.事件.疾病.牙龈瘤</t>
  </si>
  <si>
    <t>牙龈瘤</t>
  </si>
  <si>
    <t>场景.事件.疾病.牙痛</t>
  </si>
  <si>
    <t>(?&lt;!种|洗|蛀|补|拔|刷|磨|龇)牙痛|牙.{0,3}疼</t>
  </si>
  <si>
    <t>场景.事件.疾病.荨麻疹</t>
  </si>
  <si>
    <t>(?&lt;!冷性|急性|慢性|素性|敏性|工性|疹性|类似|能性|痒性|色素|伴有|巨大)荨麻疹(?!的皮|和血|型药|性丘|性血)</t>
  </si>
  <si>
    <t>场景.事件.疾病.血证</t>
  </si>
  <si>
    <t>血证</t>
  </si>
  <si>
    <t>场景.事件.疾病.血液病</t>
  </si>
  <si>
    <t>(?&lt;!消化系癌伴)血液病(?!综合征)</t>
  </si>
  <si>
    <t>场景.事件.疾病.血栓形成</t>
  </si>
  <si>
    <t>(?&lt;!抗|脑)血栓形成(?!试验|和栓|综合)</t>
  </si>
  <si>
    <t>场景.事件.疾病.血栓</t>
  </si>
  <si>
    <t>(?&lt;!充|脉|止)血栓(?!性疾|外痔|性静|素B|性外|栓塞|扩展|性浅|肌化|切除|形成|性脉|静脉|病|症|调节|与止|后综|闭塞|形|烷B|脱落|摘除|性赘|弹力|性心|性血)</t>
  </si>
  <si>
    <t>场景.事件.疾病.血尿</t>
  </si>
  <si>
    <t>(?&lt;!出|带|流|验|或|抽|溶|做|有|对|贫|积|过|行|鲜|尿|及|查|隐|血|我|如|便)血尿(?!素|毒综|伴排|素氮|毒症|伴蛋|酸|综合|蛋白)</t>
  </si>
  <si>
    <t>场景.事件.疾病.血管炎</t>
  </si>
  <si>
    <t>(?&lt;!细|微|脑)血管炎(?!性肾|和肉|所致|相关|前期|综合|性周)</t>
  </si>
  <si>
    <t>场景.事件.疾病.血管瘤</t>
  </si>
  <si>
    <t>血管瘤(?!切除|病|血小|综合)</t>
  </si>
  <si>
    <t>场景.事件.疾病.癣</t>
  </si>
  <si>
    <t>(?&lt;!耳廓|明|手足|脚|股|红|鱼鳞|皮肤|皮|耳道|足|甲|头|的足|花斑|叠瓦|部长|手|胎|黑|体|毛|平苔|团|指甲|奶|腋毛|须|白|牛皮|湿)癣(?!菌病|样红|菌素|感染|皮|菌疹)</t>
  </si>
  <si>
    <t>场景.事件.疾病.宿醉</t>
  </si>
  <si>
    <t>(?&lt;!(@).{0,8})宿醉(?!乐队|part)</t>
  </si>
  <si>
    <t>场景.事件.疾病.休止期脱发</t>
  </si>
  <si>
    <t>休止期脱发</t>
  </si>
  <si>
    <t>场景.事件.疾病.休克</t>
  </si>
  <si>
    <t>(?&lt;!生儿|血性|容量|痛伴|量性|伤性|抗热|烧伤|脊髓|小儿|敏性|毒性|源性|胸膜|产科|染性|重力|老年)休克(?!性神|较久|综合|和脑|型肺|蛋白)</t>
  </si>
  <si>
    <t>场景.事件.疾病.胸膜炎</t>
  </si>
  <si>
    <t>(?&lt;!液与|脓性|核性)胸膜炎</t>
  </si>
  <si>
    <t>场景.事件.疾病.性早熟</t>
  </si>
  <si>
    <t>(?&lt;!枢|男|惕|示)性早熟|性.{0,3}发育早</t>
  </si>
  <si>
    <t>场景.事件.疾病.性欲亢进</t>
  </si>
  <si>
    <t>性欲亢进</t>
  </si>
  <si>
    <t>场景.事件.疾病.性疾病</t>
  </si>
  <si>
    <t>性疾病(?!的贫|所致|淋巴|相关|性贫)</t>
  </si>
  <si>
    <t>场景.事件.疾病.性病</t>
  </si>
  <si>
    <t>性病(?!贫血|管理|研究|神经|毒感|科|性梅|毒性|相关|容|变|性淋)</t>
  </si>
  <si>
    <t>场景.事件.疾病.猩红热</t>
  </si>
  <si>
    <t>猩红热(?!样皮|样红)</t>
  </si>
  <si>
    <t>场景.事件.疾病.新生儿窒息</t>
  </si>
  <si>
    <t>新生儿窒息</t>
  </si>
  <si>
    <t>场景.事件.疾病.新生儿湿疹</t>
  </si>
  <si>
    <t>新生儿湿疹</t>
  </si>
  <si>
    <t>场景.事件.疾病.新生儿湿肺</t>
  </si>
  <si>
    <t>新生儿湿肺</t>
  </si>
  <si>
    <t>场景.事件.疾病.新生儿溶血症</t>
  </si>
  <si>
    <t>新生儿溶血症(?!筛查)</t>
  </si>
  <si>
    <t>场景.事件.疾病.新生儿溶血</t>
  </si>
  <si>
    <t>新生儿溶血(?!病|症筛|症)</t>
  </si>
  <si>
    <t>场景.事件.疾病.新生儿脐炎</t>
  </si>
  <si>
    <t>新生儿脐炎</t>
  </si>
  <si>
    <t>场景.事件.疾病.新生儿破伤风</t>
  </si>
  <si>
    <t>新生儿破伤风</t>
  </si>
  <si>
    <t>场景.事件.疾病.新生儿呕吐</t>
  </si>
  <si>
    <t>新生儿呕吐</t>
  </si>
  <si>
    <t>场景.事件.疾病.新生儿泪囊炎</t>
  </si>
  <si>
    <t>新生儿泪囊炎</t>
  </si>
  <si>
    <t>场景.事件.疾病.新生儿疾病</t>
  </si>
  <si>
    <t>新生儿疾病(?!筛查)</t>
  </si>
  <si>
    <t>场景.事件.疾病.新生儿黄疸</t>
  </si>
  <si>
    <t>新生儿黄疸</t>
  </si>
  <si>
    <t>场景.事件.疾病.新生儿佝偻病</t>
  </si>
  <si>
    <t>新生儿佝偻病</t>
  </si>
  <si>
    <t>场景.事件.疾病.新生儿感染</t>
  </si>
  <si>
    <t>新生儿感染(?!性肺)</t>
  </si>
  <si>
    <t>场景.事件.疾病.新生儿肝炎</t>
  </si>
  <si>
    <t>新生儿肝炎(?!综合)</t>
  </si>
  <si>
    <t>场景.事件.疾病.新生儿肺炎</t>
  </si>
  <si>
    <t>新生儿肺炎</t>
  </si>
  <si>
    <t>场景.事件.疾病.新生儿发热</t>
  </si>
  <si>
    <t>新生儿发热</t>
  </si>
  <si>
    <t>场景.事件.疾病.新生儿败血症</t>
  </si>
  <si>
    <t>新生儿败血症</t>
  </si>
  <si>
    <t>场景.事件.疾病.锌缺乏</t>
  </si>
  <si>
    <t>(?&lt;!铁)锌缺乏(?!病|症)</t>
  </si>
  <si>
    <t>场景.事件.疾病.心脏移植</t>
  </si>
  <si>
    <t>心脏移植</t>
  </si>
  <si>
    <t>场景.事件.疾病.心脏畸形</t>
  </si>
  <si>
    <t>心脏畸形</t>
  </si>
  <si>
    <t>场景.事件.疾病.心脏搭桥</t>
  </si>
  <si>
    <t>心脏搭桥</t>
  </si>
  <si>
    <t>场景.事件.疾病.心脏病</t>
  </si>
  <si>
    <t>(?&lt;!亢性|压性|退性|化性|减性|病性|制型|合并|娠期|原性|毒性|源性|湿性|尿病|德国|天性|精性)心脏病(?!引发)</t>
  </si>
  <si>
    <t>场景.事件.疾病.心血管疾病</t>
  </si>
  <si>
    <t>(?&lt;!经与|天性)心血管疾病(?!的超|伴发)</t>
  </si>
  <si>
    <t>场景.事件.疾病.心衰</t>
  </si>
  <si>
    <t>(?&lt;!会|内|身|右|左|全|担)心衰(?!竭)</t>
  </si>
  <si>
    <t>场景.事件.疾病.心脑血管疾病</t>
  </si>
  <si>
    <t>心脑血管疾病</t>
  </si>
  <si>
    <t>场景.事件.疾病.心力衰竭</t>
  </si>
  <si>
    <t>(?&lt;!生儿|慢性|年人|血性|急性|固性|小儿|治性|左侧|右侧|张性)心力衰竭</t>
  </si>
  <si>
    <t>场景.事件.疾病.心肌炎</t>
  </si>
  <si>
    <t>(?&lt;!生儿|虫性|小儿|毒性|寒性|喉性)心肌炎</t>
  </si>
  <si>
    <t>场景.事件.疾病.心肌梗死</t>
  </si>
  <si>
    <t>(?&lt;!青年|年人|娠性|急性|旧性|痛性|心房|抬高|右室)心肌梗死(?!后心)</t>
  </si>
  <si>
    <t>场景.事件.疾病.心肌梗塞</t>
  </si>
  <si>
    <t>(?&lt;!急性|迫性)心肌梗塞(?!并发)</t>
  </si>
  <si>
    <t>场景.事件.疾病.心功能不全</t>
  </si>
  <si>
    <t>(?&lt;!急性|固性|慢性|右)心功能不全</t>
  </si>
  <si>
    <t>场景.事件.疾病.斜视</t>
  </si>
  <si>
    <t>(?&lt;!度数|同性|型内|性外|瘤性|定性|痹性|小儿|隐|性内|反向|目不)斜视(?!性眼|性弱)</t>
  </si>
  <si>
    <t>场景.事件.疾病.斜颈</t>
  </si>
  <si>
    <t>(?&lt;!肌性|挛性|天性)斜颈</t>
  </si>
  <si>
    <t>场景.事件.疾病.哮喘</t>
  </si>
  <si>
    <t>哮喘病?</t>
  </si>
  <si>
    <t>场景.事件.疾病.小样儿</t>
  </si>
  <si>
    <t>(?&lt;!足月)小样儿</t>
  </si>
  <si>
    <t>场景.事件.疾病.小三阳</t>
  </si>
  <si>
    <t>(?&lt;!乙肝)小三阳</t>
  </si>
  <si>
    <t>场景.事件.疾病.小脑萎缩</t>
  </si>
  <si>
    <t>(?&lt;!左|患|出|药|治|时|因|看|大|冶|那)小脑萎缩</t>
  </si>
  <si>
    <t>场景.事件.疾病.小二阳</t>
  </si>
  <si>
    <t>小二阳</t>
  </si>
  <si>
    <t>场景.事件.疾病.小儿支原体肺炎</t>
  </si>
  <si>
    <t>小儿支原体肺炎</t>
  </si>
  <si>
    <t>场景.事件.疾病.小儿支气管炎</t>
  </si>
  <si>
    <t>小儿支气管炎</t>
  </si>
  <si>
    <t>场景.事件.疾病.小儿厌食</t>
  </si>
  <si>
    <t>小儿厌食(?!症)</t>
  </si>
  <si>
    <t>场景.事件.疾病.小儿哮喘</t>
  </si>
  <si>
    <t>小儿哮喘(?!性肌)</t>
  </si>
  <si>
    <t>场景.事件.疾病.小儿消化不良</t>
  </si>
  <si>
    <t>小儿消化不良</t>
  </si>
  <si>
    <t>场景.事件.疾病.小儿先天性心脏病</t>
  </si>
  <si>
    <t>小儿先天性心脏病</t>
  </si>
  <si>
    <t>场景.事件.疾病.小儿脱水</t>
  </si>
  <si>
    <t>小儿脱水</t>
  </si>
  <si>
    <t>场景.事件.疾病.小儿湿疹</t>
  </si>
  <si>
    <t>小儿湿疹</t>
  </si>
  <si>
    <t>场景.事件.疾病.小儿疝气</t>
  </si>
  <si>
    <t>小儿疝气</t>
  </si>
  <si>
    <t>场景.事件.疾病.小儿贫血</t>
  </si>
  <si>
    <t>小儿贫血</t>
  </si>
  <si>
    <t>场景.事件.疾病.小儿麻疹</t>
  </si>
  <si>
    <t>小儿麻疹</t>
  </si>
  <si>
    <t>场景.事件.疾病.小儿麻痹症</t>
  </si>
  <si>
    <t>小儿麻痹症</t>
  </si>
  <si>
    <t>场景.事件.疾病.小儿麻痹</t>
  </si>
  <si>
    <t>小儿麻痹(?!症)</t>
  </si>
  <si>
    <t>场景.事件.疾病.小儿咳嗽</t>
  </si>
  <si>
    <t>小儿咳嗽</t>
  </si>
  <si>
    <t>场景.事件.疾病.小儿惊厥</t>
  </si>
  <si>
    <t>小儿惊厥</t>
  </si>
  <si>
    <t>场景.事件.疾病.小儿高热</t>
  </si>
  <si>
    <t>小儿高热</t>
  </si>
  <si>
    <t>场景.事件.疾病.小儿腹泻病</t>
  </si>
  <si>
    <t>小儿腹泻病</t>
  </si>
  <si>
    <t>场景.事件.疾病.小儿腹泻</t>
  </si>
  <si>
    <t>小儿腹泻(?!病)</t>
  </si>
  <si>
    <t>场景.事件.疾病.小儿肺炎</t>
  </si>
  <si>
    <t>小儿肺炎(?!支原|链球)</t>
  </si>
  <si>
    <t>场景.事件.疾病.小儿发烧</t>
  </si>
  <si>
    <t>小儿发烧(?!后身)</t>
  </si>
  <si>
    <t>场景.事件.疾病.小儿发热</t>
  </si>
  <si>
    <t>小儿发热</t>
  </si>
  <si>
    <t>场景.事件.疾病.小儿鹅口疮</t>
  </si>
  <si>
    <t>小儿鹅口疮</t>
  </si>
  <si>
    <t>场景.事件.疾病.小儿癫痫</t>
  </si>
  <si>
    <t>小儿癫痫(?!发作)</t>
  </si>
  <si>
    <t>场景.事件.疾病.小儿肠套叠</t>
  </si>
  <si>
    <t>小儿肠套叠</t>
  </si>
  <si>
    <t>场景.事件.疾病.小儿便秘</t>
  </si>
  <si>
    <t>小儿便秘</t>
  </si>
  <si>
    <t>场景.事件.疾病.消化道出血</t>
  </si>
  <si>
    <t>(?&lt;!上)消化道出血</t>
  </si>
  <si>
    <t>场景.事件.疾病.霰粒肿</t>
  </si>
  <si>
    <t>霰粒肿</t>
  </si>
  <si>
    <t>场景.事件.疾病.腺样体肥大</t>
  </si>
  <si>
    <t>(?&lt;!并|上|治|或|对|过|先|见|还|和|多|鼻|患|他|下|岁|但|而|完|个|管|由|得|我|称|会|为|即|于|问|跟|因|做|部|性|算|讲|查|样|如|出|半|后|及|开|桃|说|度|体|看|有|颌|那)腺样体肥大</t>
  </si>
  <si>
    <t>场景.事件.疾病.纤维瘤</t>
  </si>
  <si>
    <t>(?&lt;!肌|经)纤维瘤(?!病)</t>
  </si>
  <si>
    <t>场景.事件.疾病.先兆流产</t>
  </si>
  <si>
    <t>先兆流产</t>
  </si>
  <si>
    <t>场景.事件.疾病.先天愚型</t>
  </si>
  <si>
    <t>先天愚型</t>
  </si>
  <si>
    <t>场景.事件.疾病.先天性斜颈</t>
  </si>
  <si>
    <t>(?&lt;!小儿)先天性斜颈</t>
  </si>
  <si>
    <t>场景.事件.疾病.先天性巨结肠</t>
  </si>
  <si>
    <t>(?&lt;!小儿)先天性巨结肠</t>
  </si>
  <si>
    <t>场景.事件.疾病.夏季热</t>
  </si>
  <si>
    <t>夏季热</t>
  </si>
  <si>
    <t>场景.事件.疾病.夏季皮炎</t>
  </si>
  <si>
    <t>夏季皮炎</t>
  </si>
  <si>
    <t>场景.事件.疾病.夏季感冒</t>
  </si>
  <si>
    <t>夏季感冒</t>
  </si>
  <si>
    <t>场景.事件.疾病.下消</t>
  </si>
  <si>
    <t>(?&lt;!往)下消(?!化道内镜检查|化道少量出血|化道出血|化道摄影检查|化|.{0,5}(毒)|炎|失|息|费|退|音|灭)</t>
  </si>
  <si>
    <t>场景.事件.疾病.下呼吸道感染</t>
  </si>
  <si>
    <t>下呼吸道感染</t>
  </si>
  <si>
    <t>场景.事件.疾病.细菌性痢疾</t>
  </si>
  <si>
    <t>(?&lt;!小儿|急性|毒性|慢性)细菌性痢疾</t>
  </si>
  <si>
    <t>场景.事件.疾病.习惯性流产</t>
  </si>
  <si>
    <t>习惯性流产</t>
  </si>
  <si>
    <t>场景.事件.疾病.吸脂</t>
  </si>
  <si>
    <t>(?&lt;!面部)吸脂(?!减肥)</t>
  </si>
  <si>
    <t>场景.事件.疾病.吸入性肺炎</t>
  </si>
  <si>
    <t>(?&lt;!乳汁)吸入性肺炎</t>
  </si>
  <si>
    <t>场景.事件.疾病.无痛人流</t>
  </si>
  <si>
    <t>无痛人流</t>
  </si>
  <si>
    <t>场景.事件.疾病.无脑儿</t>
  </si>
  <si>
    <t>无脑儿</t>
  </si>
  <si>
    <t>场景.事件.疾病.蚊子叮咬</t>
  </si>
  <si>
    <t>蚊子叮咬</t>
  </si>
  <si>
    <t>场景.事件.疾病.瘟疫</t>
  </si>
  <si>
    <t>(?&lt;!(@).{0,5})瘟疫</t>
  </si>
  <si>
    <t>场景.事件.疾病.温热</t>
  </si>
  <si>
    <t>温热</t>
  </si>
  <si>
    <t>场景.事件.疾病.胃炎</t>
  </si>
  <si>
    <t>胃炎(?!康胶|手术|颗粒|宁颗)</t>
  </si>
  <si>
    <t>场景.事件.疾病.胃食管反流病</t>
  </si>
  <si>
    <t>(?&lt;!问|如|治|伴)胃食管反流病</t>
  </si>
  <si>
    <t>场景.事件.疾病.胃溃疡</t>
  </si>
  <si>
    <t>胃溃疡(?!出血|恶变|性穿孔)</t>
  </si>
  <si>
    <t>场景.事件.疾病.胃痉挛</t>
  </si>
  <si>
    <t>胃痉挛</t>
  </si>
  <si>
    <t>场景.事件.疾病.胃穿孔</t>
  </si>
  <si>
    <t>(?&lt;!肠)胃穿孔</t>
  </si>
  <si>
    <t>场景.事件.疾病.胃出血</t>
  </si>
  <si>
    <t>胃出血</t>
  </si>
  <si>
    <t>场景.事件.疾病.胃肠炎</t>
  </si>
  <si>
    <t>(?&lt;!菌性|急性|小儿|毒性|所致|胞性|病毒)胃肠炎</t>
  </si>
  <si>
    <t>场景.事件.疾病.胃病</t>
  </si>
  <si>
    <t>(?&lt;!发|肠|脾)胃病(?!科)</t>
  </si>
  <si>
    <t>场景.事件.疾病.胃癌</t>
  </si>
  <si>
    <t>(?&lt;!伤|肠)胃癌(?!相关)</t>
  </si>
  <si>
    <t>场景.事件.疾病.围产期心肌病</t>
  </si>
  <si>
    <t>围产期心肌病(?!变)</t>
  </si>
  <si>
    <t>场景.事件.疾病.外痔</t>
  </si>
  <si>
    <t>(?&lt;!出|下|内|里|另|得|先|治|长|有)外痔(?!血栓|完全)</t>
  </si>
  <si>
    <t>场景.事件.疾病.外阴阴道炎</t>
  </si>
  <si>
    <t>(?&lt;!幼儿|女性)外阴阴道炎</t>
  </si>
  <si>
    <t>场景.事件.疾病.外阴瘙痒</t>
  </si>
  <si>
    <t>外阴瘙痒(?!症)</t>
  </si>
  <si>
    <t>场景.事件.疾病.外耳湿疹</t>
  </si>
  <si>
    <t>外耳湿疹</t>
  </si>
  <si>
    <t>场景.事件.疾病.脱水</t>
  </si>
  <si>
    <t>脱水(?!蔬菜|热|酶)</t>
  </si>
  <si>
    <t>场景.事件.疾病.脱毛</t>
  </si>
  <si>
    <t>(?&lt;!没|一|摆)脱毛(?!器|膏)</t>
  </si>
  <si>
    <t>场景.事件.疾病.脱肛</t>
  </si>
  <si>
    <t>(?&lt;!摆)脱肛</t>
  </si>
  <si>
    <t>场景.事件.疾病.脱发</t>
  </si>
  <si>
    <t>(?&lt;!网|油|一|逃|对)脱发(?!性毛|祥)|头发.{0,3}掉|(脱|掉).{0,3}发</t>
  </si>
  <si>
    <t>场景.事件.疾病.拖延症</t>
  </si>
  <si>
    <t>(?&lt;!(@).{0,10})拖延症</t>
  </si>
  <si>
    <t>场景.事件.疾病.吞咽困难</t>
  </si>
  <si>
    <t>(?&lt;!形性|颈时|铁性)吞咽困难</t>
  </si>
  <si>
    <t>场景.事件.疾病.吞气症</t>
  </si>
  <si>
    <t>吞气症</t>
  </si>
  <si>
    <t>场景.事件.疾病.秃头</t>
  </si>
  <si>
    <t>(?&lt;!@)秃头</t>
  </si>
  <si>
    <t>场景.事件.疾病.头痛</t>
  </si>
  <si>
    <t>(?&lt;!乳|\[)头痛(?!性神|为搏|综合|哭|\])</t>
  </si>
  <si>
    <t>场景.事件.疾病.痛经</t>
  </si>
  <si>
    <t>痛经(?!丸)</t>
  </si>
  <si>
    <t>场景.事件.疾病.听力障碍</t>
  </si>
  <si>
    <t>听力障碍</t>
  </si>
  <si>
    <t>场景.事件.疾病.天花</t>
  </si>
  <si>
    <t>(?&lt;!昨|满|每|几|一|今|露)天花(?!板软|粉|板|乱坠)</t>
  </si>
  <si>
    <t>场景.事件.疾病.体检</t>
  </si>
  <si>
    <t>(?&lt;!支原|隆抗|原抗|染色|病原|用气|/抗|原受|闭抗|疫抗|气|晶状|包涵|衣原|白小|菌抗|炎抗)体检(?!查|中心|测报|测仪|测|测H|查C|测癌|科|测抗|查法|费)|体检(?!中心|表|费|工作)</t>
  </si>
  <si>
    <t>场景.事件.疾病.体寒</t>
  </si>
  <si>
    <t>(?&lt;!有|我|身|人|感|对|但|寒|说|跟|会|娃|且|素|这|下|于|个|好|他|气|治|肢|身|热)体寒(?!冷凝)</t>
  </si>
  <si>
    <t>场景.事件.疾病.疼痛</t>
  </si>
  <si>
    <t>(?&lt;!背|牙|腿|心)疼痛(?!加剧|性眼|和压|性股|，肿|和肿|，活|感|或坠|性粟|的红|，压|并能|或牵|弧征|肿胀|、压|科|障碍|性结|性脂|热时|而拒|并渗)</t>
  </si>
  <si>
    <t>场景.事件.疾病.烫伤</t>
  </si>
  <si>
    <t>(?&lt;!头)烫伤(?!起泡|样皮|和化|水泡|后汗)</t>
  </si>
  <si>
    <t>场景.事件.疾病.糖尿病足</t>
  </si>
  <si>
    <t>糖尿病足(?!部病)</t>
  </si>
  <si>
    <t>场景.事件.疾病.糖尿病前期</t>
  </si>
  <si>
    <t>糖尿病前期</t>
  </si>
  <si>
    <t>场景.事件.疾病.唐氏儿</t>
  </si>
  <si>
    <t>唐氏儿</t>
  </si>
  <si>
    <t>场景.事件.疾病.瘫痪</t>
  </si>
  <si>
    <t>(?&lt;!软腭|枢性|然性|面肌|肌肉|缩肌|脑性|神经|期性|围性|眼肌|模拟)瘫痪(?!综合)</t>
  </si>
  <si>
    <t>场景.事件.疾病.胎位不正</t>
  </si>
  <si>
    <t>胎位不正</t>
  </si>
  <si>
    <t>场景.事件.疾病.胎死宫内</t>
  </si>
  <si>
    <t>胎死宫内</t>
  </si>
  <si>
    <t>场景.事件.疾病.胎热</t>
  </si>
  <si>
    <t>胎热</t>
  </si>
  <si>
    <t>场景.事件.疾病.胎盘前置</t>
  </si>
  <si>
    <t>胎盘前置</t>
  </si>
  <si>
    <t>场景.事件.疾病.胎膜早破</t>
  </si>
  <si>
    <t>胎膜早破</t>
  </si>
  <si>
    <t>场景.事件.疾病.胎记</t>
  </si>
  <si>
    <t>(?&lt;!投|多|打|二)胎记</t>
  </si>
  <si>
    <t>场景.事件.疾病.胎肥</t>
  </si>
  <si>
    <t>胎肥</t>
  </si>
  <si>
    <t>场景.事件.疾病.胎儿先天畸形</t>
  </si>
  <si>
    <t>胎儿先天畸形</t>
  </si>
  <si>
    <t>场景.事件.疾病.胎儿窘迫</t>
  </si>
  <si>
    <t>胎儿窘迫</t>
  </si>
  <si>
    <t>场景.事件.疾病.胎儿宫内窘迫</t>
  </si>
  <si>
    <t>胎儿宫内窘迫</t>
  </si>
  <si>
    <t>场景.事件.疾病.胎儿发育异常</t>
  </si>
  <si>
    <t>胎儿发育异常</t>
  </si>
  <si>
    <t>场景.事件.疾病.胎毒</t>
  </si>
  <si>
    <t>胎毒</t>
  </si>
  <si>
    <t>场景.事件.疾病.酸中毒</t>
  </si>
  <si>
    <t>(?&lt;!杨|氰|胃|硼|乳)酸中毒</t>
  </si>
  <si>
    <t>场景.事件.疾病.死胎</t>
  </si>
  <si>
    <t>死胎</t>
  </si>
  <si>
    <t>场景.事件.疾病.撕裂伤</t>
  </si>
  <si>
    <t>(?&lt;!耳道|头皮)撕裂伤</t>
  </si>
  <si>
    <t>场景.事件.疾病.水肿</t>
  </si>
  <si>
    <t>(?&lt;!有|胸|脚|药|腹|腹)水肿(?!性紫|增厚|斑块|伴呼|与颅|及角|充血|及青|耳性|及面|伴蛋)</t>
  </si>
  <si>
    <t>场景.事件.疾病.水痘</t>
  </si>
  <si>
    <t>(?&lt;!或|抗|涨|长|起|缺|查|说)水痘(?!肺炎|性角|带状|样皮|结痂|样疹|烦|状)</t>
  </si>
  <si>
    <t>场景.事件.疾病.双子宫</t>
  </si>
  <si>
    <t>双子宫</t>
  </si>
  <si>
    <t>场景.事件.疾病.双眼皮手术</t>
  </si>
  <si>
    <t>双眼皮手术</t>
  </si>
  <si>
    <t>场景.事件.疾病.双胎妊娠</t>
  </si>
  <si>
    <t>双胎妊娠</t>
  </si>
  <si>
    <t>场景.事件.疾病.鼠疫</t>
  </si>
  <si>
    <t>(?&lt;!肺)鼠疫(?!样皮|耶尔)</t>
  </si>
  <si>
    <t>场景.事件.疾病.暑湿</t>
  </si>
  <si>
    <t>暑湿(?!感冒)</t>
  </si>
  <si>
    <t>场景.事件.疾病.输卵管粘连</t>
  </si>
  <si>
    <t>输卵管粘连</t>
  </si>
  <si>
    <t>场景.事件.疾病.输卵管炎</t>
  </si>
  <si>
    <t>(?&lt;!慢性|血性)输卵管炎</t>
  </si>
  <si>
    <t>场景.事件.疾病.输卵管妊娠</t>
  </si>
  <si>
    <t>(?&lt;!续性)输卵管妊娠(?!流产)</t>
  </si>
  <si>
    <t>场景.事件.疾病.输卵管堵塞</t>
  </si>
  <si>
    <t>输卵管堵塞</t>
  </si>
  <si>
    <t>场景.事件.疾病.手足口病</t>
  </si>
  <si>
    <t>手足口病</t>
  </si>
  <si>
    <t>场景.事件.疾病.手足口</t>
  </si>
  <si>
    <t>手足口(?!病|角)</t>
  </si>
  <si>
    <t>场景.事件.疾病.嗜睡症</t>
  </si>
  <si>
    <t>嗜睡症</t>
  </si>
  <si>
    <t>场景.事件.疾病.室间隔缺损</t>
  </si>
  <si>
    <t>(?&lt;!小儿|并心)室间隔缺损</t>
  </si>
  <si>
    <t>场景.事件.疾病.试管婴儿</t>
  </si>
  <si>
    <t>试管婴儿</t>
  </si>
  <si>
    <t>场景.事件.疾病.食物中毒</t>
  </si>
  <si>
    <t>(?&lt;!菌性|经型|球菌|肠型|小儿|菌属|弧菌|杆菌|物性)食物中毒(?!检测)</t>
  </si>
  <si>
    <t>场景.事件.疾病.食管癌</t>
  </si>
  <si>
    <t>(?&lt;!年人)食管癌(?!切除)</t>
  </si>
  <si>
    <t>场景.事件.疾病.食道癌</t>
  </si>
  <si>
    <t>食道癌</t>
  </si>
  <si>
    <t>场景.事件.疾病.湿疹</t>
  </si>
  <si>
    <t>(?&lt;!口周|敏性|急性|慢性|染性|生儿|乳房|乳头|屑|耳|外耳|感性|乳腺|手|手部|小儿|紫斑|裂性|阴囊|疹样|婴儿|肛周|肤有|房外|眼睑|尿不|干性|外阴|币状|肛门)湿疹(?!样皮|样癌|结痂|瘙痒|综合|样变)</t>
  </si>
  <si>
    <t>场景.事件.疾病.失明</t>
  </si>
  <si>
    <t>(?&lt;!损|消|丢|脱|流)失明</t>
  </si>
  <si>
    <t>场景.事件.疾病.失眠症</t>
  </si>
  <si>
    <t>(?&lt;!族性)失眠症</t>
  </si>
  <si>
    <t>场景.事件.疾病.失眠</t>
  </si>
  <si>
    <t>(?&lt;!年期|碍性|张性|族性|固性|夜间|发性|产后|绪性)失眠(?!抑郁|症)</t>
  </si>
  <si>
    <t>场景.事件.疾病.声带麻痹</t>
  </si>
  <si>
    <t>声带麻痹</t>
  </si>
  <si>
    <t>场景.事件.疾病.生殖器疱疹</t>
  </si>
  <si>
    <t>(?&lt;!合并)生殖器疱疹(?!检测)</t>
  </si>
  <si>
    <t>场景.事件.疾病.生理性黄疸</t>
  </si>
  <si>
    <t>(?&lt;!生儿)生理性黄疸</t>
  </si>
  <si>
    <t>场景.事件.疾病.生理性腹泻</t>
  </si>
  <si>
    <t>生理性腹泻</t>
  </si>
  <si>
    <t>场景.事件.疾病.生化妊娠</t>
  </si>
  <si>
    <t>生化妊娠</t>
  </si>
  <si>
    <t>场景.事件.疾病.生病</t>
  </si>
  <si>
    <t>(?&lt;!及|新|滋|天|先|男|女|医|再|出|少|一|增|野|终|寄|卫|优|发|陌|学|产)生病</t>
  </si>
  <si>
    <t>场景.事件.疾病.肾脏病</t>
  </si>
  <si>
    <t>(?&lt;!导性|洛因)肾脏病(?!科|有)</t>
  </si>
  <si>
    <t>场景.事件.疾病.肾炎</t>
  </si>
  <si>
    <t>(?&lt;!小管间质性|系膜毛细血管性肾小球|乙肝相关|急性肾小球|急性肾盂|妊娠合并急性肾小球|妊娠合并慢性肾小球|狼疮性|急性|小儿遗传性慢性进行性|放射性|乙型肝炎病毒相关性|链球菌感染后的急性肾小球|老年人急性感染后|慢性肾小球|小儿慢性肾小球|肾小球|小儿急性肾小球|感染性急性小管间质性|小儿急进性肾小球|非IgA系膜增生性|急性间质性|小儿乙型肝炎病毒相关|急性|隐匿性|膜增生性肾小球|黄色肉芽肿性肾盂|系膜增生性肾小球|紫癜性|小儿迁延性肾小球|老年人急进性|隐匿性肾小球|狼疮|小儿紫癜性|隐匿型|老年人慢性肾盂|丙型肝炎病毒感染与肾小球|隐匿型肾小球|栓塞性|肾小管间质性|间质性|小儿肾小管间质|小儿狼疮|C3|遗传性|急进性|失盐性|妊娠合并慢性|肾盂|新月体型|慢性肾盂|急性肾小管间质性|免疫性|过敏性急性小管间质性|肺出血|特发性急性小管间质性|小儿过敏性紫癜|慢性间质性|慢性|急进性肾小球|小儿肺出血|妊娠合并急性肾盂|家族性出血性|过敏性紫癜|膜性肾小球)肾炎(?!综合征|葡萄膜炎综合|因子|综合征|综合征)</t>
  </si>
  <si>
    <t>场景.事件.疾病.肾虚</t>
  </si>
  <si>
    <t>肾虚(?!耳鸣|腰痛|眩晕)</t>
  </si>
  <si>
    <t>场景.事件.疾病.肾衰竭</t>
  </si>
  <si>
    <t>(?&lt;!肝)肾衰竭</t>
  </si>
  <si>
    <t>场景.事件.疾病.肾结石</t>
  </si>
  <si>
    <t>肾结石</t>
  </si>
  <si>
    <t>场景.事件.疾病.肾积水</t>
  </si>
  <si>
    <t>(?&lt;!小儿|对侧)肾积水</t>
  </si>
  <si>
    <t>场景.事件.疾病.肾功能衰竭</t>
  </si>
  <si>
    <t>(?&lt;!肝)肾功能衰竭(?!诊断)</t>
  </si>
  <si>
    <t>场景.事件.疾病.肾功能不全</t>
  </si>
  <si>
    <t>(?&lt;!肝)肾功能不全</t>
  </si>
  <si>
    <t>场景.事件.疾病.肾发育不良</t>
  </si>
  <si>
    <t>肾发育不良</t>
  </si>
  <si>
    <t>场景.事件.疾病.肾病</t>
  </si>
  <si>
    <t>(?&lt;!肝|囊)肾病(?!综合征|类尿常规|综合症|综合征|综合征|综合症|综合征|内科|综合征|综合征|综合征|内科|性代谢综合征)</t>
  </si>
  <si>
    <t>场景.事件.疾病.肾癌</t>
  </si>
  <si>
    <t>(?&lt;!老年人)肾癌(?!检查|.{0,16}》)</t>
  </si>
  <si>
    <t>场景.事件.疾病.神经质</t>
  </si>
  <si>
    <t>(?&lt;!@)神经质(?!.{0,5}(微博)|种族|总裁性格)</t>
  </si>
  <si>
    <t>场景.事件.疾病.神经痛</t>
  </si>
  <si>
    <t>(?&lt;!骨|脑|感|梢|枢|咽|下)神经痛(?!或其)</t>
  </si>
  <si>
    <t>场景.事件.疾病.神经病</t>
  </si>
  <si>
    <t>神经病(?!变|和精|性关|损)</t>
  </si>
  <si>
    <t>场景.事件.疾病.神昏</t>
  </si>
  <si>
    <t>神昏</t>
  </si>
  <si>
    <t>场景.事件.疾病.烧伤</t>
  </si>
  <si>
    <t>(?&lt;!红|发|灼|火)烧伤(?!后脉|感|瘢痕|感染|、烫|后口|合并|后急|败血|科|创面|及合|后恶|后尿|湿润|休克|整形|及化|应激)</t>
  </si>
  <si>
    <t>场景.事件.疾病.上呼吸道感染</t>
  </si>
  <si>
    <t>(?&lt;!加|以)上呼吸道感染</t>
  </si>
  <si>
    <t>场景.事件.疾病.伤风</t>
  </si>
  <si>
    <t>(?&lt;!外|受|劳|抓|创|损)伤风(?!抗毒)</t>
  </si>
  <si>
    <t>场景.事件.疾病.疝气</t>
  </si>
  <si>
    <t>(?&lt;!股|腔镜|腹带|小儿|传统)疝气(?!手术|修补|带)</t>
  </si>
  <si>
    <t>场景.事件.疾病.疝</t>
  </si>
  <si>
    <t>(?&lt;!沟斜|壁内|膈|白线|腹带|裂孔|脐|气|肠间|上内|璃体|性膈|斜|股|腔镜|月线|口旁|腹内|后内|脂肪|体下|切口|水|人脐|传统|股沟|腹膜|膜脑|纵隔|小儿|闭孔|桃体|膜后|坐骨|动性|脑|大孔|腹壁|沟直|儿脐|腰|直|会阴|腹外)疝(?!危象|修复|畸形|修补|气修|区的|气|气带|气手)</t>
  </si>
  <si>
    <t>场景.事件.疾病.晒伤</t>
  </si>
  <si>
    <t>晒伤(?!妆)</t>
  </si>
  <si>
    <t>场景.事件.疾病.沙眼</t>
  </si>
  <si>
    <t>(?&lt;!风|豆|金|平|治)沙眼(?!衣原)</t>
  </si>
  <si>
    <t>场景.事件.疾病.色斑</t>
  </si>
  <si>
    <t>(?&lt;!肉|瑰|白|暮|兰|棕|红|退|褐|蓝|粉|啡|黑|深|青|暗|淡|有|变|浅|紫|血|双|夜|灰|颜|咖|彩|绿|黄|橙)色斑(?!点|块|片|点|疹|纹|马|颜色)</t>
  </si>
  <si>
    <t>场景.事件.疾病.散光</t>
  </si>
  <si>
    <t>(?&lt;!度|连|发|弥|发)散光(?!表验)</t>
  </si>
  <si>
    <t>场景.事件.疾病.三体综合征</t>
  </si>
  <si>
    <t>21三体综合征</t>
  </si>
  <si>
    <t>场景.事件.疾病.腮腺炎</t>
  </si>
  <si>
    <t>(?&lt;!行性|急性|发性|脓性|塞性)腮腺炎(?!性睾|病毒)</t>
  </si>
  <si>
    <t>场景.事件.疾病.弱精</t>
  </si>
  <si>
    <t>弱精(?!症)</t>
  </si>
  <si>
    <t>场景.事件.疾病.软骨病</t>
  </si>
  <si>
    <t>(?&lt;!骨|骨头)软骨病</t>
  </si>
  <si>
    <t>场景.事件.疾病.乳腺纤维瘤</t>
  </si>
  <si>
    <t>乳腺纤维瘤</t>
  </si>
  <si>
    <t>场景.事件.疾病.乳腺结节</t>
  </si>
  <si>
    <t>乳腺结节</t>
  </si>
  <si>
    <t>场景.事件.疾病.乳腺疾病</t>
  </si>
  <si>
    <t>乳腺疾病</t>
  </si>
  <si>
    <t>场景.事件.疾病.乳腺癌</t>
  </si>
  <si>
    <t>(?&lt;!男性|年人|传性|早期|炎性|经期|晚期|匿型|副乳)乳腺癌(?!的远|皮肤|肉瘤|卵巢)</t>
  </si>
  <si>
    <t>场景.事件.疾病.乳发</t>
  </si>
  <si>
    <t>乳发</t>
  </si>
  <si>
    <t>场景.事件.疾病.溶血性黄疸</t>
  </si>
  <si>
    <t>(?&lt;!性非)溶血性黄疸(?!综合)</t>
  </si>
  <si>
    <t>场景.事件.疾病.妊娠糖尿病</t>
  </si>
  <si>
    <t>妊娠糖尿病</t>
  </si>
  <si>
    <t>场景.事件.疾病.妊娠期糖尿病</t>
  </si>
  <si>
    <t>妊娠期糖尿病</t>
  </si>
  <si>
    <t>场景.事件.疾病.妊娠期高血压</t>
  </si>
  <si>
    <t>妊娠期高血压(?!疾病)</t>
  </si>
  <si>
    <t>场景.事件.疾病.妊娠剧吐</t>
  </si>
  <si>
    <t>妊娠剧吐</t>
  </si>
  <si>
    <t>场景.事件.疾病.妊娠合并心脏病</t>
  </si>
  <si>
    <t>妊娠合并心脏病</t>
  </si>
  <si>
    <t>场景.事件.疾病.妊娠高血压</t>
  </si>
  <si>
    <t>妊娠高血压(?!征|疾病|综合)</t>
  </si>
  <si>
    <t>场景.事件.疾病.妊高症</t>
  </si>
  <si>
    <t>妊高症</t>
  </si>
  <si>
    <t>场景.事件.疾病.妊高征</t>
  </si>
  <si>
    <t>妊高征(?!预测)</t>
  </si>
  <si>
    <t>场景.事件.疾病.人流</t>
  </si>
  <si>
    <t>人流(?!量|行性|泪多)</t>
  </si>
  <si>
    <t>场景.事件.疾病.人工授精</t>
  </si>
  <si>
    <t>人工授精</t>
  </si>
  <si>
    <t>场景.事件.疾病.人工受精</t>
  </si>
  <si>
    <t>人工受精</t>
  </si>
  <si>
    <t>场景.事件.疾病.人工流产</t>
  </si>
  <si>
    <t>人工流产(?!术后)</t>
  </si>
  <si>
    <t>场景.事件.疾病.热中</t>
  </si>
  <si>
    <t>(?&lt;!预|火|发|天|高|蓄|炽|湿|低)热中(?!暑|阻|度|成药|药)</t>
  </si>
  <si>
    <t>场景.事件.疾病.热伤风</t>
  </si>
  <si>
    <t>热伤风</t>
  </si>
  <si>
    <t>场景.事件.疾病.热汗</t>
  </si>
  <si>
    <t>热汗</t>
  </si>
  <si>
    <t>场景.事件.疾病.热感冒</t>
  </si>
  <si>
    <t>(?&lt;!风|脑)热感冒</t>
  </si>
  <si>
    <t>场景.事件.疾病.热病</t>
  </si>
  <si>
    <t>(?&lt;!暑|遇|血|高|温|狂|解|受|革|瘟|火|低|湿|寒|红|发|发|高|湿|低|温|实)热病(?!毒抗|毒)</t>
  </si>
  <si>
    <t>场景.事件.疾病.染色体异常</t>
  </si>
  <si>
    <t>染色体.{0,2}异常(?!伴发)</t>
  </si>
  <si>
    <t>场景.事件.疾病.缺铁性贫血</t>
  </si>
  <si>
    <t>(?&lt;!小儿|年人|合并)缺铁性贫血</t>
  </si>
  <si>
    <t>场景.事件.疾病.犬瘟热</t>
  </si>
  <si>
    <t>犬瘟热</t>
  </si>
  <si>
    <t>场景.事件.疾病.龋齿</t>
  </si>
  <si>
    <t>(?&lt;!小儿)龋齿</t>
  </si>
  <si>
    <t>场景.事件.疾病.龋病</t>
  </si>
  <si>
    <t>(?&lt;!小儿)龋病</t>
  </si>
  <si>
    <t>场景.事件.疾病.秋燥</t>
  </si>
  <si>
    <t>秋燥</t>
  </si>
  <si>
    <t>场景.事件.疾病.青春痘</t>
  </si>
  <si>
    <t>青春痘</t>
  </si>
  <si>
    <t>场景.事件.疾病.禽流感</t>
  </si>
  <si>
    <t>(?&lt;!N9|9型|病性)禽流感(?!病毒)</t>
  </si>
  <si>
    <t>场景.事件.疾病.亲子关系</t>
  </si>
  <si>
    <t>亲子关系</t>
  </si>
  <si>
    <t>场景.事件.疾病.鞘膜积液</t>
  </si>
  <si>
    <t>(?&lt;!看|因|患|指|右|左|伴|那|痛|完|会|行|性|无|下|过)鞘膜积液</t>
  </si>
  <si>
    <t>场景.事件.疾病.巧囊</t>
  </si>
  <si>
    <t>巧囊</t>
  </si>
  <si>
    <t>场景.事件.疾病.巧克力囊肿</t>
  </si>
  <si>
    <t>(?&lt;!卵巢)巧克力囊肿(?!破裂)</t>
  </si>
  <si>
    <t>场景.事件.疾病.强直</t>
  </si>
  <si>
    <t>(?&lt;!倔|小|坚|顽|增|加)强直(?!症|性|收缩|型|性惊|-阵|型脑|，运|性肌|性脊|综合)</t>
  </si>
  <si>
    <t>场景.事件.疾病.强迫症</t>
  </si>
  <si>
    <t>(?&lt;!儿童)强迫症</t>
  </si>
  <si>
    <t>场景.事件.疾病.前置胎盘</t>
  </si>
  <si>
    <t>前置胎盘</t>
  </si>
  <si>
    <t>场景.事件.疾病.铅中毒</t>
  </si>
  <si>
    <t>(?&lt;!小儿|慢性)铅中毒(?!引起)</t>
  </si>
  <si>
    <t>场景.事件.疾病.气管异物</t>
  </si>
  <si>
    <t>(?&lt;!支)气管异物</t>
  </si>
  <si>
    <t>场景.事件.疾病.气管炎</t>
  </si>
  <si>
    <t>(?&lt;!样支|支|儿支|管支|性支|细支)气管炎(?!伴机|间质)</t>
  </si>
  <si>
    <t>场景.事件.疾病.脐炎</t>
  </si>
  <si>
    <t>(?&lt;!肚)脐炎</t>
  </si>
  <si>
    <t>场景.事件.疾病.脐带扭转</t>
  </si>
  <si>
    <t>脐带扭转</t>
  </si>
  <si>
    <t>场景.事件.疾病.葡萄胎</t>
  </si>
  <si>
    <t>(?&lt;!良性|分性|蚀性|恶性)葡萄胎</t>
  </si>
  <si>
    <t>场景.事件.疾病.葡萄球菌肺炎</t>
  </si>
  <si>
    <t>(?&lt;!表皮|黄色)葡萄球菌肺炎</t>
  </si>
  <si>
    <t>场景.事件.疾病.破伤风</t>
  </si>
  <si>
    <t>(?&lt;!术后|生儿|源性)破伤风(?!抗毒)</t>
  </si>
  <si>
    <t>场景.事件.疾病.偏瘫</t>
  </si>
  <si>
    <t>(?&lt;!急性|挛性)偏瘫(?!步态)</t>
  </si>
  <si>
    <t>场景.事件.疾病.皮炎</t>
  </si>
  <si>
    <t>(?&lt;!头|真|眼|上|表)皮炎(?!平|型药|芽生|综合)</t>
  </si>
  <si>
    <t>场景.事件.疾病.皮肤病</t>
  </si>
  <si>
    <t>皮肤病(?!变|的物)|皮肤感染</t>
  </si>
  <si>
    <t>场景.事件.疾病.皮肤癌</t>
  </si>
  <si>
    <t>(?&lt;!业性)皮肤癌(?!检测)</t>
  </si>
  <si>
    <t>场景.事件.疾病.盆腔炎</t>
  </si>
  <si>
    <t>(?&lt;!急性|慢性)盆腔炎(?!症性|性肿)</t>
  </si>
  <si>
    <t>场景.事件.疾病.胚胎停育</t>
  </si>
  <si>
    <t>胚?胎停育|胚胎停止发育|胎停</t>
  </si>
  <si>
    <t>场景.事件.疾病.疱疹性咽峡炎</t>
  </si>
  <si>
    <t>(?&lt;!小儿)疱疹性咽峡炎</t>
  </si>
  <si>
    <t>场景.事件.疾病.疱疹</t>
  </si>
  <si>
    <t>(?&lt;!热性|B|唇|带状|殖器|色丘|口唇|小儿|纯性|单纯|年型|汗|人|妊娠)疱疹(?!后神|性角|性脑|检测|性咽|样天|样外|样脓|性葡|样皮|样湿|性口|后遗|病毒)</t>
  </si>
  <si>
    <t>场景.事件.疾病.膀胱炎</t>
  </si>
  <si>
    <t>(?&lt;!慢性|血性|急性|腺性|气性|囊性|质性|胞性)膀胱炎</t>
  </si>
  <si>
    <t>场景.事件.疾病.膀胱癌</t>
  </si>
  <si>
    <t>(?&lt;!年人)膀胱癌</t>
  </si>
  <si>
    <t>场景.事件.疾病.排卵障碍</t>
  </si>
  <si>
    <t>排卵障碍</t>
  </si>
  <si>
    <t>场景.事件.疾病.帕金森病</t>
  </si>
  <si>
    <t>(?&lt;!年人)帕金森病(?!性痴)</t>
  </si>
  <si>
    <t>场景.事件.疾病.女性癫痫</t>
  </si>
  <si>
    <t>女性癫痫</t>
  </si>
  <si>
    <t>场景.事件.疾病.女性不孕</t>
  </si>
  <si>
    <t>女性不孕(?!症)</t>
  </si>
  <si>
    <t>场景.事件.疾病.疟疾</t>
  </si>
  <si>
    <t>(?&lt;!脑型|肺)疟疾(?!间接|病|肾病)</t>
  </si>
  <si>
    <t>场景.事件.疾病.脓肿</t>
  </si>
  <si>
    <t>(?&lt;!流|化)脓肿(?!性头|或窦|手术|切开|穿入|破入)</t>
  </si>
  <si>
    <t>场景.事件.疾病.牛皮癣</t>
  </si>
  <si>
    <t>牛皮癣</t>
  </si>
  <si>
    <t>场景.事件.疾病.牛奶蛋白过敏</t>
  </si>
  <si>
    <t>牛奶蛋白过敏</t>
  </si>
  <si>
    <t>场景.事件.疾病.尿潴留</t>
  </si>
  <si>
    <t>(?&lt;!急性|难及)尿潴留</t>
  </si>
  <si>
    <t>场景.事件.疾病.尿失禁</t>
  </si>
  <si>
    <t>(?&lt;!迫性|经期|年人|力性)尿失禁(?!诱发|与遗)</t>
  </si>
  <si>
    <t>场景.事件.疾病.尿路感染</t>
  </si>
  <si>
    <t>(?&lt;!菌性|杂性|虫性|小儿|急性|原体|经期)尿路感染</t>
  </si>
  <si>
    <t>场景.事件.疾病.尿道炎</t>
  </si>
  <si>
    <t>(?&lt;!泌)尿道炎</t>
  </si>
  <si>
    <t>场景.事件.疾病.内痔</t>
  </si>
  <si>
    <t>内痔(?!环切|切除|结扎)</t>
  </si>
  <si>
    <t>场景.事件.疾病.内热</t>
  </si>
  <si>
    <t>(?&lt;!宫|之|国|体|圈|场|冷|以|室|虚|林|室|外冷|国|场)内热(?!盛|量|毒)</t>
  </si>
  <si>
    <t>场景.事件.疾病.脑卒中</t>
  </si>
  <si>
    <t>(?&lt;!血性)脑卒中</t>
  </si>
  <si>
    <t>场景.事件.疾病.脑肿瘤</t>
  </si>
  <si>
    <t>(?&lt;!丘|颅)脑肿瘤</t>
  </si>
  <si>
    <t>场景.事件.疾病.脑溢血</t>
  </si>
  <si>
    <t>(?&lt;!笑到)脑溢血</t>
  </si>
  <si>
    <t>场景.事件.疾病.脑炎</t>
  </si>
  <si>
    <t>(?&lt;!小|大)脑炎(?!伴发|补体|病毒)</t>
  </si>
  <si>
    <t>场景.事件.疾病.脑血管疾病</t>
  </si>
  <si>
    <t>(?&lt;!颅|心)脑血管疾病</t>
  </si>
  <si>
    <t>场景.事件.疾病.脑损伤</t>
  </si>
  <si>
    <t>(?&lt;!颅|丘|大|头|电)脑损伤(?!后综|后头)</t>
  </si>
  <si>
    <t>场景.事件.疾病.脑水肿</t>
  </si>
  <si>
    <t>(?&lt;!生儿|小儿|高原)脑水肿(?!与颅)</t>
  </si>
  <si>
    <t>场景.事件.疾病.脑膜炎</t>
  </si>
  <si>
    <t>(?&lt;!菌性|慢性|特菌|球菌|脓性|络丛|拉雷|核性|小儿|毒性|胞菌|源性|伤性|脊液|杆菌)脑膜炎(?!双球|球菌|抗体|综合|补体|奈瑟)</t>
  </si>
  <si>
    <t>场景.事件.疾病.脑瘤</t>
  </si>
  <si>
    <t>脑瘤</t>
  </si>
  <si>
    <t>场景.事件.疾病.脑积水</t>
  </si>
  <si>
    <t>(?&lt;!压性|血性|颅压|伤性|小儿|阻性|天性|压力|部性|窝型)脑积水(?!综合)</t>
  </si>
  <si>
    <t>场景.事件.疾病.脑梗塞</t>
  </si>
  <si>
    <t>(?&lt;!桥|多发|隙性)脑梗塞(?!性精|后遗)</t>
  </si>
  <si>
    <t>场景.事件.疾病.脑梗</t>
  </si>
  <si>
    <t>(?&lt;!史|时|无|歪|或|脑|我|对|日|年|因|梗|后|前|顶|患|比|叫|跟|上|如|说|有|为|岁|出|过|发|这|及|治|刚|看|性|个|爸|于|下|而|成|那|意|输|降|小|按|左|会|快|次|重|由|全|分|干|得|妈|要)脑梗(?!死性|塞后|死|塞|死后|塞性)</t>
  </si>
  <si>
    <t>场景.事件.疾病.脑发育不良</t>
  </si>
  <si>
    <t>脑发育不良</t>
  </si>
  <si>
    <t>场景.事件.疾病.脑出血</t>
  </si>
  <si>
    <t>(?&lt;!后|丘|颅)脑出血(?!手术|后遗)</t>
  </si>
  <si>
    <t>场景.事件.疾病.脑病</t>
  </si>
  <si>
    <t>(?&lt;!左|丘|心|颅|小|乙|大|流)脑病(?!综合)</t>
  </si>
  <si>
    <t>场景.事件.疾病.囊肿</t>
  </si>
  <si>
    <t>(?&lt;!胆|肾|毛|肺|滑|阴|胶|精)囊肿(?!胀|及肿|病|瘤|大|型淋|蒂扭|与心|及脐|与瘘|性痤|切除|症|样改|腺癌|扭转|及瘘|破裂|和瘘|壁薄)</t>
  </si>
  <si>
    <t>场景.事件.疾病.难产</t>
  </si>
  <si>
    <t>(?&lt;!更|很|艰)难产(?!骨恶)</t>
  </si>
  <si>
    <t>场景.事件.疾病.男性尖锐湿疣</t>
  </si>
  <si>
    <t>男性尖锐湿疣</t>
  </si>
  <si>
    <t>场景.事件.疾病.男性更年期</t>
  </si>
  <si>
    <t>男性更年期(?!综合)</t>
  </si>
  <si>
    <t>场景.事件.疾病.男性不育</t>
  </si>
  <si>
    <t>男性不育(?!症|HCG刺激试验)</t>
  </si>
  <si>
    <t>场景.事件.疾病.男性病</t>
  </si>
  <si>
    <t>男性病</t>
  </si>
  <si>
    <t>场景.事件.疾病.母乳性黄疸</t>
  </si>
  <si>
    <t>场景.事件.疾病.磨牙症</t>
  </si>
  <si>
    <t>(?&lt;!夜)磨牙症</t>
  </si>
  <si>
    <t>场景.事件.疾病.磨牙</t>
  </si>
  <si>
    <t>(?&lt;!打|一)磨牙(?!齿|后垫|症)</t>
  </si>
  <si>
    <t>场景.事件.疾病.面神经炎</t>
  </si>
  <si>
    <t>面神经炎</t>
  </si>
  <si>
    <t>场景.事件.疾病.免疫缺陷病</t>
  </si>
  <si>
    <t>(?&lt;!性)免疫缺陷病(?!毒所致葡萄膜炎|毒感染性肾损害|毒抗体)</t>
  </si>
  <si>
    <t>场景.事件.疾病.免疫缺陷</t>
  </si>
  <si>
    <t>(?&lt;!性)免疫缺陷(?!病|性肺|者肺|综合|病毒)</t>
  </si>
  <si>
    <t>场景.事件.疾病.梦魇</t>
  </si>
  <si>
    <t>(?&lt;!(@).{0,5}|姿态)梦魇(?!.{0,8}(微博|队友)|四剑士|兽)</t>
  </si>
  <si>
    <t>场景.事件.疾病.霉菌性阴道炎</t>
  </si>
  <si>
    <t>霉菌性阴道炎</t>
  </si>
  <si>
    <t>场景.事件.疾病.煤气中毒</t>
  </si>
  <si>
    <t>煤气中毒</t>
  </si>
  <si>
    <t>场景.事件.疾病.梅毒</t>
  </si>
  <si>
    <t>梅毒(?!确诊|定性|性关|性角|性脱|血清|性肝|螺旋|感染|US|性心|性葡|恐怖|肝|肾病|性巩|性骨)</t>
  </si>
  <si>
    <t>场景.事件.疾病.玫瑰糠疹</t>
  </si>
  <si>
    <t>玫瑰糠疹</t>
  </si>
  <si>
    <t>场景.事件.疾病.毛发移植</t>
  </si>
  <si>
    <t>毛发移植</t>
  </si>
  <si>
    <t>场景.事件.疾病.慢性咽炎</t>
  </si>
  <si>
    <t>慢性咽炎</t>
  </si>
  <si>
    <t>场景.事件.疾病.慢性荨麻疹</t>
  </si>
  <si>
    <t>慢性荨麻疹</t>
  </si>
  <si>
    <t>场景.事件.疾病.慢性胃炎</t>
  </si>
  <si>
    <t>(?&lt;!急)慢性胃炎</t>
  </si>
  <si>
    <t>场景.事件.疾病.慢性肾炎</t>
  </si>
  <si>
    <t>(?&lt;!合并)慢性肾炎</t>
  </si>
  <si>
    <t>场景.事件.疾病.慢性咳嗽</t>
  </si>
  <si>
    <t>(?&lt;!季的)慢性咳嗽(?!咳痰)</t>
  </si>
  <si>
    <t>场景.事件.疾病.慢性酒精中毒</t>
  </si>
  <si>
    <t>慢性酒精中毒</t>
  </si>
  <si>
    <t>场景.事件.疾病.慢性腹泻</t>
  </si>
  <si>
    <t>(?&lt;!急)慢性腹泻</t>
  </si>
  <si>
    <t>场景.事件.疾病.慢性病</t>
  </si>
  <si>
    <t>慢性病(?!毒性|贫血|管理)</t>
  </si>
  <si>
    <t>场景.事件.疾病.脉管炎</t>
  </si>
  <si>
    <t>(?&lt;!栓性|死性|塞性)脉管炎</t>
  </si>
  <si>
    <t>场景.事件.疾病.麦粒肿</t>
  </si>
  <si>
    <t>麦粒肿</t>
  </si>
  <si>
    <t>场景.事件.疾病.马牙</t>
  </si>
  <si>
    <t>马牙</t>
  </si>
  <si>
    <t>场景.事件.疾病.麻醉</t>
  </si>
  <si>
    <t>(?&lt;!静、|局部)麻醉(?!药中|剂所|学|针|医生|科|师)</t>
  </si>
  <si>
    <t>场景.事件.疾病.麻疹</t>
  </si>
  <si>
    <t>(?&lt;!荨|少儿|寻)麻疹(?!病|样|综合)</t>
  </si>
  <si>
    <t>场景.事件.疾病.麻腮风</t>
  </si>
  <si>
    <t>麻腮风</t>
  </si>
  <si>
    <t>场景.事件.疾病.麻风病</t>
  </si>
  <si>
    <t>麻风病(?!的皮|的间)</t>
  </si>
  <si>
    <t>场景.事件.疾病.麻风</t>
  </si>
  <si>
    <t>(?&lt;!大|棉|全)麻风(?!病|性角|病的|性葡|恐怖|性周)</t>
  </si>
  <si>
    <t>场景.事件.疾病.落枕</t>
  </si>
  <si>
    <t>(?&lt;!@)落枕</t>
  </si>
  <si>
    <t>场景.事件.疾病.轮状病毒性肠炎</t>
  </si>
  <si>
    <t>(?&lt;!小儿)轮状病毒性肠炎</t>
  </si>
  <si>
    <t>场景.事件.疾病.卵圆孔未闭</t>
  </si>
  <si>
    <t>卵圆孔未闭</t>
  </si>
  <si>
    <t>场景.事件.疾病.卵巢早衰</t>
  </si>
  <si>
    <t>卵巢早衰</t>
  </si>
  <si>
    <t>场景.事件.疾病.卵巢癌</t>
  </si>
  <si>
    <t>(?&lt;!腺癌)卵巢癌(?!综合)</t>
  </si>
  <si>
    <t>场景.事件.疾病.颅骨骨折</t>
  </si>
  <si>
    <t>颅骨骨折</t>
  </si>
  <si>
    <t>场景.事件.疾病.隆胸</t>
  </si>
  <si>
    <t>(?&lt;!窥镜)隆胸|丰胸(?!术)</t>
  </si>
  <si>
    <t>场景.事件.疾病.隆鼻</t>
  </si>
  <si>
    <t>隆鼻(?!术|医生)</t>
  </si>
  <si>
    <t>场景.事件.疾病.流脑</t>
  </si>
  <si>
    <t>(?&lt;!引|分|交|主)流脑</t>
  </si>
  <si>
    <t>场景.事件.疾病.流行性感冒</t>
  </si>
  <si>
    <t>(?&lt;!小儿|人禽|年人|血性|副)流行性感冒(?!杆菌)</t>
  </si>
  <si>
    <t>场景.事件.疾病.流行病</t>
  </si>
  <si>
    <t>流行病(?!学)</t>
  </si>
  <si>
    <t>场景.事件.疾病.流感</t>
  </si>
  <si>
    <t>(?&lt;!反|甲|电|潮|主|跟|没|横|分|懒|风|常|乙|交|药|轮|人|气|返|血|倒|引)流感(?!样症|疫苗|嗜血|杆菌|病毒|觉|情|染)</t>
  </si>
  <si>
    <t>场景.事件.疾病.凉燥</t>
  </si>
  <si>
    <t>凉燥</t>
  </si>
  <si>
    <t>场景.事件.疾病.链球菌感染</t>
  </si>
  <si>
    <t>(?&lt;!脓性|间型|儿B)链球菌感染(?!后的)</t>
  </si>
  <si>
    <t>场景.事件.疾病.恋物癖</t>
  </si>
  <si>
    <t>恋物癖</t>
  </si>
  <si>
    <t>场景.事件.疾病.痢疾</t>
  </si>
  <si>
    <t>(?&lt;!白|拉)痢疾(?!样大便|杆菌检测|后综合症)</t>
  </si>
  <si>
    <t>场景.事件.疾病.泪囊炎</t>
  </si>
  <si>
    <t>(?&lt;!有|我|完|如|及|做)泪囊炎</t>
  </si>
  <si>
    <t>场景.事件.疾病.泪道阻塞</t>
  </si>
  <si>
    <t>泪道阻塞(?!性疾)</t>
  </si>
  <si>
    <t>场景.事件.疾病.老年性阴道炎</t>
  </si>
  <si>
    <t>老年性阴道炎</t>
  </si>
  <si>
    <t>场景.事件.疾病.老年痴呆症</t>
  </si>
  <si>
    <t>老年痴呆症</t>
  </si>
  <si>
    <t>场景.事件.疾病.老年痴呆</t>
  </si>
  <si>
    <t>老年痴呆|阿(尔|耳)(茨|兹)海默</t>
  </si>
  <si>
    <t>场景.事件.疾病.阑尾炎</t>
  </si>
  <si>
    <t>(?&lt;!急性|慢性|合并)阑尾炎</t>
  </si>
  <si>
    <t>场景.事件.疾病.狂犬病</t>
  </si>
  <si>
    <t>(?&lt;!小儿)狂犬病</t>
  </si>
  <si>
    <t>场景.事件.疾病.苦夏</t>
  </si>
  <si>
    <t>苦夏</t>
  </si>
  <si>
    <t>场景.事件.疾病.口蹄疫</t>
  </si>
  <si>
    <t>口蹄疫</t>
  </si>
  <si>
    <t>场景.事件.疾病.口腔炎</t>
  </si>
  <si>
    <t>(?&lt;!疹性)口腔炎</t>
  </si>
  <si>
    <t>场景.事件.疾病.口腔疾病</t>
  </si>
  <si>
    <t>口腔疾病</t>
  </si>
  <si>
    <t>场景.事件.疾病.口疮</t>
  </si>
  <si>
    <t>(?&lt;!出)口疮</t>
  </si>
  <si>
    <t>场景.事件.疾病.恐惧症</t>
  </si>
  <si>
    <t>(?&lt;!儿童|密集|社交|臭汗|面红)恐惧症</t>
  </si>
  <si>
    <t>场景.事件.疾病.空调病</t>
  </si>
  <si>
    <t>空调病</t>
  </si>
  <si>
    <t>场景.事件.疾病.空鼻症</t>
  </si>
  <si>
    <t>空鼻症</t>
  </si>
  <si>
    <t>场景.事件.疾病.柯萨奇病毒感染</t>
  </si>
  <si>
    <t>(?&lt;!可及)柯萨奇病毒感染</t>
  </si>
  <si>
    <t>场景.事件.疾病.开合</t>
  </si>
  <si>
    <t>(?&lt;!打|伞盖|叶瓣|夹子|起落|安全|按‎扣|公|门|电梯|扇|旋转式)开合(?!作|理|欢|等|合|之间|肥)</t>
  </si>
  <si>
    <t>场景.事件.疾病.绝症</t>
  </si>
  <si>
    <t>绝症(?!.{0,4}》)</t>
  </si>
  <si>
    <t>场景.事件.疾病.绝经</t>
  </si>
  <si>
    <t>(?&lt;!拒|或|断|自)绝经(?!期尿|期功|期综|与抑|后骨|期乳|与心|期关|后出|期前|后白|与阿|后子|期盆|年龄|后卵)</t>
  </si>
  <si>
    <t>场景.事件.疾病.巨细胞病毒感染</t>
  </si>
  <si>
    <t>(?&lt;!生儿|合并)巨细胞病毒感染(?!症)</t>
  </si>
  <si>
    <t>场景.事件.疾病.巨大儿</t>
  </si>
  <si>
    <t>巨大儿</t>
  </si>
  <si>
    <t>场景.事件.疾病.酒精中毒</t>
  </si>
  <si>
    <t>(?&lt;!慢性)酒精中毒(?!性神|性幻|性精|性偏|性肌|性嫉)</t>
  </si>
  <si>
    <t>场景.事件.疾病.静脉曲张</t>
  </si>
  <si>
    <t>(?&lt;!睾丸|下肢|盆腔|眶内|大隐|食管|小腿|肢浅|下段|指肠|精索|胃底)静脉曲张(?!性外|及其|性溃|综合)</t>
  </si>
  <si>
    <t>场景.事件.疾病.颈椎病</t>
  </si>
  <si>
    <t>(?&lt;!根型|经型|迫型|髓型|颈型|脉型|感型)颈椎病(?!前路)</t>
  </si>
  <si>
    <t>场景.事件.疾病.颈肩痛</t>
  </si>
  <si>
    <t>颈肩痛</t>
  </si>
  <si>
    <t>场景.事件.疾病.精神分裂</t>
  </si>
  <si>
    <t>(?&lt;!儿童|@.{0,2})精神分裂(?!症)</t>
  </si>
  <si>
    <t>场景.事件.疾病.精神病</t>
  </si>
  <si>
    <t>(?&lt;!期性|病和|类抗|产后)精神病(?!药物|学)</t>
  </si>
  <si>
    <t>场景.事件.疾病.惊厥</t>
  </si>
  <si>
    <t>(?&lt;!生儿|热性|高热|小儿|血糖|直性|搐与)惊厥</t>
  </si>
  <si>
    <t>场景.事件.疾病.惊风</t>
  </si>
  <si>
    <t>(?&lt;!慢|闻|山腹|@|喝|落纸|暗草|@一半|@一|@杀楚_)惊风(?!散|丸|七厘散|雨|云)</t>
  </si>
  <si>
    <t>场景.事件.疾病.近视眼</t>
  </si>
  <si>
    <t>(?&lt;!高度|做)近视眼(?!手术|镜|贴|底|屈光手术|睛)</t>
  </si>
  <si>
    <t>场景.事件.疾病.近视</t>
  </si>
  <si>
    <t>(?&lt;!最|贴|远|附|靠|就|更)近视(?!散光|弧|眼|的眼|力检|眼手)</t>
  </si>
  <si>
    <t>场景.事件.疾病.疥疮</t>
  </si>
  <si>
    <t>疥疮(?!结节|恐惧)</t>
  </si>
  <si>
    <t>场景.事件.疾病.截瘫</t>
  </si>
  <si>
    <t>(?&lt;!半)截瘫(?!的脊|步态|的手|期)</t>
  </si>
  <si>
    <t>场景.事件.疾病.结石病</t>
  </si>
  <si>
    <t>结石病</t>
  </si>
  <si>
    <t>场景.事件.疾病.结膜炎</t>
  </si>
  <si>
    <t>(?&lt;!眼)结膜炎</t>
  </si>
  <si>
    <t>场景.事件.疾病.结核病</t>
  </si>
  <si>
    <t>(?&lt;!肾|肺|肠|巴)结核病(?!科|灶清|灶)</t>
  </si>
  <si>
    <t>场景.事件.疾病.结核</t>
  </si>
  <si>
    <t>(?&lt;!纠|喉|了)结核(?!性阴|性肠|分枝|对侧|中毒|性中|杆菌|性脓|瘤|性脑|性分|性宫|并发|性溃|性膀|疹|结节|性脊|病|菌素|感染|性腹|性胸|寒性|性葡|病科|性巩|性苔|肉芽|性角|椎旁|杆|性心|病灶|综合)</t>
  </si>
  <si>
    <t>场景.事件.疾病.结肠炎</t>
  </si>
  <si>
    <t>(?&lt;!巴|状)结肠炎(?!耶尔|性关)</t>
  </si>
  <si>
    <t>场景.事件.疾病.结肠息肉</t>
  </si>
  <si>
    <t>(?&lt;!族性|横|年人)结肠息肉(?!和息|病)</t>
  </si>
  <si>
    <t>场景.事件.疾病.结肠癌</t>
  </si>
  <si>
    <t>结肠癌</t>
  </si>
  <si>
    <t>场景.事件.疾病.洁癖</t>
  </si>
  <si>
    <t>洁癖</t>
  </si>
  <si>
    <t>场景.事件.疾病.疖</t>
  </si>
  <si>
    <t>(?&lt;!眼睑|耳道|皮肤|儿头|面部|耳|外阴|鼻|上唇)疖(?!痈|肿和|病|肿)</t>
  </si>
  <si>
    <t>场景.事件.疾病.脚气</t>
  </si>
  <si>
    <t>(?&lt;!手|长)脚气(?!病性|病)</t>
  </si>
  <si>
    <t>场景.事件.疾病.焦虑症</t>
  </si>
  <si>
    <t>(?&lt;!儿童|离性)焦虑症</t>
  </si>
  <si>
    <t>场景.事件.疾病.腱鞘炎</t>
  </si>
  <si>
    <t>(?&lt;!手腕|窄性|长头|屈肌|茎突|脓性)腱鞘炎(?!、滑|切开)</t>
  </si>
  <si>
    <t>场景.事件.疾病.肩周炎</t>
  </si>
  <si>
    <t>肩周炎</t>
  </si>
  <si>
    <t>场景.事件.疾病.尖锐湿疣</t>
  </si>
  <si>
    <t>(?&lt;!男性|合并|假性|外阴|肛门|女性|口腔)尖锐湿疣</t>
  </si>
  <si>
    <t>场景.事件.疾病.假孕</t>
  </si>
  <si>
    <t>假孕(?!囊|妇)</t>
  </si>
  <si>
    <t>场景.事件.疾病.甲状腺囊肿</t>
  </si>
  <si>
    <t>甲状腺囊肿</t>
  </si>
  <si>
    <t>场景.事件.疾病.甲状腺疾病</t>
  </si>
  <si>
    <t>(?&lt;!自身免疫性|小儿)甲状腺疾病(?!相关肾病)</t>
  </si>
  <si>
    <t>场景.事件.疾病.甲状腺癌</t>
  </si>
  <si>
    <t>(?&lt;!小儿|年人)甲状腺癌(?!根治)</t>
  </si>
  <si>
    <t>场景.事件.疾病.甲型H</t>
  </si>
  <si>
    <t>甲型H1N1流感</t>
  </si>
  <si>
    <t>场景.事件.疾病.甲流</t>
  </si>
  <si>
    <t>(?&lt;!美)甲流(?!咪唑)</t>
  </si>
  <si>
    <t>场景.事件.疾病.甲亢</t>
  </si>
  <si>
    <t>(?&lt;!年人|漠型|期间|合并|春期|临床|源性|碘)甲亢(?!性肝|合并|危象|性心|眼突|突眼)|甲状腺.{0,3}高|甲状腺.{0,1}素.{0,3}高</t>
  </si>
  <si>
    <t>场景.事件.疾病.甲肝</t>
  </si>
  <si>
    <t>甲肝</t>
  </si>
  <si>
    <t>场景.事件.疾病.寄生虫病</t>
  </si>
  <si>
    <t>(?&lt;!脑|小儿|璃体|阑尾)寄生虫病</t>
  </si>
  <si>
    <t>场景.事件.疾病.计划生育</t>
  </si>
  <si>
    <t>计划生育(?!科)(?!.{0}(了))</t>
  </si>
  <si>
    <t>场景.事件.疾病.脊髓灰质炎</t>
  </si>
  <si>
    <t>脊髓灰质炎(?!病毒)</t>
  </si>
  <si>
    <t>场景.事件.疾病.疾病</t>
  </si>
  <si>
    <t>(?&lt;!残|顽|疟|痢)疾病(?!控制|淋巴|的超|恐怖|的贫|的皮|自检|及其|的病|免疫|伴发|排查|所致|筛查|相关|体征|性贫|超声)</t>
  </si>
  <si>
    <t>场景.事件.疾病.急症</t>
  </si>
  <si>
    <t>(?&lt;!紧|非)急症(?!科)</t>
  </si>
  <si>
    <t>场景.事件.疾病.急性咽炎</t>
  </si>
  <si>
    <t>急性咽炎</t>
  </si>
  <si>
    <t>场景.事件.疾病.急性荨麻疹</t>
  </si>
  <si>
    <t>急性荨麻疹</t>
  </si>
  <si>
    <t>场景.事件.疾病.急性乳腺炎</t>
  </si>
  <si>
    <t>急性乳腺炎</t>
  </si>
  <si>
    <t>场景.事件.疾病.急性膀胱炎</t>
  </si>
  <si>
    <t>(?&lt;!合并)急性膀胱炎</t>
  </si>
  <si>
    <t>场景.事件.疾病.急性淋巴细胞白血病</t>
  </si>
  <si>
    <t>(?&lt;!年人)急性淋巴细胞白血病</t>
  </si>
  <si>
    <t>场景.事件.疾病.急性阑尾炎</t>
  </si>
  <si>
    <t>(?&lt;!年人|娠性|人的|异位|合并|小儿|老年)急性阑尾炎</t>
  </si>
  <si>
    <t>场景.事件.疾病.急性胆囊炎</t>
  </si>
  <si>
    <t>(?&lt;!小儿|合并)急性胆囊炎(?!与胆)</t>
  </si>
  <si>
    <t>场景.事件.疾病.急性肠炎</t>
  </si>
  <si>
    <t>急性肠炎</t>
  </si>
  <si>
    <t>场景.事件.疾病.急性肠胃炎</t>
  </si>
  <si>
    <t>急性肠胃炎</t>
  </si>
  <si>
    <t>场景.事件.疾病.稽留流产</t>
  </si>
  <si>
    <t>稽留流产</t>
  </si>
  <si>
    <t>场景.事件.疾病.畸胎瘤</t>
  </si>
  <si>
    <t>(?&lt;!眼眶|胃|恶性|成熟|尾部|熟性|咽|卵巢)畸胎瘤</t>
  </si>
  <si>
    <t>场景.事件.疾病.积滞</t>
  </si>
  <si>
    <t>积滞</t>
  </si>
  <si>
    <t>场景.事件.疾病.积聚</t>
  </si>
  <si>
    <t>(?&lt;!地|眼里|，|暖|雨珠|遇冷)积聚</t>
  </si>
  <si>
    <t>场景.事件.疾病.霍乱</t>
  </si>
  <si>
    <t>(?&lt;!01|非|(@).{0,5})霍乱(?!样综|弧菌|江湖|天下)</t>
  </si>
  <si>
    <t>场景.事件.疾病.混合痔</t>
  </si>
  <si>
    <t>混合痔(?!切除)</t>
  </si>
  <si>
    <t>场景.事件.疾病.昏迷</t>
  </si>
  <si>
    <t>(?&lt;!发|黄)昏迷|昏倒</t>
  </si>
  <si>
    <t>场景.事件.疾病.昏厥</t>
  </si>
  <si>
    <t>(?&lt;!过性|病性|要|到|点|我|易|爱|上)昏厥(?!辽|后|视|太|过)</t>
  </si>
  <si>
    <t>场景.事件.疾病.哕</t>
  </si>
  <si>
    <t>哕</t>
  </si>
  <si>
    <t>场景.事件.疾病.回乳</t>
  </si>
  <si>
    <t>回乳</t>
  </si>
  <si>
    <t>场景.事件.疾病.灰指甲</t>
  </si>
  <si>
    <t>灰指甲</t>
  </si>
  <si>
    <t>场景.事件.疾病.黄体功能不全</t>
  </si>
  <si>
    <t>黄体功能不全(?!性不)</t>
  </si>
  <si>
    <t>场景.事件.疾病.黄褐斑</t>
  </si>
  <si>
    <t>(?&lt;!娠性)黄褐斑</t>
  </si>
  <si>
    <t>场景.事件.疾病.怀孕初期</t>
  </si>
  <si>
    <t>怀孕初期</t>
  </si>
  <si>
    <t>场景.事件.疾病.滑膜炎</t>
  </si>
  <si>
    <t>(?&lt;!关节|节性|伤性)滑膜炎(?!、痤)</t>
  </si>
  <si>
    <t>场景.事件.疾病.花粉症</t>
  </si>
  <si>
    <t>花粉症</t>
  </si>
  <si>
    <t>场景.事件.疾病.狐臭</t>
  </si>
  <si>
    <t>狐臭</t>
  </si>
  <si>
    <t>场景.事件.疾病.喉炎</t>
  </si>
  <si>
    <t>(?&lt;!咽)喉炎</t>
  </si>
  <si>
    <t>场景.事件.疾病.红眼病</t>
  </si>
  <si>
    <t>红眼病</t>
  </si>
  <si>
    <t>场景.事件.疾病.红斑</t>
  </si>
  <si>
    <t>(?&lt;!小|上|有|朱|无|后|现|网|暗|起|一|红|长|鲜)红斑(?!萎缩|痣|量测|片|样皮|型天|浸润|角化|性烧|点|和水|性肢|块|黑变|狼疮|结节|鳞屑|侏儒|型药|肢痛)</t>
  </si>
  <si>
    <t>场景.事件.疾病.核黄疸</t>
  </si>
  <si>
    <t>核黄疸</t>
  </si>
  <si>
    <t>场景.事件.疾病.合并症</t>
  </si>
  <si>
    <t>(?&lt;!妊娠|淋病)合并症(?!精囊|前列)</t>
  </si>
  <si>
    <t>场景.事件.疾病.汗疹</t>
  </si>
  <si>
    <t>汗疹</t>
  </si>
  <si>
    <t>场景.事件.疾病.鼾症</t>
  </si>
  <si>
    <t>鼾症</t>
  </si>
  <si>
    <t>场景.事件.疾病.海鲜过敏</t>
  </si>
  <si>
    <t>海鲜过敏</t>
  </si>
  <si>
    <t>场景.事件.疾病.过期妊娠</t>
  </si>
  <si>
    <t>过期妊娠</t>
  </si>
  <si>
    <t>场景.事件.疾病.过期产儿</t>
  </si>
  <si>
    <t>过期产儿</t>
  </si>
  <si>
    <t>场景.事件.疾病.过敏性湿疹</t>
  </si>
  <si>
    <t>过敏性湿疹</t>
  </si>
  <si>
    <t>场景.事件.疾病.过敏性咳嗽</t>
  </si>
  <si>
    <t>场景.事件.疾病.过敏性鼻炎</t>
  </si>
  <si>
    <t>(?&lt;!小儿)过敏性鼻炎</t>
  </si>
  <si>
    <t>场景.事件.疾病.过敏</t>
  </si>
  <si>
    <t>(?&lt;!太|经|聊|测|度|难|跳|超|通)过敏(?!性阴|性咳|性咽|性眼|性鼻|性肺|性急|或|性支|性皮|性紫|性休|原吸|试验|漱口|性炎|原检|性肉|原筛|症|性湿|反应|性血|性哮|性荨|性结|性青|史|和发|者|性|源|原)</t>
  </si>
  <si>
    <t>场景.事件.疾病.冠状病毒感染</t>
  </si>
  <si>
    <t>冠状病毒感染</t>
  </si>
  <si>
    <t>场景.事件.疾病.冠心病</t>
  </si>
  <si>
    <t>(?&lt;!死型)冠心病(?!人)</t>
  </si>
  <si>
    <t>场景.事件.疾病.关节炎</t>
  </si>
  <si>
    <t>(?&lt;!膝|肩|髋)关节炎(?!相关巩膜炎|及其伴发的葡|及其伴发的葡萄膜|33抗体|肾损害|性巩膜炎|皮炎综合征|的肾损害|性巩膜炎)</t>
  </si>
  <si>
    <t>场景.事件.疾病.关节痛</t>
  </si>
  <si>
    <t>(?&lt;!肘|髋|肩|膝|踝)关节.{0,3}(痛|疼)</t>
  </si>
  <si>
    <t>场景.事件.疾病.骨折</t>
  </si>
  <si>
    <t>骨折(?!脱位|合并|不愈|伴脱|眼球|或外|切开|与脱|开放|的寰)</t>
  </si>
  <si>
    <t>场景.事件.疾病.骨裂</t>
  </si>
  <si>
    <t>(?&lt;!梁|腰|颞|胫|颌|盆|盖|软|颅|踝|颧|跖|脚|骶|胸|槽|髌|肋|腕|椎|使|腿)骨裂(?!和有)</t>
  </si>
  <si>
    <t>场景.事件.疾病.骨癌</t>
  </si>
  <si>
    <t>(?&lt;!颌|盖|椎|骶)骨癌</t>
  </si>
  <si>
    <t>场景.事件.疾病.股骨颈骨折</t>
  </si>
  <si>
    <t>股骨颈骨折</t>
  </si>
  <si>
    <t>场景.事件.疾病.孤独症</t>
  </si>
  <si>
    <t>(?&lt;!(单曲|@).{0,3}|小儿|儿童|《)孤独症(?!.{0,5}(微博)|D)</t>
  </si>
  <si>
    <t>场景.事件.疾病.佝偻病</t>
  </si>
  <si>
    <t>(?&lt;!生儿|磷性|素D|赖性|乏性|小儿|症与)佝偻病</t>
  </si>
  <si>
    <t>场景.事件.疾病.宫外孕</t>
  </si>
  <si>
    <t>(?&lt;!排除)宫外孕(?!检查)</t>
  </si>
  <si>
    <t>场景.事件.疾病.宫腔粘连</t>
  </si>
  <si>
    <t>(?&lt;!子)宫腔粘连</t>
  </si>
  <si>
    <t>场景.事件.疾病.宫颈炎</t>
  </si>
  <si>
    <t>(?&lt;!子)宫颈炎</t>
  </si>
  <si>
    <t>场景.事件.疾病.宫颈糜烂</t>
  </si>
  <si>
    <t>(?&lt;!子)宫颈糜烂</t>
  </si>
  <si>
    <t>场景.事件.疾病.宫颈癌</t>
  </si>
  <si>
    <t>(?&lt;!后子|子|合并|儿子)宫颈癌(?!前病)</t>
  </si>
  <si>
    <t>场景.事件.疾病.宫角妊娠</t>
  </si>
  <si>
    <t>宫角妊娠</t>
  </si>
  <si>
    <t>场景.事件.疾病.宫寒</t>
  </si>
  <si>
    <t>宫寒</t>
  </si>
  <si>
    <t>场景.事件.疾病.功血</t>
  </si>
  <si>
    <t>(?&lt;!及|甲|成|肝|肾|脑|性|宁|有|壮)功血</t>
  </si>
  <si>
    <t>场景.事件.疾病.功能性消化不良</t>
  </si>
  <si>
    <t>(?&lt;!小儿)功能性消化不良</t>
  </si>
  <si>
    <t>场景.事件.疾病.更年期综合症</t>
  </si>
  <si>
    <t>(?&lt;!男性)更年期综合症</t>
  </si>
  <si>
    <t>场景.事件.疾病.更年期综合征</t>
  </si>
  <si>
    <t>更年期综合征</t>
  </si>
  <si>
    <t>场景.事件.疾病.根管治疗</t>
  </si>
  <si>
    <t>根管治疗</t>
  </si>
  <si>
    <t>场景.事件.疾病.高血糖</t>
  </si>
  <si>
    <t>(?&lt;!提|升|最|脂|增)高血糖(?!素PG|昏迷|高渗性昏迷|症|症|素负荷试验|素瘤|素)</t>
  </si>
  <si>
    <t>场景.事件.疾病.高危妊娠</t>
  </si>
  <si>
    <t>高危妊娠</t>
  </si>
  <si>
    <t>场景.事件.疾病.高热惊厥</t>
  </si>
  <si>
    <t>高热惊厥</t>
  </si>
  <si>
    <t>场景.事件.疾病.高度近视</t>
  </si>
  <si>
    <t>高度近视</t>
  </si>
  <si>
    <t>场景.事件.疾病.肛周湿疹</t>
  </si>
  <si>
    <t>肛周湿疹</t>
  </si>
  <si>
    <t>场景.事件.疾病.肛瘘</t>
  </si>
  <si>
    <t>(?&lt;!复杂|简单)肛瘘(?!切除术|切除术)</t>
  </si>
  <si>
    <t>场景.事件.疾病.肛裂</t>
  </si>
  <si>
    <t>肛裂(?!溃疡|切除|三联)</t>
  </si>
  <si>
    <t>场景.事件.疾病.干性湿疹</t>
  </si>
  <si>
    <t>干性湿疹</t>
  </si>
  <si>
    <t>场景.事件.疾病.干皮肤</t>
  </si>
  <si>
    <t>干皮肤</t>
  </si>
  <si>
    <t>场景.事件.疾病.干呕</t>
  </si>
  <si>
    <t>干呕</t>
  </si>
  <si>
    <t>场景.事件.疾病.感染性疾病</t>
  </si>
  <si>
    <t>感染性疾病(?!所致)</t>
  </si>
  <si>
    <t>场景.事件.疾病.感染性腹泻</t>
  </si>
  <si>
    <t>(?&lt;!儿非)感染性腹泻(?!病)</t>
  </si>
  <si>
    <t>场景.事件.疾病.感染</t>
  </si>
  <si>
    <t>(?&lt;!所|质|交)感染(?!与肾|性疾|类尿|性肺|免疫|的实|性急|后肾|中毒|内科|期|性休|后的|能力|试验|所致|性肾|性胃|与脓|性肉|诱发|病|症|性鼻|性腹|伴发|科|性口|后反|性发|性赘|性心|性血|性风|标本|综合|增大)</t>
  </si>
  <si>
    <t>场景.事件.疾病.感冒</t>
  </si>
  <si>
    <t>(?&lt;!体虚|风热|胃型|行性|反复|夏季|热|胃肠|时行|暑湿|宝宝|毒性|风寒|绪性|暑热|婴儿|没|预防)感冒(?!杆菌|颗粒|药)</t>
  </si>
  <si>
    <t>场景.事件.疾病.疳积</t>
  </si>
  <si>
    <t>(?&lt;!小儿)疳积</t>
  </si>
  <si>
    <t>场景.事件.疾病.肝衰竭</t>
  </si>
  <si>
    <t>(?&lt;!肾|指)肝衰竭</t>
  </si>
  <si>
    <t>场景.事件.疾病.肝病</t>
  </si>
  <si>
    <t>肝病(?!科|引起|毒d|毒学|综合)</t>
  </si>
  <si>
    <t>场景.事件.疾病.肝癌晚期</t>
  </si>
  <si>
    <t>肝癌晚期</t>
  </si>
  <si>
    <t>场景.事件.疾病.肝癌</t>
  </si>
  <si>
    <t>(?&lt;!肺|肪|性|乙)肝癌(?!铁蛋|晚期|介入)</t>
  </si>
  <si>
    <t>场景.事件.疾病.腹水</t>
  </si>
  <si>
    <t>(?&lt;!空|出|小|胸)腹水(?!检查|的检|甘油|常规|纤维)</t>
  </si>
  <si>
    <t>场景.事件.疾病.腹腔镜手术</t>
  </si>
  <si>
    <t>腹腔镜手术</t>
  </si>
  <si>
    <t>场景.事件.疾病.腹膜炎</t>
  </si>
  <si>
    <t>(?&lt;!盆腔|汁性|急性|核性|发性|漫性|腔的|脓性)腹膜炎(?!综合)</t>
  </si>
  <si>
    <t>场景.事件.疾病.腹股沟疝</t>
  </si>
  <si>
    <t>腹股沟疝</t>
  </si>
  <si>
    <t>场景.事件.疾病.副乳</t>
  </si>
  <si>
    <t>副乳(?!乳腺)</t>
  </si>
  <si>
    <t>场景.事件.疾病.复发性流产</t>
  </si>
  <si>
    <t>复发性流产</t>
  </si>
  <si>
    <t>场景.事件.疾病.附件炎</t>
  </si>
  <si>
    <t>(?&lt;!急性|慢性)附件炎</t>
  </si>
  <si>
    <t>场景.事件.疾病.妇科炎症</t>
  </si>
  <si>
    <t>妇科炎症</t>
  </si>
  <si>
    <t>场景.事件.疾病.妇科疾病</t>
  </si>
  <si>
    <t>妇科疾?病</t>
  </si>
  <si>
    <t>场景.事件.疾病.风疹</t>
  </si>
  <si>
    <t>风疹(?!综合|病毒)</t>
  </si>
  <si>
    <t>场景.事件.疾病.风温</t>
  </si>
  <si>
    <t>风温</t>
  </si>
  <si>
    <t>场景.事件.疾病.风热感冒</t>
  </si>
  <si>
    <t>风热感冒</t>
  </si>
  <si>
    <t>场景.事件.疾病.风热</t>
  </si>
  <si>
    <t>(?&lt;!政|夏|跟|电吹|@.{0,2})风热(?!犯肺|感冒|头痛|疮|吻|线)</t>
  </si>
  <si>
    <t>场景.事件.疾病.风寒感冒</t>
  </si>
  <si>
    <t>风寒感冒</t>
  </si>
  <si>
    <t>场景.事件.疾病.痱</t>
  </si>
  <si>
    <t>(?&lt;!热|脓|深|儿热|白)痱(?!子|子粉|疹样)</t>
  </si>
  <si>
    <t>场景.事件.疾病.肺栓塞</t>
  </si>
  <si>
    <t>(?&lt;!小儿|合并|心|年人)肺栓塞(?!和肺)</t>
  </si>
  <si>
    <t>场景.事件.疾病.肺气虚</t>
  </si>
  <si>
    <t>肺气虚</t>
  </si>
  <si>
    <t>场景.事件.疾病.肺部感染</t>
  </si>
  <si>
    <t>(?&lt;!多重)肺部感染</t>
  </si>
  <si>
    <t>场景.事件.疾病.肺病</t>
  </si>
  <si>
    <t>(?&lt;!双|硅|偏|左|右|心)肺病</t>
  </si>
  <si>
    <t>场景.事件.疾病.肺癌</t>
  </si>
  <si>
    <t>(?&lt;!右|抗)肺癌(?!皮肤|胸水)</t>
  </si>
  <si>
    <t>场景.事件.疾病.肥胖症</t>
  </si>
  <si>
    <t>(?&lt;!儿童|钠潴留性|老年人|小儿)肥胖症</t>
  </si>
  <si>
    <t>场景.事件.疾病.肥胖</t>
  </si>
  <si>
    <t>(?&lt;!肥|减)肥胖(?!性水|病|症|性生|型|通气|性心|纹|性低|前期|并痛)</t>
  </si>
  <si>
    <t>场景.事件.疾病.非典</t>
  </si>
  <si>
    <t>(?&lt;!伴|是|或)非典(?!型麻|型肺|型分|型纤)</t>
  </si>
  <si>
    <t>场景.事件.疾病.放疗</t>
  </si>
  <si>
    <t>(?&lt;!入与)放疗(?!科|中心)</t>
  </si>
  <si>
    <t>场景.事件.疾病.房缺</t>
  </si>
  <si>
    <t>(?&lt;!出|过|厨|书|大|补|娃|间|闭|但|缺|室|有|心|和|小|完|因|人|孔|跟|那|乳|这|盖|药)房缺(?!少症)</t>
  </si>
  <si>
    <t>场景.事件.疾病.反复感冒</t>
  </si>
  <si>
    <t>反复感冒</t>
  </si>
  <si>
    <t>场景.事件.疾病.法洛四联症</t>
  </si>
  <si>
    <t>(?&lt;!有|而|做|一|问|如)法洛四联症</t>
  </si>
  <si>
    <t>场景.事件.疾病.耳石症</t>
  </si>
  <si>
    <t>耳石症</t>
  </si>
  <si>
    <t>场景.事件.疾病.耳鸣</t>
  </si>
  <si>
    <t>(?&lt;!传导性|神经性|头晕|搏动性|肾虚)耳鸣</t>
  </si>
  <si>
    <t>场景.事件.疾病.耳聋</t>
  </si>
  <si>
    <t>(?&lt;!蜗性|枢性|经性|小儿|导性|声性|发性|年性|天性)耳聋</t>
  </si>
  <si>
    <t>场景.事件.疾病.儿童孤独症</t>
  </si>
  <si>
    <t>儿童孤独症</t>
  </si>
  <si>
    <t>场景.事件.疾病.儿童多动症</t>
  </si>
  <si>
    <t>儿童多动症</t>
  </si>
  <si>
    <t>场景.事件.疾病.儿童癫痫</t>
  </si>
  <si>
    <t>儿童癫痫</t>
  </si>
  <si>
    <t>场景.事件.疾病.儿童保健</t>
  </si>
  <si>
    <t>儿童保健(?!科|门|中|咨)</t>
  </si>
  <si>
    <t>场景.事件.疾病.儿童白血病</t>
  </si>
  <si>
    <t>儿童白血病</t>
  </si>
  <si>
    <t>场景.事件.疾病.腭裂</t>
  </si>
  <si>
    <t>(?&lt;!唇)腭裂</t>
  </si>
  <si>
    <t>场景.事件.疾病.鹅口疮</t>
  </si>
  <si>
    <t>(?&lt;!小儿)鹅口疮</t>
  </si>
  <si>
    <t>场景.事件.疾病.堕胎</t>
  </si>
  <si>
    <t>堕胎(?!药)</t>
  </si>
  <si>
    <t>场景.事件.疾病.多胎妊娠</t>
  </si>
  <si>
    <t>多胎妊娠</t>
  </si>
  <si>
    <t>场景.事件.疾病.多胎</t>
  </si>
  <si>
    <t>(?&lt;!很|八周|太|这么|药物|过|好)多胎(?!妊娠|毛|停|位|动|盘)</t>
  </si>
  <si>
    <t>场景.事件.疾病.多囊肾</t>
  </si>
  <si>
    <t>(?&lt;!成人|小儿|合并|显性)多囊肾</t>
  </si>
  <si>
    <t>场景.事件.疾病.多囊卵巢综合症</t>
  </si>
  <si>
    <t>多囊卵巢综合症</t>
  </si>
  <si>
    <t>场景.事件.疾病.多囊卵巢综合征</t>
  </si>
  <si>
    <t>多囊卵巢综合征</t>
  </si>
  <si>
    <t>场景.事件.疾病.多汗</t>
  </si>
  <si>
    <t>(?&lt;!许|大|过|很|好)多汗(?!且臭|症|毛|水)</t>
  </si>
  <si>
    <t>场景.事件.疾病.冻疮</t>
  </si>
  <si>
    <t>冻疮(?!.{0,5}》)</t>
  </si>
  <si>
    <t>场景.事件.疾病.动脉硬化</t>
  </si>
  <si>
    <t>(?&lt;!细|状)动脉硬化(?!闭塞|性心|症|伴发)</t>
  </si>
  <si>
    <t>场景.事件.疾病.冬病</t>
  </si>
  <si>
    <t>冬病</t>
  </si>
  <si>
    <t>场景.事件.疾病.癫痫病</t>
  </si>
  <si>
    <t>癫痫病?</t>
  </si>
  <si>
    <t>场景.事件.疾病.地中海贫血</t>
  </si>
  <si>
    <t>(?&lt;!儿β|儿α)地中海贫血</t>
  </si>
  <si>
    <t>场景.事件.疾病.地图舌</t>
  </si>
  <si>
    <t>地图舌</t>
  </si>
  <si>
    <t>场景.事件.疾病.低血压</t>
  </si>
  <si>
    <t>(?&lt;!减|降|忽|降)低血压(?!晕厥)</t>
  </si>
  <si>
    <t>场景.事件.疾病.低血糖</t>
  </si>
  <si>
    <t>低血糖(?!症|惊厥|性昏|兴奋|性低|昏迷|症与|综合)</t>
  </si>
  <si>
    <t>场景.事件.疾病.低体重儿</t>
  </si>
  <si>
    <t>低体重儿</t>
  </si>
  <si>
    <t>场景.事件.疾病.登革热</t>
  </si>
  <si>
    <t>登革热</t>
  </si>
  <si>
    <t>场景.事件.疾病.倒睫</t>
  </si>
  <si>
    <t>倒睫(?!.{0,3}》)</t>
  </si>
  <si>
    <t>场景.事件.疾病.胆囊息肉</t>
  </si>
  <si>
    <t>胆囊息肉(?!样病)</t>
  </si>
  <si>
    <t>场景.事件.疾病.胆囊结石</t>
  </si>
  <si>
    <t>胆囊结石</t>
  </si>
  <si>
    <t>场景.事件.疾病.胆囊癌</t>
  </si>
  <si>
    <t>(?&lt;!年人)胆囊癌</t>
  </si>
  <si>
    <t>场景.事件.疾病.单心室</t>
  </si>
  <si>
    <t>单心室</t>
  </si>
  <si>
    <t>场景.事件.疾病.单心房</t>
  </si>
  <si>
    <t>单心房</t>
  </si>
  <si>
    <t>场景.事件.疾病.单纯性疱疹</t>
  </si>
  <si>
    <t>(?&lt;!口腔)单纯性疱疹</t>
  </si>
  <si>
    <t>场景.事件.疾病.单纯疱疹</t>
  </si>
  <si>
    <t>(?&lt;!生儿|急性|年人)单纯疱疹(?!性葡|性脑|病毒)</t>
  </si>
  <si>
    <t>场景.事件.疾病.丹毒</t>
  </si>
  <si>
    <t>(?&lt;!铅)丹毒(?!样外|丝菌)</t>
  </si>
  <si>
    <t>场景.事件.疾病.带状疱疹</t>
  </si>
  <si>
    <t>(?&lt;!水痘|眼睑|作的|出现|眼部)带状疱疹(?!性角|样外|性葡|后遗|病毒)</t>
  </si>
  <si>
    <t>场景.事件.疾病.呆小症</t>
  </si>
  <si>
    <t>呆小症</t>
  </si>
  <si>
    <t>场景.事件.疾病.大叶性肺炎</t>
  </si>
  <si>
    <t>大叶性肺炎</t>
  </si>
  <si>
    <t>场景.事件.疾病.大三阳</t>
  </si>
  <si>
    <t>(?&lt;!乙肝)大三阳</t>
  </si>
  <si>
    <t>场景.事件.疾病.大肠癌</t>
  </si>
  <si>
    <t>大肠癌</t>
  </si>
  <si>
    <t>场景.事件.疾病.痤疮</t>
  </si>
  <si>
    <t>(?&lt;!婴儿|寻常|疱性|炎、|病性|业性|常性|疹性|玫瑰|发性|肿性|合性|缩性|点状)痤疮(?!样皮|、脓)</t>
  </si>
  <si>
    <t>场景.事件.疾病.猝死</t>
  </si>
  <si>
    <t>(?&lt;!婴儿|心脏|睡眠|脏性|心性|源性)猝死(?!型冠|综合)</t>
  </si>
  <si>
    <t>场景.事件.疾病.唇癌</t>
  </si>
  <si>
    <t>唇癌(?!V形)</t>
  </si>
  <si>
    <t>场景.事件.疾病.垂体瘤</t>
  </si>
  <si>
    <t>(?&lt;!脑|腺)垂体瘤</t>
  </si>
  <si>
    <t>场景.事件.疾病.传染病</t>
  </si>
  <si>
    <t>传染病(?!科)</t>
  </si>
  <si>
    <t>场景.事件.疾病.川崎病</t>
  </si>
  <si>
    <t>川崎病|川畸病</t>
  </si>
  <si>
    <t>场景.事件.疾病.抽动症</t>
  </si>
  <si>
    <t>(?&lt;!小儿|儿童)抽动症</t>
  </si>
  <si>
    <t>场景.事件.疾病.痴呆症</t>
  </si>
  <si>
    <t>(?&lt;!性)痴呆症</t>
  </si>
  <si>
    <t>场景.事件.疾病.尘螨过敏</t>
  </si>
  <si>
    <t>尘螨过敏(?!性哮)</t>
  </si>
  <si>
    <t>场景.事件.疾病.潮热</t>
  </si>
  <si>
    <t>(?&lt;!赤|热|退)潮热</t>
  </si>
  <si>
    <t>场景.事件.疾病.常见病</t>
  </si>
  <si>
    <t>常见病(?!防治|因)</t>
  </si>
  <si>
    <t>场景.事件.疾病.肠粘连</t>
  </si>
  <si>
    <t>肠粘连(?!松解)</t>
  </si>
  <si>
    <t>场景.事件.疾病.肠炎</t>
  </si>
  <si>
    <t>(?&lt;!盲|直|回|小|胃|看|结|指)肠炎(?!宁|性关|综合|耶尔)</t>
  </si>
  <si>
    <t>场景.事件.疾病.肠胃炎</t>
  </si>
  <si>
    <t>(?&lt;!胃|指)肠胃炎</t>
  </si>
  <si>
    <t>场景.事件.疾病.肠套叠</t>
  </si>
  <si>
    <t>(?&lt;!小儿)肠套叠(?!复位)</t>
  </si>
  <si>
    <t>场景.事件.疾病.肠梗阻</t>
  </si>
  <si>
    <t>(?&lt;!指)肠梗阻(?!综合)</t>
  </si>
  <si>
    <t>场景.事件.疾病.肠道传染病</t>
  </si>
  <si>
    <t>肠道传染病</t>
  </si>
  <si>
    <t>场景.事件.疾病.肠闭锁</t>
  </si>
  <si>
    <t>(?&lt;!指|空|脂|结|直|为|回|院|小|如)肠闭锁(?!与狭|和肠)</t>
  </si>
  <si>
    <t>场景.事件.疾病.肠癌</t>
  </si>
  <si>
    <t>(?&lt;!结|胃|指|盲)肠癌(?!切除|联合)</t>
  </si>
  <si>
    <t>场景.事件.疾病.产褥感染</t>
  </si>
  <si>
    <t>产褥感染</t>
  </si>
  <si>
    <t>场景.事件.疾病.产前检查</t>
  </si>
  <si>
    <t>产前检查(?!科)</t>
  </si>
  <si>
    <t>场景.事件.疾病.产前出血</t>
  </si>
  <si>
    <t>产前出血</t>
  </si>
  <si>
    <t>场景.事件.疾病.产瘤</t>
  </si>
  <si>
    <t>产瘤</t>
  </si>
  <si>
    <t>场景.事件.疾病.产后抑郁症</t>
  </si>
  <si>
    <t>产后抑郁</t>
  </si>
  <si>
    <t>场景.事件.疾病.产后失眠</t>
  </si>
  <si>
    <t>产后失眠</t>
  </si>
  <si>
    <t>场景.事件.疾病.产后缺乳</t>
  </si>
  <si>
    <t>产后缺乳</t>
  </si>
  <si>
    <t>场景.事件.疾病.产后贫血</t>
  </si>
  <si>
    <t>产后贫血</t>
  </si>
  <si>
    <t>场景.事件.疾病.产后风湿</t>
  </si>
  <si>
    <t>产后风湿</t>
  </si>
  <si>
    <t>场景.事件.疾病.产后风</t>
  </si>
  <si>
    <t>产后风(?!湿)</t>
  </si>
  <si>
    <t>场景.事件.疾病.蚕豆病</t>
  </si>
  <si>
    <t>蚕豆病</t>
  </si>
  <si>
    <t>场景.事件.疾病.不孕症</t>
  </si>
  <si>
    <t>(?&lt;!症性|调性|卵性|女性|性之)不孕症</t>
  </si>
  <si>
    <t>场景.事件.疾病.不孕不育症</t>
  </si>
  <si>
    <t>不孕不育症</t>
  </si>
  <si>
    <t>场景.事件.疾病.不孕不育</t>
  </si>
  <si>
    <t>不孕不育(?!的免|症)</t>
  </si>
  <si>
    <t>场景.事件.疾病.哺乳期乳腺炎</t>
  </si>
  <si>
    <t>哺乳期乳腺炎</t>
  </si>
  <si>
    <t>场景.事件.疾病.病理性黄疸</t>
  </si>
  <si>
    <t>病理性黄疸</t>
  </si>
  <si>
    <t>场景.事件.疾病.病毒性脑炎</t>
  </si>
  <si>
    <t>(?&lt;!疹|患|性)病毒性脑炎</t>
  </si>
  <si>
    <t>场景.事件.疾病.病毒性感染</t>
  </si>
  <si>
    <t>病毒性感染</t>
  </si>
  <si>
    <t>场景.事件.疾病.病毒性感冒</t>
  </si>
  <si>
    <t>病毒性感冒</t>
  </si>
  <si>
    <t>场景.事件.疾病.病毒性肺炎</t>
  </si>
  <si>
    <t>(?&lt;!小儿|腺|儿腺|细胞)病毒性肺炎</t>
  </si>
  <si>
    <t>场景.事件.疾病.丙肝</t>
  </si>
  <si>
    <t>丙肝</t>
  </si>
  <si>
    <t>场景.事件.疾病.变异性哮喘</t>
  </si>
  <si>
    <t>(?&lt;!咳嗽)变异性哮喘</t>
  </si>
  <si>
    <t>场景.事件.疾病.扁桃体炎</t>
  </si>
  <si>
    <t>(?&lt;!慢性|急性|性舌|脓性)扁桃体炎</t>
  </si>
  <si>
    <t>场景.事件.疾病.扁平疣</t>
  </si>
  <si>
    <t>扁平疣</t>
  </si>
  <si>
    <t>场景.事件.疾病.闭经</t>
  </si>
  <si>
    <t>(?&lt;!关)闭经(?!性头|综合|溢乳)</t>
  </si>
  <si>
    <t>场景.事件.疾病.鼻炎</t>
  </si>
  <si>
    <t>(?&lt;!通窍|慢性|千柏|他性|敏性|急性|厚性|小儿|纯性|燥性|向性|年性|应性|酪性|染性|动性|缩性)鼻炎(?!胶囊|康|颗粒|片)</t>
  </si>
  <si>
    <t>场景.事件.疾病.鼻咽癌</t>
  </si>
  <si>
    <t>鼻咽癌(?!的远|的眼|的手)</t>
  </si>
  <si>
    <t>场景.事件.疾病.鼻息肉</t>
  </si>
  <si>
    <t>鼻息肉</t>
  </si>
  <si>
    <t>场景.事件.疾病.鼻窦炎</t>
  </si>
  <si>
    <t>(?&lt;!儿童|慢性|脓性|副)鼻窦炎(?!口服)</t>
  </si>
  <si>
    <t>场景.事件.疾病.鼻出血</t>
  </si>
  <si>
    <t>(?&lt;!反复|伤性)鼻出血</t>
  </si>
  <si>
    <t>场景.事件.疾病.鼻部整形</t>
  </si>
  <si>
    <t>鼻部整形</t>
  </si>
  <si>
    <t>场景.事件.疾病.贲门癌</t>
  </si>
  <si>
    <t>贲门癌</t>
  </si>
  <si>
    <t>场景.事件.疾病.暴痢</t>
  </si>
  <si>
    <t>暴痢</t>
  </si>
  <si>
    <t>场景.事件.疾病.宝宝感冒</t>
  </si>
  <si>
    <t>宝宝感冒</t>
  </si>
  <si>
    <t>场景.事件.疾病.包皮过长</t>
  </si>
  <si>
    <t>包皮过长</t>
  </si>
  <si>
    <t>场景.事件.疾病.瘢痕子宫</t>
  </si>
  <si>
    <t>瘢痕子宫</t>
  </si>
  <si>
    <t>场景.事件.疾病.斑秃</t>
  </si>
  <si>
    <t>(?&lt;!假)斑秃(?!丸)</t>
  </si>
  <si>
    <t>场景.事件.疾病.败血症</t>
  </si>
  <si>
    <t>(?&lt;!生儿|F2|年人|球菌|性亚|小儿|烧伤)败血症(?!的皮|的征|综合|肾损)</t>
  </si>
  <si>
    <t>场景.事件.疾病.百日咳</t>
  </si>
  <si>
    <t>百日咳</t>
  </si>
  <si>
    <t>场景.事件.疾病.白血病</t>
  </si>
  <si>
    <t>(?&lt;!慢性|儿类|皮肤|急性|性红|髓样|细胞|合性|小儿|合并|系统|发性|类|儿童|髓性|儿红|天性|胞性)白血病(?!视网|肾损|性咽|细胞|伴发|反应|未分|部分)</t>
  </si>
  <si>
    <t>场景.事件.疾病.白内障</t>
  </si>
  <si>
    <t>(?&lt;!青年|谢性|射性|毒性|发性|伤性|年性|关性|天性)白内障</t>
  </si>
  <si>
    <t>场景.事件.疾病.白喉</t>
  </si>
  <si>
    <t>(?&lt;!咽|皮肤)白喉(?!假膜|性心)</t>
  </si>
  <si>
    <t>场景.事件.疾病.白癜风</t>
  </si>
  <si>
    <t>白殿风|白癜风</t>
  </si>
  <si>
    <t>场景.事件.疾病.白斑</t>
  </si>
  <si>
    <t>(?&lt;!小|红|有|空|黄|黑|多|长|起)白斑(?!病)</t>
  </si>
  <si>
    <t>场景.事件.疾病.拔牙</t>
  </si>
  <si>
    <t>拔牙(?!后出|后伤)</t>
  </si>
  <si>
    <t>场景.事件.疾病.疤痕体质</t>
  </si>
  <si>
    <t>疤痕体质</t>
  </si>
  <si>
    <t>场景.事件.疾病.爱滋病</t>
  </si>
  <si>
    <t>爱滋病</t>
  </si>
  <si>
    <t>场景.事件.疾病.艾滋病</t>
  </si>
  <si>
    <t>(?&lt;!抗)艾滋病(?!科|AI|人的|毒|神经)</t>
  </si>
  <si>
    <t>场景.事件.疾病.癌症</t>
  </si>
  <si>
    <t>(^|[^懒])癌</t>
  </si>
  <si>
    <t>场景.事件.疾病.阿兹海默</t>
  </si>
  <si>
    <t>阿兹海默</t>
  </si>
  <si>
    <t>场景.事件.疾病.阿尔茨海默病</t>
  </si>
  <si>
    <t>(?&lt;!经与)阿尔茨海默病(?!性痴|综合)</t>
  </si>
  <si>
    <t>场景.事件.疾病.X型腿</t>
  </si>
  <si>
    <t>X型腿</t>
  </si>
  <si>
    <t>场景.事件.疾病.Rh血型不合</t>
  </si>
  <si>
    <t>(?&lt;!生儿)Rh血型不合(?!溶血)</t>
  </si>
  <si>
    <t>场景.事件.疾病.O型腿</t>
  </si>
  <si>
    <t>O型腿</t>
  </si>
  <si>
    <t>场景.事件.疾病.2型糖尿病</t>
  </si>
  <si>
    <t>2型糖尿病</t>
  </si>
  <si>
    <t>场景.事件.疾病.1型糖尿病</t>
  </si>
  <si>
    <t>1型糖尿病</t>
  </si>
  <si>
    <t>场景.事件.活动.运动会</t>
  </si>
  <si>
    <t>运动会</t>
  </si>
  <si>
    <t>场景.事件.活动.野餐</t>
  </si>
  <si>
    <t>(?&lt;!(@).{0,5})野餐(?!包|餐具|垫|炉具|篮|烧烤)</t>
  </si>
  <si>
    <t>场景.事件.活动.选秀</t>
  </si>
  <si>
    <t>(?&lt;!@)选秀(?!女)</t>
  </si>
  <si>
    <t>场景.事件.活动.文艺演出</t>
  </si>
  <si>
    <t>文艺演出</t>
  </si>
  <si>
    <t>场景.事件.活动.世博会</t>
  </si>
  <si>
    <t>世博会</t>
  </si>
  <si>
    <t>场景.事件.活动.桑拿</t>
  </si>
  <si>
    <t>桑拿(?!天|浴箱|浴|沙发|手牌|房)</t>
  </si>
  <si>
    <t>场景.事件.活动.狂欢</t>
  </si>
  <si>
    <t>狂欢</t>
  </si>
  <si>
    <t>场景.事件.活动.见面会</t>
  </si>
  <si>
    <t>(?&lt;!见)见面会</t>
  </si>
  <si>
    <t>场景.事件.活动.家宴</t>
  </si>
  <si>
    <t>家宴(?!会|》)</t>
  </si>
  <si>
    <t>场景.事件.活动.活动</t>
  </si>
  <si>
    <t>活动</t>
  </si>
  <si>
    <t>场景.事件.活动.赶场</t>
  </si>
  <si>
    <t>赶场</t>
  </si>
  <si>
    <t>场景.事件.活动.拔河比赛</t>
  </si>
  <si>
    <t>拔河比赛</t>
  </si>
  <si>
    <t>场景.事件.婚姻状态.重婚</t>
  </si>
  <si>
    <t>重婚(?!罪)</t>
  </si>
  <si>
    <t>场景.事件.婚姻状态.择偶</t>
  </si>
  <si>
    <t>择偶(?!指南)(?!观)</t>
  </si>
  <si>
    <t>场景.事件.婚姻状态.早婚</t>
  </si>
  <si>
    <t>早婚</t>
  </si>
  <si>
    <t>场景.事件.婚姻状态.再婚</t>
  </si>
  <si>
    <t>再婚|再嫁</t>
  </si>
  <si>
    <t>场景.事件.婚姻状态.远嫁</t>
  </si>
  <si>
    <t>远嫁</t>
  </si>
  <si>
    <t>场景.事件.婚姻状态.已婚</t>
  </si>
  <si>
    <t>已婚</t>
  </si>
  <si>
    <t>场景.事件.婚姻状态.新婚</t>
  </si>
  <si>
    <t>(?&lt;!小清)新婚(?!夫妇|姻法)</t>
  </si>
  <si>
    <t>场景.事件.婚姻状态.未婚</t>
  </si>
  <si>
    <t>未婚(?!先孕|没结婚)</t>
  </si>
  <si>
    <t>场景.事件.婚姻状态.晚婚</t>
  </si>
  <si>
    <t>(?&lt;!《)晚婚(?!.{0,5}(谭维维|晚育|Live|QQ音乐))</t>
  </si>
  <si>
    <t>场景.事件.婚姻状态.外遇</t>
  </si>
  <si>
    <t>外遇(?!到|见|类型|》)</t>
  </si>
  <si>
    <t>场景.事件.婚姻状态.外嫁</t>
  </si>
  <si>
    <t>外嫁</t>
  </si>
  <si>
    <t>场景.事件.婚姻状态.头婚</t>
  </si>
  <si>
    <t>头婚</t>
  </si>
  <si>
    <t>场景.事件.婚姻状态.闪婚</t>
  </si>
  <si>
    <t>闪婚</t>
  </si>
  <si>
    <t>场景.事件.婚姻状态.丧偶</t>
  </si>
  <si>
    <t>丧偶(?!后适)</t>
  </si>
  <si>
    <t>场景.事件.婚姻状态.入赘</t>
  </si>
  <si>
    <t>入赘</t>
  </si>
  <si>
    <t>场景.事件.婚姻状态.七年之痒</t>
  </si>
  <si>
    <t>结婚七年|在一起七年|相处七年</t>
  </si>
  <si>
    <t>场景.事件.婚姻状态.蜜月期</t>
  </si>
  <si>
    <t>蜜月期</t>
  </si>
  <si>
    <t>场景.事件.婚姻状态.两地分居</t>
  </si>
  <si>
    <t>两地分居</t>
  </si>
  <si>
    <t>场景.事件.婚姻状态.恋爱婚姻</t>
  </si>
  <si>
    <t>恋爱婚姻</t>
  </si>
  <si>
    <t>场景.事件.婚姻状态.离异</t>
  </si>
  <si>
    <t>(?&lt;!远)离异</t>
  </si>
  <si>
    <t>场景.事件.婚姻状态.离了婚</t>
  </si>
  <si>
    <t>离了婚</t>
  </si>
  <si>
    <t>场景.事件.婚姻状态.离婚</t>
  </si>
  <si>
    <t>离婚|真离</t>
  </si>
  <si>
    <t>场景.事件.婚姻状态.离过婚</t>
  </si>
  <si>
    <t>离过婚|离了婚</t>
  </si>
  <si>
    <t>场景.事件.婚姻状态.军婚</t>
  </si>
  <si>
    <t>军婚</t>
  </si>
  <si>
    <t>场景.事件.婚姻状态.结了婚</t>
  </si>
  <si>
    <t>结了婚</t>
  </si>
  <si>
    <t>场景.事件.婚姻状态.结婚</t>
  </si>
  <si>
    <t>结婚|婚礼|领证</t>
  </si>
  <si>
    <t>场景.事件.婚姻状态.结过婚</t>
  </si>
  <si>
    <t>结过婚</t>
  </si>
  <si>
    <t>场景.事件.婚姻状态.婚后</t>
  </si>
  <si>
    <t>婚后</t>
  </si>
  <si>
    <t>场景.事件.婚姻状态.婚变</t>
  </si>
  <si>
    <t>婚变</t>
  </si>
  <si>
    <t>场景.事件.婚姻状态.改嫁</t>
  </si>
  <si>
    <t>改嫁</t>
  </si>
  <si>
    <t>场景.事件.婚姻状态.复婚</t>
  </si>
  <si>
    <t>复婚</t>
  </si>
  <si>
    <t>场景.事件.婚姻状态.奉子成婚</t>
  </si>
  <si>
    <t>奉子成婚</t>
  </si>
  <si>
    <t>场景.事件.婚姻状态.非婚生子</t>
  </si>
  <si>
    <t>非婚生子</t>
  </si>
  <si>
    <t>场景.事件.婚姻状态.非婚</t>
  </si>
  <si>
    <t>非婚(?!生子)</t>
  </si>
  <si>
    <t>场景.事件.婚姻状态.二婚</t>
  </si>
  <si>
    <t>二婚</t>
  </si>
  <si>
    <t>场景.事件.婚姻状态.定亲</t>
  </si>
  <si>
    <t>(?&lt;!肯|确)定亲(?!自|密|爱|眼)</t>
  </si>
  <si>
    <t>场景.事件.婚姻状态.订婚</t>
  </si>
  <si>
    <t>订婚(?!戒指|宴)</t>
  </si>
  <si>
    <t>场景.事件.婚姻状态.第三者</t>
  </si>
  <si>
    <t>(?&lt;!(冬天|小宝贝|车险).{0,5})第三者</t>
  </si>
  <si>
    <t>场景.事件.婚姻状态.催婚</t>
  </si>
  <si>
    <t>催婚</t>
  </si>
  <si>
    <t>场景.事件.婚姻状态.初婚</t>
  </si>
  <si>
    <t>初婚</t>
  </si>
  <si>
    <t>场景.事件.婚姻状态.成亲</t>
  </si>
  <si>
    <t>(?&lt;!当|换|生|造|达|化|完|英|形|变|改|养|过|融|心想事|做不|唱|佳)成亲(?!人|生|和|近|眼|情|王)</t>
  </si>
  <si>
    <t>场景.事件.婚姻状态.备婚</t>
  </si>
  <si>
    <t>备婚(?!房)</t>
  </si>
  <si>
    <t>场景.事件.婚庆服务.泛泛婚车</t>
  </si>
  <si>
    <t>(?&lt;!(@).{0,5})婚车(?!装饰|租赁)</t>
  </si>
  <si>
    <t>场景.事件.回家.回家几天</t>
  </si>
  <si>
    <t>回家几天</t>
  </si>
  <si>
    <t>场景.事件.回家.回家后</t>
  </si>
  <si>
    <t>回家后|回家之后|回家以后|回家过后|回家第一天</t>
  </si>
  <si>
    <t>场景.事件.回家.回家第一天</t>
  </si>
  <si>
    <t>回家第一天</t>
  </si>
  <si>
    <t>场景.事件.回家.回家</t>
  </si>
  <si>
    <t>回.{0,2}家</t>
  </si>
  <si>
    <t>场景.事件.好久不见.好久不见</t>
  </si>
  <si>
    <t>好久不见</t>
  </si>
  <si>
    <t>场景.事件.好久.好久</t>
  </si>
  <si>
    <t>好久</t>
  </si>
  <si>
    <t>场景.事件.行为.做足疗</t>
  </si>
  <si>
    <t>做足疗</t>
  </si>
  <si>
    <t>场景.事件.行为.做衣服/鞋/配饰</t>
  </si>
  <si>
    <t>(做|织|勾|编|制作|钩).{0,1}(鞋|衣服|帽子|手套|柜)</t>
  </si>
  <si>
    <t>场景.事件.行为.做题</t>
  </si>
  <si>
    <t>做题</t>
  </si>
  <si>
    <t>场景.事件.行为.做手术</t>
  </si>
  <si>
    <t>做手术</t>
  </si>
  <si>
    <t>场景.事件.行为.做事</t>
  </si>
  <si>
    <t>做事</t>
  </si>
  <si>
    <t>场景.事件.行为.做生意</t>
  </si>
  <si>
    <t>做生意</t>
  </si>
  <si>
    <t>场景.事件.行为.做人</t>
  </si>
  <si>
    <t>做人(?!群|流|寿|情|工)</t>
  </si>
  <si>
    <t>场景.事件.行为.做梦</t>
  </si>
  <si>
    <t>做梦</t>
  </si>
  <si>
    <t>场景.事件.行为.做客</t>
  </si>
  <si>
    <t>做客</t>
  </si>
  <si>
    <t>场景.事件.行为.做操</t>
  </si>
  <si>
    <t>做操(?!作)</t>
  </si>
  <si>
    <t>场景.事件.行为.做菜</t>
  </si>
  <si>
    <t>做菜</t>
  </si>
  <si>
    <t>场景.事件.行为.做/织/勾/编/制作/钩</t>
  </si>
  <si>
    <t>(?&lt;!做|织|勾|制作|挂|鱼|心里的@弯)钩(?!辑器|辑部|导|织袋|鼻|虫|绝杀)</t>
  </si>
  <si>
    <t>场景.事件.行为.坐浴</t>
  </si>
  <si>
    <t>坐浴</t>
  </si>
  <si>
    <t>场景.事件.行为.坐轮椅</t>
  </si>
  <si>
    <t>坐轮椅</t>
  </si>
  <si>
    <t>场景.事件.行为.坐火车</t>
  </si>
  <si>
    <t>坐火车</t>
  </si>
  <si>
    <t>场景.事件.行为.坐飞机</t>
  </si>
  <si>
    <t>坐飞机</t>
  </si>
  <si>
    <t>场景.事件.行为.坐地铁</t>
  </si>
  <si>
    <t>坐地铁</t>
  </si>
  <si>
    <t>场景.事件.行为.作弊</t>
  </si>
  <si>
    <t>作弊(?!器|水)</t>
  </si>
  <si>
    <t>场景.事件.行为.遵照</t>
  </si>
  <si>
    <t>遵照</t>
  </si>
  <si>
    <t>场景.事件.行为.遵循</t>
  </si>
  <si>
    <t>遵循</t>
  </si>
  <si>
    <t>场景.事件.行为.遵从</t>
  </si>
  <si>
    <t>遵从</t>
  </si>
  <si>
    <t>场景.事件.行为.醉驾</t>
  </si>
  <si>
    <t>醉驾</t>
  </si>
  <si>
    <t>场景.事件.行为.阻击</t>
  </si>
  <si>
    <t>阻击(?!手)</t>
  </si>
  <si>
    <t>场景.事件.行为.租房子</t>
  </si>
  <si>
    <t>租房子</t>
  </si>
  <si>
    <t>场景.事件.行为.走路</t>
  </si>
  <si>
    <t>走路</t>
  </si>
  <si>
    <t>场景.事件.行为.走读</t>
  </si>
  <si>
    <t>走读(?!生)</t>
  </si>
  <si>
    <t>场景.事件.行为.纵容</t>
  </si>
  <si>
    <t>纵容</t>
  </si>
  <si>
    <t>场景.事件.行为.自主</t>
  </si>
  <si>
    <t>(?&lt;!发|出|会|亲|人|无|来|擅|亲|来)自主(?!运动|流|神经|席|张|轴动|动|性|性高|心律|震颤|节律|管|场|播)</t>
  </si>
  <si>
    <t>场景.事件.行为.自言自语</t>
  </si>
  <si>
    <t>(?&lt;!清的|愚蠢)自言自语</t>
  </si>
  <si>
    <t>场景.事件.行为.自习</t>
  </si>
  <si>
    <t>(?&lt;!来|出)自习(?!室|课)</t>
  </si>
  <si>
    <t>场景.事件.行为.自慰</t>
  </si>
  <si>
    <t>(?&lt;!亲)自慰(?!软胶|蛋|杯)</t>
  </si>
  <si>
    <t>场景.事件.行为.自卫</t>
  </si>
  <si>
    <t>(?&lt;!来|各)自卫</t>
  </si>
  <si>
    <t>场景.事件.行为.自杀</t>
  </si>
  <si>
    <t>(?&lt;!独|私)自杀(?!行为|者|未遂)</t>
  </si>
  <si>
    <t>场景.事件.行为.自理</t>
  </si>
  <si>
    <t>自理(?!能力)</t>
  </si>
  <si>
    <t>场景.事件.行为.自己做饭</t>
  </si>
  <si>
    <t>自己做饭|(我|自己)(做饭|炒菜|烧饭做蛋糕|烤面包|下厨|煮饭|煮汤|熬粥)</t>
  </si>
  <si>
    <t>场景.事件.行为.灼烧</t>
  </si>
  <si>
    <t>灼烧(?!感)</t>
  </si>
  <si>
    <t>场景.事件.行为.捉迷藏</t>
  </si>
  <si>
    <t>(?&lt;!(腹肌|@).{0,3})捉迷藏</t>
  </si>
  <si>
    <t>场景.事件.行为.追求</t>
  </si>
  <si>
    <t>追求(?!者)</t>
  </si>
  <si>
    <t>场景.事件.行为.追剧</t>
  </si>
  <si>
    <t>追剧</t>
  </si>
  <si>
    <t>场景.事件.行为.转账</t>
  </si>
  <si>
    <t>转帐|转账</t>
  </si>
  <si>
    <t>场景.事件.行为.转载</t>
  </si>
  <si>
    <t>转载(?!])</t>
  </si>
  <si>
    <t>场景.事件.行为.祝福</t>
  </si>
  <si>
    <t>祝福(?!语)</t>
  </si>
  <si>
    <t>场景.事件.行为.注射</t>
  </si>
  <si>
    <t>注射(?!法|费|针|剂|穿刺|针眼|标记|器|颜料|美容|液|肾盂)</t>
  </si>
  <si>
    <t>场景.事件.行为.注册</t>
  </si>
  <si>
    <t>(?&lt;!(@).{0,5}|器械|工商|药品)注册(?!码|税务|会计|审计|号|费|统计|卡|制)</t>
  </si>
  <si>
    <t>场景.事件.行为.住宿</t>
  </si>
  <si>
    <t>住宿(?!费|地|服务|生|合作|券)</t>
  </si>
  <si>
    <t>场景.事件.行为.住校</t>
  </si>
  <si>
    <t>住校(?!生)</t>
  </si>
  <si>
    <t>场景.事件.行为.住行</t>
  </si>
  <si>
    <t>(?&lt;!补|抓|记|按)住行</t>
  </si>
  <si>
    <t>场景.事件.行为.煮汤</t>
  </si>
  <si>
    <t>煮汤(?!圆)</t>
  </si>
  <si>
    <t>场景.事件.行为.煮面</t>
  </si>
  <si>
    <t>(?&lt;!水|教|半|蒸)煮面</t>
  </si>
  <si>
    <t>场景.事件.行为.煮菜</t>
  </si>
  <si>
    <t>煮菜</t>
  </si>
  <si>
    <t>场景.事件.行为.种植</t>
  </si>
  <si>
    <t>种植(?!业|性结|播散|义齿|园|科|体|牙|者|区|机械)</t>
  </si>
  <si>
    <t>场景.事件.行为.种草</t>
  </si>
  <si>
    <t>被种草|种草了</t>
  </si>
  <si>
    <t>场景.事件.行为.种菜</t>
  </si>
  <si>
    <t>(?&lt;!这|各|一|四|两|三|绿)种菜(?!园)</t>
  </si>
  <si>
    <t>场景.事件.行为.治疗</t>
  </si>
  <si>
    <t>治疗(?!法|及康|中心|引起|仪|剂|费)</t>
  </si>
  <si>
    <t>场景.事件.行为.治病</t>
  </si>
  <si>
    <t>治病</t>
  </si>
  <si>
    <t>场景.事件.行为.制备</t>
  </si>
  <si>
    <t>制备</t>
  </si>
  <si>
    <t>场景.事件.行为.诊治</t>
  </si>
  <si>
    <t>(?&lt;!就|确|会|门|急)诊治</t>
  </si>
  <si>
    <t>场景.事件.行为.诊疗</t>
  </si>
  <si>
    <t>(?&lt;!会)诊疗(?!费|科|室|设备|卡)</t>
  </si>
  <si>
    <t>场景.事件.行为.诊断</t>
  </si>
  <si>
    <t>诊断(?!室中|室|率|学|系统|技术|科|试验)</t>
  </si>
  <si>
    <t>场景.事件.行为.折叠</t>
  </si>
  <si>
    <t>(?&lt;!肠|电动|可|变成|快|时空|空间|北京)折叠(?!椅|床|桌|后视|自行|凳|术|床垫|书|情况|海报|梯子|跑步机|盆|屏|楼梯|多眼皮|智能)</t>
  </si>
  <si>
    <t>场景.事件.行为.找零</t>
  </si>
  <si>
    <t>找零(?!食|件)</t>
  </si>
  <si>
    <t>场景.事件.行为.摘果</t>
  </si>
  <si>
    <t>摘果</t>
  </si>
  <si>
    <t>场景.事件.行为.榨油</t>
  </si>
  <si>
    <t>榨油(?!机)</t>
  </si>
  <si>
    <t>场景.事件.行为.扎起来</t>
  </si>
  <si>
    <t>(?&lt;!挣|环)扎起来</t>
  </si>
  <si>
    <t>场景.事件.行为.增肥</t>
  </si>
  <si>
    <t>场景.事件.行为.早睡</t>
  </si>
  <si>
    <t>早睡</t>
  </si>
  <si>
    <t>场景.事件.行为.早起</t>
  </si>
  <si>
    <t>早起</t>
  </si>
  <si>
    <t>场景.事件.行为.早恋</t>
  </si>
  <si>
    <t>(?&lt;!@.{0,6})早恋</t>
  </si>
  <si>
    <t>场景.事件.行为.攒钱</t>
  </si>
  <si>
    <t>(?&lt;!(@).{0,10})攒钱</t>
  </si>
  <si>
    <t>场景.事件.行为.杂食</t>
  </si>
  <si>
    <t>(?&lt;!(@).{0,5})杂食(?!性|党|物|记|混邪|动物|者|听众)</t>
  </si>
  <si>
    <t>场景.事件.行为.阅读</t>
  </si>
  <si>
    <t>(?&lt;!搜狗|QQ|多看|咪咕|课外|小儿|百度)阅读(?!器|教学|数|架|障碍|台灯)</t>
  </si>
  <si>
    <t>场景.事件.行为.原地踏步</t>
  </si>
  <si>
    <t>原地踏步(?!试验)</t>
  </si>
  <si>
    <t>场景.事件.行为.预约</t>
  </si>
  <si>
    <t>预约|面诊|排满</t>
  </si>
  <si>
    <t>场景.事件.行为.预防</t>
  </si>
  <si>
    <t>预防|防(止|治)</t>
  </si>
  <si>
    <t>场景.事件.行为.预定</t>
  </si>
  <si>
    <t>(?&lt;!循环热恋|大姨妈)预定(?!部主|员|链接|电话|单|号)</t>
  </si>
  <si>
    <t>场景.事件.行为.预报</t>
  </si>
  <si>
    <t>预报(?!名)</t>
  </si>
  <si>
    <t>场景.事件.行为.育种</t>
  </si>
  <si>
    <t>育种</t>
  </si>
  <si>
    <t>场景.事件.行为.育苗</t>
  </si>
  <si>
    <t>(?&lt;!(打|用|狂犬|宫颈癌|手足口|接种|@|肺炎).{0,5})育苗(?!本本|指导|期间)|栽培基质</t>
  </si>
  <si>
    <t>场景.事件.行为.游玩</t>
  </si>
  <si>
    <t>游玩</t>
  </si>
  <si>
    <t>场景.事件.行为.游乐</t>
  </si>
  <si>
    <t>(?&lt;!云|西|夜)游乐(?!区|场|园|设备)</t>
  </si>
  <si>
    <t>场景.事件.行为.邮寄</t>
  </si>
  <si>
    <t>邮寄(?!点)</t>
  </si>
  <si>
    <t>场景.事件.行为.用餐</t>
  </si>
  <si>
    <t>用餐</t>
  </si>
  <si>
    <t>场景.事件.行为.营业</t>
  </si>
  <si>
    <t>营业(?!务|厅|部|执照|员|额|部大)</t>
  </si>
  <si>
    <t>场景.事件.行为.饮用</t>
  </si>
  <si>
    <t>饮用(?!水|水袋|皮囊)</t>
  </si>
  <si>
    <t>场景.事件.行为.饮水</t>
  </si>
  <si>
    <t>饮水(?!器|试验|专柜|机|呛|通气)</t>
  </si>
  <si>
    <t>场景.事件.行为.引发</t>
  </si>
  <si>
    <t>(?&lt;!可|会|导)引发(?!的晕)</t>
  </si>
  <si>
    <t>场景.事件.行为.引导</t>
  </si>
  <si>
    <t>引导(?!员|致)</t>
  </si>
  <si>
    <t>场景.事件.行为.移植</t>
  </si>
  <si>
    <t>移植(?!后淋|物抗|术所|术|缝合)</t>
  </si>
  <si>
    <t>场景.事件.行为.移栽</t>
  </si>
  <si>
    <t>移栽</t>
  </si>
  <si>
    <t>场景.事件.行为.移民</t>
  </si>
  <si>
    <t>移民(?!局)</t>
  </si>
  <si>
    <t>场景.事件.行为.移居</t>
  </si>
  <si>
    <t>移居(?!者)</t>
  </si>
  <si>
    <t>场景.事件.行为.医治</t>
  </si>
  <si>
    <t>医治</t>
  </si>
  <si>
    <t>场景.事件.行为.衣食住行</t>
  </si>
  <si>
    <t>衣食住行</t>
  </si>
  <si>
    <t>场景.事件.行为.夜拍</t>
  </si>
  <si>
    <t>夜拍</t>
  </si>
  <si>
    <t>场景.事件.行为.夜奶</t>
  </si>
  <si>
    <t>场景.事件.行为.药流</t>
  </si>
  <si>
    <t>药流</t>
  </si>
  <si>
    <t>场景.事件.行为.邀请</t>
  </si>
  <si>
    <t>邀请(?!函)</t>
  </si>
  <si>
    <t>场景.事件.行为.养羊</t>
  </si>
  <si>
    <t>(?&lt;!胡)养羊(?!.{0,5}(面包|政策))</t>
  </si>
  <si>
    <t>场景.事件.行为.养犬</t>
  </si>
  <si>
    <t>养犬</t>
  </si>
  <si>
    <t>场景.事件.行为.养牛</t>
  </si>
  <si>
    <t>养牛(?!郎|奶)</t>
  </si>
  <si>
    <t>场景.事件.行为.养家</t>
  </si>
  <si>
    <t>养家</t>
  </si>
  <si>
    <t>场景.事件.行为.养花</t>
  </si>
  <si>
    <t>(?&lt;!保|教|抱|收|领|营| 二|@)养花(?!书籍|期|粉)</t>
  </si>
  <si>
    <t>场景.事件.行为.养狗</t>
  </si>
  <si>
    <t>养狗</t>
  </si>
  <si>
    <t>场景.事件.行为.养蜂</t>
  </si>
  <si>
    <t>养蜂(?!工具|人)</t>
  </si>
  <si>
    <t>场景.事件.行为.仰卧起坐</t>
  </si>
  <si>
    <t>仰卧起坐</t>
  </si>
  <si>
    <t>场景.事件.行为.验光</t>
  </si>
  <si>
    <t>(?&lt;!先|体|考|测|实)验光(?!师|法)</t>
  </si>
  <si>
    <t>场景.事件.行为.厌恶</t>
  </si>
  <si>
    <t>厌恶</t>
  </si>
  <si>
    <t>场景.事件.行为.演唱</t>
  </si>
  <si>
    <t>演唱(?!者)</t>
  </si>
  <si>
    <t>场景.事件.行为.研究</t>
  </si>
  <si>
    <t>研究(?!课题|院|者|进展|型|实验|员|生报|方法|生)</t>
  </si>
  <si>
    <t>场景.事件.行为.研发</t>
  </si>
  <si>
    <t>(?&lt;!钻|科|考|调)研发(?!人员|工程|管理)</t>
  </si>
  <si>
    <t>场景.事件.行为.压迫</t>
  </si>
  <si>
    <t>压迫(?!性疼|者|症|瘘口|型颈|性视|感|综合)|(?&lt;!电|高)压迫.{0,3}神经</t>
  </si>
  <si>
    <t>场景.事件.行为.巡逻</t>
  </si>
  <si>
    <t>巡逻(?!站|队员|人|路)</t>
  </si>
  <si>
    <t>场景.事件.行为.学车</t>
  </si>
  <si>
    <t>学车(?!队)</t>
  </si>
  <si>
    <t>场景.事件.行为.削面</t>
  </si>
  <si>
    <t>(?!刀)(?&lt;!(@).{0,5})削面(?!里没有)</t>
  </si>
  <si>
    <t>场景.事件.行为.选择</t>
  </si>
  <si>
    <t>(?&lt;!精)选择(?!性|性缄|性心|性I|性免|性蛋|性脊|蛋白)</t>
  </si>
  <si>
    <t>场景.事件.行为.宣泄</t>
  </si>
  <si>
    <t>宣泄</t>
  </si>
  <si>
    <t>场景.事件.行为.宣传</t>
  </si>
  <si>
    <t>(?&lt;!DM|政治|广告)宣传(?!教育|文案|费|单|海报|说明书|册|单|部|册设计|画|画像|画|广告画|周|栏|彩页|品设计)</t>
  </si>
  <si>
    <t>场景.事件.行为.续住</t>
  </si>
  <si>
    <t>(?&lt;!连|持|手)续住(?!月子)</t>
  </si>
  <si>
    <t>场景.事件.行为.许愿</t>
  </si>
  <si>
    <t>许愿(?!瓶)</t>
  </si>
  <si>
    <t>场景.事件.行为.修图</t>
  </si>
  <si>
    <t>(?&lt;!人|当|问|要|换|装|交|爱|精|无|越|主|狂|其|看|陈|自|修|兼|我|半)修图(?!书)</t>
  </si>
  <si>
    <t>场景.事件.行为.修剪</t>
  </si>
  <si>
    <t>(?&lt;!修)修剪(?!器)</t>
  </si>
  <si>
    <t>场景.事件.行为.修复</t>
  </si>
  <si>
    <t>(?&lt;!静脉|疤痕|娠纹|外伤|动脉|畸形|玻璃|直疝|损伤|血管|口疝|眼皮|切除|外翻|电池|口腔)修复(?!液|术|印|科|器|动脉|工具)</t>
  </si>
  <si>
    <t>场景.事件.行为.休闲玩乐</t>
  </si>
  <si>
    <t>休闲(?!鞋|裤|椅|玩乐)</t>
  </si>
  <si>
    <t>场景.事件.行为.休憩</t>
  </si>
  <si>
    <t>休憩(?!区|园|站|厅|空间|公园|區|地|所)</t>
  </si>
  <si>
    <t>场景.事件.行为.性行为</t>
  </si>
  <si>
    <t>(?&lt;!瘾|外|实|质|确|男|击|女|险|理|慢|坏|复|全|次|惯|应|范|染|感|恶|迫)性行为</t>
  </si>
  <si>
    <t>场景.事件.行为.性爱</t>
  </si>
  <si>
    <t>性爱(?!秋千|沙发|时间|椅)</t>
  </si>
  <si>
    <t>场景.事件.行为.新闻报道</t>
  </si>
  <si>
    <t>新闻报道</t>
  </si>
  <si>
    <t>场景.事件.行为.写作</t>
  </si>
  <si>
    <t>(?&lt;!前|下|每|抄|爱|代|读|以|手|速|地|正|后|网|课|歌|当|连|今|宁|书|那|比|一|先|娃|忧|装|改|人|写|边|续|汪|帮|教|完|免|早|家|纸|没|听|@)写作(?!文|能力|技巧|业|品|者)</t>
  </si>
  <si>
    <t>场景.事件.行为.写生</t>
  </si>
  <si>
    <t>(?&lt;!(@).{0,5}|书|谱)写生(?!板|簿|活)</t>
  </si>
  <si>
    <t>场景.事件.行为.销售</t>
  </si>
  <si>
    <t>销售(?!总监|代表|培训|工程|经理|主管|人员|顾问|行政|助理)</t>
  </si>
  <si>
    <t>场景.事件.行为.消耗</t>
  </si>
  <si>
    <t>(?&lt;!血酶|酶原)消耗(?!纠正|性体|量|性|试验)</t>
  </si>
  <si>
    <t>场景.事件.行为.消费</t>
  </si>
  <si>
    <t>(?&lt;!超前|个人)消费(?!观|品|者|群|额|型|量|税|观念|主义|行为|力)</t>
  </si>
  <si>
    <t>场景.事件.行为.闲聊</t>
  </si>
  <si>
    <t>(?&lt;!(@|吃货|jast).{0,5})闲聊</t>
  </si>
  <si>
    <t>场景.事件.行为.下载</t>
  </si>
  <si>
    <t>下载(?!速度|器|安装)</t>
  </si>
  <si>
    <t>场景.事件.行为.下单</t>
  </si>
  <si>
    <t>下单(?!独|亲妈妈)</t>
  </si>
  <si>
    <t>场景.事件.行为.洗衣服</t>
  </si>
  <si>
    <t>洗衣服</t>
  </si>
  <si>
    <t>场景.事件.行为.洗头</t>
  </si>
  <si>
    <t>(?&lt;!冲|水|免|洗|皂|擦|搓|清)洗头(?!时头|妹|房|水|膏)</t>
  </si>
  <si>
    <t>场景.事件.行为.洗手</t>
  </si>
  <si>
    <t>(?&lt;!钾|擦|洗|冲|水|清|熏|机|皂)洗手(?!液|间|套|柜|盆|术)</t>
  </si>
  <si>
    <t>场景.事件.行为.洗脑</t>
  </si>
  <si>
    <t>洗脑</t>
  </si>
  <si>
    <t>场景.事件.行为.洗脚</t>
  </si>
  <si>
    <t>洗脚(?!刷)</t>
  </si>
  <si>
    <t>场景.事件.行为.洗涤</t>
  </si>
  <si>
    <t>(?&lt;!阴道)洗涤(?!器|剂)</t>
  </si>
  <si>
    <t>场景.事件.行为.洗肠</t>
  </si>
  <si>
    <t>洗肠(?!草|液|剂)</t>
  </si>
  <si>
    <t>场景.事件.行为.洗鼻</t>
  </si>
  <si>
    <t>洗鼻(?!器|盐|壶)</t>
  </si>
  <si>
    <t>场景.事件.行为.吸氧</t>
  </si>
  <si>
    <t>吸氧</t>
  </si>
  <si>
    <t>场景.事件.行为.吸吮</t>
  </si>
  <si>
    <t>(?&lt;!结膜)吸吮(?!反射|线虫)</t>
  </si>
  <si>
    <t>场景.事件.行为.吸食</t>
  </si>
  <si>
    <t>(?&lt;!@)吸食</t>
  </si>
  <si>
    <t>场景.事件.行为.吸奶</t>
  </si>
  <si>
    <t>吸奶(?!模式)</t>
  </si>
  <si>
    <t>场景.事件.行为.舞狮</t>
  </si>
  <si>
    <t>舞狮</t>
  </si>
  <si>
    <t>场景.事件.行为.捂汗</t>
  </si>
  <si>
    <t>捂汗</t>
  </si>
  <si>
    <t>场景.事件.行为.午休</t>
  </si>
  <si>
    <t>午休(?!床)</t>
  </si>
  <si>
    <t>场景.事件.行为.温水浴</t>
  </si>
  <si>
    <t>温水浴</t>
  </si>
  <si>
    <t>场景.事件.行为.温奶</t>
  </si>
  <si>
    <t>(?&lt;!放|恒|用|水|感)温奶</t>
  </si>
  <si>
    <t>场景.事件.行为.喂养</t>
  </si>
  <si>
    <t>(?&lt;!婴儿|奶粉|智能|母乳|混合)喂养(?!后出|困难|设备)</t>
  </si>
  <si>
    <t>场景.事件.行为.喂食</t>
  </si>
  <si>
    <t>喂食(?!器|困难|者)</t>
  </si>
  <si>
    <t>场景.事件.行为.喂母乳</t>
  </si>
  <si>
    <t>喂母乳</t>
  </si>
  <si>
    <t>场景.事件.行为.猥亵</t>
  </si>
  <si>
    <t>猥亵(?!罪|行为)</t>
  </si>
  <si>
    <t>场景.事件.行为.伪装</t>
  </si>
  <si>
    <t>伪装(?!服)</t>
  </si>
  <si>
    <t>场景.事件.行为.威胁</t>
  </si>
  <si>
    <t>威胁</t>
  </si>
  <si>
    <t>场景.事件.行为.网贷</t>
  </si>
  <si>
    <t>网贷</t>
  </si>
  <si>
    <t>场景.事件.行为.玩耍</t>
  </si>
  <si>
    <t>玩耍|玩.{0,2}时候|(地上|床上|小区|孩子|楼下|隔壁|躺着|坐着|站着).{0,3}玩[^手机笑]</t>
  </si>
  <si>
    <t>场景.事件.行为.外射</t>
  </si>
  <si>
    <t>外射</t>
  </si>
  <si>
    <t>场景.事件.行为.外面吃</t>
  </si>
  <si>
    <t>外卖|美团|百度外卖|聚餐|饭店|沙县小吃|黄焖鸡|下馆子|烧烤|野炊|AA制聚会|路边摊|饭局|饭店|烧烤炉|烧烤店</t>
  </si>
  <si>
    <t>场景.事件.行为.脱衣服</t>
  </si>
  <si>
    <t>脱衣服</t>
  </si>
  <si>
    <t>场景.事件.行为.囤物</t>
  </si>
  <si>
    <t>囤物</t>
  </si>
  <si>
    <t>场景.事件.行为.吞咽</t>
  </si>
  <si>
    <t>(?&lt;!形性|颈时|铁性|可)吞咽(?!试验|发呛|干食|困难|时发|时胸|痛|障碍)</t>
  </si>
  <si>
    <t>场景.事件.行为.吞食</t>
  </si>
  <si>
    <t>(?&lt;!(@).{0,5})吞食(?!天地)</t>
  </si>
  <si>
    <t>场景.事件.行为.退款</t>
  </si>
  <si>
    <t>退款</t>
  </si>
  <si>
    <t>场景.事件.行为.退货</t>
  </si>
  <si>
    <t>退货(?!咖)</t>
  </si>
  <si>
    <t>场景.事件.行为.退房</t>
  </si>
  <si>
    <t>退房(?!公示)</t>
  </si>
  <si>
    <t>场景.事件.行为.推算</t>
  </si>
  <si>
    <t>(?&lt;!产期)推算</t>
  </si>
  <si>
    <t>场景.事件.行为.吐字</t>
  </si>
  <si>
    <t>吐字</t>
  </si>
  <si>
    <t>场景.事件.行为.吐奶</t>
  </si>
  <si>
    <t>(?&lt;!呕|回|口)吐奶(?!量)|(吐|溢|喷)奶|(吃|喝|喂)奶.{0,4}吐|呕.{0,2}奶</t>
  </si>
  <si>
    <t>场景.事件.行为.屠宰</t>
  </si>
  <si>
    <t>屠宰(?!场)</t>
  </si>
  <si>
    <t>场景.事件.行为.突破</t>
  </si>
  <si>
    <t>突破(?!性)</t>
  </si>
  <si>
    <t>场景.事件.行为.投掷</t>
  </si>
  <si>
    <t>投掷(?!运动|套圈)</t>
  </si>
  <si>
    <t>场景.事件.行为.投诉</t>
  </si>
  <si>
    <t>投诉(?!信|专员)</t>
  </si>
  <si>
    <t>场景.事件.行为.投票</t>
  </si>
  <si>
    <t>(?&lt;!公民)投票(?!权)</t>
  </si>
  <si>
    <t>场景.事件.行为.偷懒</t>
  </si>
  <si>
    <t>偷懒</t>
  </si>
  <si>
    <t>场景.事件.行为.偷看</t>
  </si>
  <si>
    <t>偷看</t>
  </si>
  <si>
    <t>场景.事件.行为.偷穿</t>
  </si>
  <si>
    <t>偷穿</t>
  </si>
  <si>
    <t>场景.事件.行为.通话</t>
  </si>
  <si>
    <t>通话(?!时间|质量|录音|记录)</t>
  </si>
  <si>
    <t>场景.事件.行为.听写</t>
  </si>
  <si>
    <t>听写</t>
  </si>
  <si>
    <t>场景.事件.行为.听课</t>
  </si>
  <si>
    <t>(?&lt;!试|收|视|旁)听课(?!文)</t>
  </si>
  <si>
    <t>场景.事件.行为.调查</t>
  </si>
  <si>
    <t>(?&lt;!失|俄)调查(?!报告|局|表)</t>
  </si>
  <si>
    <t>场景.事件.行为.剃头</t>
  </si>
  <si>
    <t>(?&lt;!鬼)剃头</t>
  </si>
  <si>
    <t>场景.事件.行为.剃光头</t>
  </si>
  <si>
    <t>剃光头</t>
  </si>
  <si>
    <t>场景.事件.行为.体外受精</t>
  </si>
  <si>
    <t>体外受精</t>
  </si>
  <si>
    <t>场景.事件.行为.提现</t>
  </si>
  <si>
    <t>提现</t>
  </si>
  <si>
    <t>场景.事件.行为.提问</t>
  </si>
  <si>
    <t>提问</t>
  </si>
  <si>
    <t>场景.事件.行为.提货</t>
  </si>
  <si>
    <t>(?&lt;!用品|食品)提货(?!券)</t>
  </si>
  <si>
    <t>场景.事件.行为.讨论</t>
  </si>
  <si>
    <t>讨论(?!群)</t>
  </si>
  <si>
    <t>场景.事件.行为.探索</t>
  </si>
  <si>
    <t>探索</t>
  </si>
  <si>
    <t>场景.事件.行为.探测</t>
  </si>
  <si>
    <t>(?&lt;!烟感|温感|气体|金属|红外|墙体|震动|电波)探测(?!器|仪)</t>
  </si>
  <si>
    <t>场景.事件.行为.坦白</t>
  </si>
  <si>
    <t>(?&lt;!舒)坦白</t>
  </si>
  <si>
    <t>场景.事件.行为.贪吃</t>
  </si>
  <si>
    <t>(?&lt;!(@).{0,9})贪吃(?!蛇|鬼|猫|喵|酱)</t>
  </si>
  <si>
    <t>场景.事件.行为.损害</t>
  </si>
  <si>
    <t>(?&lt;!毛发|脑干|心脏|大疱|性肾|下部|免疫|炎性|团样|养性|炎肾|眼底|殖器|骨髓|皮肤|的肾|病肾|肾脏|外系|肾|致肝|浸润|横贯|酸肾|神经|黏膜|致的|丘脑|骨性|功能|血管|疱状|热肾|通性|系统|肉样|症肾|食管|骨内)损害(?!体征|伴有)</t>
  </si>
  <si>
    <t>场景.事件.行为.随诊</t>
  </si>
  <si>
    <t>随诊</t>
  </si>
  <si>
    <t>场景.事件.行为.随访</t>
  </si>
  <si>
    <t>随访</t>
  </si>
  <si>
    <t>场景.事件.行为.算命</t>
  </si>
  <si>
    <t>算命(?!师)</t>
  </si>
  <si>
    <t>场景.事件.行为.算卦</t>
  </si>
  <si>
    <t>(?&lt;!(@).{0,6})算卦</t>
  </si>
  <si>
    <t>场景.事件.行为.塑造</t>
  </si>
  <si>
    <t>塑造</t>
  </si>
  <si>
    <t>场景.事件.行为.速读</t>
  </si>
  <si>
    <t>速读</t>
  </si>
  <si>
    <t>场景.事件.行为.送奶</t>
  </si>
  <si>
    <t>(?&lt;!(@).{0,5}|区|目)送奶(?!茶|糖|奶|粉|粮)</t>
  </si>
  <si>
    <t>场景.事件.行为.送货</t>
  </si>
  <si>
    <t>送货(?!员)(?!邮)</t>
  </si>
  <si>
    <t>场景.事件.行为.送餐</t>
  </si>
  <si>
    <t>送餐(?!费|员)</t>
  </si>
  <si>
    <t>场景.事件.行为.四处张望</t>
  </si>
  <si>
    <t>四处张望</t>
  </si>
  <si>
    <t>场景.事件.行为.撕书</t>
  </si>
  <si>
    <t>撕书</t>
  </si>
  <si>
    <t>场景.事件.行为.私聊</t>
  </si>
  <si>
    <t>私聊</t>
  </si>
  <si>
    <t>场景.事件.行为.吮吸</t>
  </si>
  <si>
    <t>吮吸(?!反射)</t>
  </si>
  <si>
    <t>场景.事件.行为.吮奶</t>
  </si>
  <si>
    <t>吮奶</t>
  </si>
  <si>
    <t>场景.事件.行为.刷碗</t>
  </si>
  <si>
    <t>刷碗(?!穿越)</t>
  </si>
  <si>
    <t>场景.事件.行为.刷单</t>
  </si>
  <si>
    <t>(?&lt;!印)刷单(?!词)</t>
  </si>
  <si>
    <t>场景.事件.行为.输液</t>
  </si>
  <si>
    <t>输液(?!椅|瓶|管|泵|器)</t>
  </si>
  <si>
    <t>场景.事件.行为.输氧</t>
  </si>
  <si>
    <t>输氧</t>
  </si>
  <si>
    <t>场景.事件.行为.输血</t>
  </si>
  <si>
    <t>输血(?!后血|后肝|式)</t>
  </si>
  <si>
    <t>场景.事件.行为.瘦身</t>
  </si>
  <si>
    <t>瘦身(?!汤|衣|仪|腰带|顾问|带)</t>
  </si>
  <si>
    <t>场景.事件.行为.瘦脸</t>
  </si>
  <si>
    <t>瘦脸(?!针|工具|机)</t>
  </si>
  <si>
    <t>场景.事件.行为.售票</t>
  </si>
  <si>
    <t>(?&lt;!无人|预)(?&lt;!(@).{0,5})售票(?!亭|口|厅)</t>
  </si>
  <si>
    <t>场景.事件.行为.授课</t>
  </si>
  <si>
    <t>(?&lt;!教)授课</t>
  </si>
  <si>
    <t>场景.事件.行为.授精</t>
  </si>
  <si>
    <t>(?&lt;!教)授精(?!实验)</t>
  </si>
  <si>
    <t>场景.事件.行为.狩猎</t>
  </si>
  <si>
    <t>(?&lt;!(@).{0,5})狩猎(?!》|女神|道馆|部|波尔卡|者|外套|宫殿|大作|放进去)</t>
  </si>
  <si>
    <t>场景.事件.行为.受精</t>
  </si>
  <si>
    <t>受精(?!卵|能力|率)</t>
  </si>
  <si>
    <t>场景.事件.行为.首选</t>
  </si>
  <si>
    <t>(?&lt;!两)首选</t>
  </si>
  <si>
    <t>场景.事件.行为.收拾</t>
  </si>
  <si>
    <t>收拾</t>
  </si>
  <si>
    <t>场景.事件.行为.收集</t>
  </si>
  <si>
    <t>(?&lt;!招)收集(?!箱|车)</t>
  </si>
  <si>
    <t>场景.事件.行为.收货</t>
  </si>
  <si>
    <t>收货(?!员)</t>
  </si>
  <si>
    <t>场景.事件.行为.试食</t>
  </si>
  <si>
    <t>试食</t>
  </si>
  <si>
    <t>场景.事件.行为.试读</t>
  </si>
  <si>
    <t>试读</t>
  </si>
  <si>
    <t>场景.事件.行为.实习</t>
  </si>
  <si>
    <t>(?&lt;!其|确|落)实习(?!期|生)</t>
  </si>
  <si>
    <t>场景.事件.行为.实施</t>
  </si>
  <si>
    <t>实施(?!顾问)</t>
  </si>
  <si>
    <t>场景.事件.行为.实话实说</t>
  </si>
  <si>
    <t>实话实说</t>
  </si>
  <si>
    <t>场景.事件.行为.识别</t>
  </si>
  <si>
    <t>(?&lt;!相|认|赏|知)识别(?!力|性|率)</t>
  </si>
  <si>
    <t>场景.事件.行为.施肥</t>
  </si>
  <si>
    <t>施肥(?!器|机械|下菜饼)</t>
  </si>
  <si>
    <t>场景.事件.行为.施暴</t>
  </si>
  <si>
    <t>施暴(?!者)</t>
  </si>
  <si>
    <t>场景.事件.行为.省钱</t>
  </si>
  <si>
    <t>省钱</t>
  </si>
  <si>
    <t>场景.事件.行为.生子</t>
  </si>
  <si>
    <t>(?&lt;!放|人|胎|花|女|超|泛|医|增|学|再|长|男|所|先|寄|发|天|亲|产|双)生子(?!女)</t>
  </si>
  <si>
    <t>场景.事件.行为.生产</t>
  </si>
  <si>
    <t>生产(?!厂|者|率|流程|布局|文员|工艺|力|成本|总监|性|经理|厂家|计划|队|区|型|商|量|总值|主管|关系|方式|日期|与运|过剩)</t>
  </si>
  <si>
    <t>场景.事件.行为.审题</t>
  </si>
  <si>
    <t>审题</t>
  </si>
  <si>
    <t>场景.事件.行为.申请</t>
  </si>
  <si>
    <t>(?&lt;!专利)申请(?!费|表|事项|材料)</t>
  </si>
  <si>
    <t>场景.事件.行为.摄食</t>
  </si>
  <si>
    <t>摄食</t>
  </si>
  <si>
    <t>场景.事件.行为.摄取</t>
  </si>
  <si>
    <t>(?&lt;!氨酸)摄取(?!量|率)</t>
  </si>
  <si>
    <t>场景.事件.行为.射精</t>
  </si>
  <si>
    <t>(?&lt;!预|镭|没|外|四|鲁|内|注|早|发)射精(?!功能|障碍|疼|症|时)</t>
  </si>
  <si>
    <t>场景.事件.行为.少吃肉</t>
  </si>
  <si>
    <t>少吃肉</t>
  </si>
  <si>
    <t>场景.事件.行为.烧香</t>
  </si>
  <si>
    <t>(?&lt;!爱|红|叉|火|炭|熊猫|网络)烧香(?!辣|菇|图|菜)</t>
  </si>
  <si>
    <t>场景.事件.行为.烧汤</t>
  </si>
  <si>
    <t>烧汤</t>
  </si>
  <si>
    <t>场景.事件.行为.烧饭</t>
  </si>
  <si>
    <t>(?&lt;!红|叉)烧饭(?!团)</t>
  </si>
  <si>
    <t>场景.事件.行为.烧柴</t>
  </si>
  <si>
    <t>烧柴</t>
  </si>
  <si>
    <t>场景.事件.行为.烧菜</t>
  </si>
  <si>
    <t>(?&lt;!发)烧菜</t>
  </si>
  <si>
    <t>场景.事件.行为.上山下乡</t>
  </si>
  <si>
    <t>上山下乡</t>
  </si>
  <si>
    <t>场景.事件.行为.上街</t>
  </si>
  <si>
    <t>(?&lt;!闽侯)上街(?!舞)</t>
  </si>
  <si>
    <t>场景.事件.行为.上睑</t>
  </si>
  <si>
    <t>(?&lt;!患|和|完|安|行|提|时|那|下|性|加|因|看|眼|指)上睑(?!下垂|黄白|方法)</t>
  </si>
  <si>
    <t>场景.事件.行为.上货</t>
  </si>
  <si>
    <t>上货</t>
  </si>
  <si>
    <t>场景.事件.行为.上传</t>
  </si>
  <si>
    <t>(?&lt;!草坪)上传</t>
  </si>
  <si>
    <t>场景.事件.行为.赏花</t>
  </si>
  <si>
    <t>(?&lt;!(@).{0,7})赏花</t>
  </si>
  <si>
    <t>场景.事件.行为.赡养</t>
  </si>
  <si>
    <t>赡养(?!费)</t>
  </si>
  <si>
    <t>场景.事件.行为.晒娃</t>
  </si>
  <si>
    <t>(晒|(?&lt;!优|清)秀).{0,4}(宝宝|孩子|宝贝|小孩|我家|儿子|女儿|大宝|小宝)</t>
  </si>
  <si>
    <t>场景.事件.行为.晒太阳</t>
  </si>
  <si>
    <t>晒太阳</t>
  </si>
  <si>
    <t>场景.事件.行为.晒被子</t>
  </si>
  <si>
    <t>(?&lt;!被)晒被子</t>
  </si>
  <si>
    <t>场景.事件.行为.扫描</t>
  </si>
  <si>
    <t>(?&lt;!条码|增强|断层|激光|漏洞|造影|体层|素肾|CT)扫描(?! C|枪|器|仪|OC|电子|枪配|时间|模块|PE)</t>
  </si>
  <si>
    <t>场景.事件.行为.扫码</t>
  </si>
  <si>
    <t>扫码</t>
  </si>
  <si>
    <t>场景.事件.行为.散心</t>
  </si>
  <si>
    <t>(?&lt;!疏|驱|失|涣)散心(?!中|灵)</t>
  </si>
  <si>
    <t>场景.事件.行为.撒尿</t>
  </si>
  <si>
    <t>撒尿(?!牛丸)</t>
  </si>
  <si>
    <t>场景.事件.行为.撒娇</t>
  </si>
  <si>
    <t>撒娇</t>
  </si>
  <si>
    <t>场景.事件.行为.入手</t>
  </si>
  <si>
    <t>入手(?!术)</t>
  </si>
  <si>
    <t>场景.事件.行为.蠕动</t>
  </si>
  <si>
    <t>(?&lt;!化管|肠肠|肠|型和|部分|食管)蠕动(?!差扩|功能|波|不协|减慢|停止|感|不良|减少)</t>
  </si>
  <si>
    <t>场景.事件.行为.如厕</t>
  </si>
  <si>
    <t>(?&lt;!比|假|大小|脏)如厕(?!所)</t>
  </si>
  <si>
    <t>场景.事件.行为.揉面</t>
  </si>
  <si>
    <t>揉面(?!團|后)</t>
  </si>
  <si>
    <t>场景.事件.行为.日光浴</t>
  </si>
  <si>
    <t>日光浴</t>
  </si>
  <si>
    <t>场景.事件.行为.认错</t>
  </si>
  <si>
    <t>(?&lt;!确)认错(?!性别)</t>
  </si>
  <si>
    <t>场景.事件.行为.热奶</t>
  </si>
  <si>
    <t>(?&lt;!新的|发)热奶(?!茶|粉|器|昔)</t>
  </si>
  <si>
    <t>场景.事件.行为.热菜</t>
  </si>
  <si>
    <t>(?&lt;!(@).{0,9}|加|油)热菜</t>
  </si>
  <si>
    <t>场景.事件.行为.让座</t>
  </si>
  <si>
    <t>让座(?!舱)</t>
  </si>
  <si>
    <t>场景.事件.行为.染色</t>
  </si>
  <si>
    <t>(?&lt;!晕|渲|感)染色(?!体畸|体显|检查|质|体隐|单体|体核|试验|体|剂|法|质小|体异|质检|体检|阳性)</t>
  </si>
  <si>
    <t>场景.事件.行为.燃放烟花</t>
  </si>
  <si>
    <t>燃放烟花</t>
  </si>
  <si>
    <t>场景.事件.行为.缺席</t>
  </si>
  <si>
    <t>缺席</t>
  </si>
  <si>
    <t>场景.事件.行为.取票</t>
  </si>
  <si>
    <t>取票</t>
  </si>
  <si>
    <t>场景.事件.行为.取暖</t>
  </si>
  <si>
    <t>取暖(?!炉|器|费|用品|设备)</t>
  </si>
  <si>
    <t>场景.事件.行为.取名</t>
  </si>
  <si>
    <t>(?&lt;!套|获|换|争|索|盗)取名(?!额)</t>
  </si>
  <si>
    <t>场景.事件.行为.取卵</t>
  </si>
  <si>
    <t>取卵(?!室)</t>
  </si>
  <si>
    <t>场景.事件.行为.取款</t>
  </si>
  <si>
    <t>(?&lt;!骗)取款</t>
  </si>
  <si>
    <t>场景.事件.行为.取经</t>
  </si>
  <si>
    <t>(?&lt;!汲|采|谋|求|争|去|提|听|获|吸|记|换)取经(?!费)</t>
  </si>
  <si>
    <t>场景.事件.行为.取件</t>
  </si>
  <si>
    <t>取件</t>
  </si>
  <si>
    <t>场景.事件.行为.取号</t>
  </si>
  <si>
    <t>(?&lt;!(@).{0,10})取号</t>
  </si>
  <si>
    <t>场景.事件.行为.取餐</t>
  </si>
  <si>
    <t>取餐</t>
  </si>
  <si>
    <t>场景.事件.行为.请客</t>
  </si>
  <si>
    <t>(?&lt;!颜色)请客(?!观|人|服|户)</t>
  </si>
  <si>
    <t>场景.事件.行为.清除</t>
  </si>
  <si>
    <t>(?&lt;!看|来|血|蛋)清除(?!功能|剂|减压|率|率U|术|试验|率测)</t>
  </si>
  <si>
    <t>场景.事件.行为.轻生</t>
  </si>
  <si>
    <t>(?&lt;!减|年|浮世|【)轻生(?!活|产)</t>
  </si>
  <si>
    <t>场景.事件.行为.勤俭持家</t>
  </si>
  <si>
    <t>勤俭持家</t>
  </si>
  <si>
    <t>场景.事件.行为.勤换</t>
  </si>
  <si>
    <t>勤换</t>
  </si>
  <si>
    <t>场景.事件.行为.亲热</t>
  </si>
  <si>
    <t>(?&lt;!母|乡)亲热(?!心|剧)</t>
  </si>
  <si>
    <t>场景.事件.行为.切断</t>
  </si>
  <si>
    <t>(?&lt;!一|确)切断(?!车刀|机|术)</t>
  </si>
  <si>
    <t>场景.事件.行为.抢票</t>
  </si>
  <si>
    <t>抢票</t>
  </si>
  <si>
    <t>场景.事件.行为.抢救</t>
  </si>
  <si>
    <t>抢救(?!室)</t>
  </si>
  <si>
    <t>场景.事件.行为.强奸</t>
  </si>
  <si>
    <t>(?&lt;!刘)强奸(?!罪|犯)</t>
  </si>
  <si>
    <t>场景.事件.行为.签字</t>
  </si>
  <si>
    <t>签字(?!笔)</t>
  </si>
  <si>
    <t>场景.事件.行为.起身</t>
  </si>
  <si>
    <t>(?&lt;!引)起身(?!体|上)</t>
  </si>
  <si>
    <t>场景.事件.行为.祈福</t>
  </si>
  <si>
    <t>祈福</t>
  </si>
  <si>
    <t>场景.事件.行为.歧视</t>
  </si>
  <si>
    <t>(?&lt;!种族)歧视</t>
  </si>
  <si>
    <t>场景.事件.行为.破坏</t>
  </si>
  <si>
    <t>(?&lt;!穿凿样改变颅骨|骨质|脊柱|颌骨呈扇形骨质|胰岛细胞|红细胞|暗黑|侵蚀性骨|膨胀性骨质)破坏(?!部位测定|神3)</t>
  </si>
  <si>
    <t>场景.事件.行为.品尝</t>
  </si>
  <si>
    <t>(?&lt;!菜|食|产|作)品尝</t>
  </si>
  <si>
    <t>场景.事件.行为.拼图</t>
  </si>
  <si>
    <t>(?&lt;!拼|比)拼图</t>
  </si>
  <si>
    <t>场景.事件.行为.骗人</t>
  </si>
  <si>
    <t>骗人</t>
  </si>
  <si>
    <t>场景.事件.行为.培养</t>
  </si>
  <si>
    <t>(?&lt;!钩蚴|细胞|淋菌|痰|真菌|脊液|泌物|细菌|腺液)培养(?!计数|染色|检查|药|试验|法)</t>
  </si>
  <si>
    <t>场景.事件.行为.陪嫁</t>
  </si>
  <si>
    <t>陪嫁</t>
  </si>
  <si>
    <t>场景.事件.行为.陪伴</t>
  </si>
  <si>
    <t>陪.{0,2}([^腹中]宝宝|孩子|宝贝|儿子|女儿|我宝|小孩|(他|她)|大宝|二宝)</t>
  </si>
  <si>
    <t>场景.事件.行为.泡脚</t>
  </si>
  <si>
    <t>泡脚</t>
  </si>
  <si>
    <t>场景.事件.行为.判断</t>
  </si>
  <si>
    <t>判断(?!力和)</t>
  </si>
  <si>
    <t>场景.事件.行为.排泄</t>
  </si>
  <si>
    <t>(?&lt;!最大|织胺|酚红|胆汁|磺酞|生虫|过钠|肝脏)排泄(?!物|器官|分数|功能|试验|物和|增加|量试|受阻|延迟)</t>
  </si>
  <si>
    <t>场景.事件.行为.排查</t>
  </si>
  <si>
    <t>(?&lt;!安)排查(?!看)</t>
  </si>
  <si>
    <t>场景.事件.行为.拍照</t>
  </si>
  <si>
    <t>拍照|自拍(?!杆|炫腹|孕照)</t>
  </si>
  <si>
    <t>场景.事件.行为.拍摄</t>
  </si>
  <si>
    <t>(?&lt;!实|直|航|自|拍|偷|抓|旅)拍摄(?!稳定)</t>
  </si>
  <si>
    <t>场景.事件.行为.爬楼梯</t>
  </si>
  <si>
    <t>爬楼</t>
  </si>
  <si>
    <t>场景.事件.行为.溺爱</t>
  </si>
  <si>
    <t>(?&lt;!@.{0,3})溺爱(?!情)</t>
  </si>
  <si>
    <t>场景.事件.行为.内射</t>
  </si>
  <si>
    <t>内射</t>
  </si>
  <si>
    <t>场景.事件.行为.闹觉</t>
  </si>
  <si>
    <t>闹觉(?!得)</t>
  </si>
  <si>
    <t>场景.事件.行为.秒杀</t>
  </si>
  <si>
    <t>(?&lt;!十|节|一|六)秒杀</t>
  </si>
  <si>
    <t>场景.事件.行为.泌尿</t>
  </si>
  <si>
    <t>(?&lt;!有|分)泌尿(?!疾病|系疾病|系统感染|道阻塞|道狭窄|系统感染|道危象|外科|系统结核|系结石|系畸形|科|系统感染|生殖系血吸虫病|系结石|肛肠|生殖系放线菌病|感染类尿常规|、男科|道感染|道破裂|道肿瘤|生殖系真菌病|道感染|生殖窦|系肿瘤|生殖系滴虫病|生殖系棘球蚴病|道感染|生殖系支原体感染|道肿瘤皮肤转移|科|生殖系阿米巴病|系统CT检查|生殖系损伤|科|感染)</t>
  </si>
  <si>
    <t>场景.事件.行为.觅食</t>
  </si>
  <si>
    <t>觅食(?!反射)</t>
  </si>
  <si>
    <t>场景.事件.行为.迷信</t>
  </si>
  <si>
    <t>迷信</t>
  </si>
  <si>
    <t>场景.事件.行为.卖肉</t>
  </si>
  <si>
    <t>(?&lt;!优衣库)卖肉(?!体|夹馍|松饼)</t>
  </si>
  <si>
    <t>场景.事件.行为.卖米</t>
  </si>
  <si>
    <t>卖米</t>
  </si>
  <si>
    <t>场景.事件.行为.卖萌</t>
  </si>
  <si>
    <t>卖萌</t>
  </si>
  <si>
    <t>场景.事件.行为.卖货</t>
  </si>
  <si>
    <t>卖货</t>
  </si>
  <si>
    <t>场景.事件.行为.卖房</t>
  </si>
  <si>
    <t>卖房</t>
  </si>
  <si>
    <t>场景.事件.行为.买玉</t>
  </si>
  <si>
    <t>买玉</t>
  </si>
  <si>
    <t>场景.事件.行为.买肉</t>
  </si>
  <si>
    <t>买肉(?!油|夹馍|包|馅)</t>
  </si>
  <si>
    <t>场景.事件.行为.买票</t>
  </si>
  <si>
    <t>买票</t>
  </si>
  <si>
    <t>场景.事件.行为.买货</t>
  </si>
  <si>
    <t>买货</t>
  </si>
  <si>
    <t>场景.事件.行为.买房子</t>
  </si>
  <si>
    <t>买房子</t>
  </si>
  <si>
    <t>场景.事件.行为.买地</t>
  </si>
  <si>
    <t>买地(?!区孕酮|址|奥司明|奈德软膏|板|屈孕酮|氯雷他定|倔|榆升白片|瓜|铁|西泮|塞米松)</t>
  </si>
  <si>
    <t>场景.事件.行为.买菜</t>
  </si>
  <si>
    <t>买菜</t>
  </si>
  <si>
    <t>场景.事件.行为.埋怨</t>
  </si>
  <si>
    <t>埋怨</t>
  </si>
  <si>
    <t>场景.事件.行为.旅行</t>
  </si>
  <si>
    <t>旅行(?!车|者|电话|自行|小配|团|装|便携|简装|险|袋|床|拍照|青蛙|箱|箱包|壶|者腹|包|设备|社)</t>
  </si>
  <si>
    <t>场景.事件.行为.录制</t>
  </si>
  <si>
    <t>录制(?!现场)</t>
  </si>
  <si>
    <t>场景.事件.行为.录音</t>
  </si>
  <si>
    <t>(?&lt;!通话|电话)录音(?!室|带|笔|机|设备)</t>
  </si>
  <si>
    <t>场景.事件.行为.录像</t>
  </si>
  <si>
    <t>(?&lt;!记|色情)录像(?!机|带)</t>
  </si>
  <si>
    <t>场景.事件.行为.流浪</t>
  </si>
  <si>
    <t>(?&lt;!主|风|潮|@)流浪(?!狗|汉|老人|猫|喵|动物|大橘|的荷包蛋|小猫|大肠计划|地球|师|的熊大夫|包|远方)</t>
  </si>
  <si>
    <t>场景.事件.行为.领书</t>
  </si>
  <si>
    <t>领书</t>
  </si>
  <si>
    <t>场景.事件.行为.领取</t>
  </si>
  <si>
    <t>领取</t>
  </si>
  <si>
    <t>场景.事件.行为.淋雨</t>
  </si>
  <si>
    <t>(?&lt;!(@).{0,5})淋雨</t>
  </si>
  <si>
    <t>场景.事件.行为.聊骚</t>
  </si>
  <si>
    <t>聊骚</t>
  </si>
  <si>
    <t>场景.事件.行为.晾晒</t>
  </si>
  <si>
    <t>晾晒</t>
  </si>
  <si>
    <t>场景.事件.行为.晾凉</t>
  </si>
  <si>
    <t>晾凉</t>
  </si>
  <si>
    <t>场景.事件.行为.恋爱</t>
  </si>
  <si>
    <t>(?&lt;!贪|眷|早|别|迷|虐)恋爱(?!挫折|观|史|婚姻)</t>
  </si>
  <si>
    <t>场景.事件.行为.练字</t>
  </si>
  <si>
    <t>练字(?!板|帖)</t>
  </si>
  <si>
    <t>场景.事件.行为.练武</t>
  </si>
  <si>
    <t>练武</t>
  </si>
  <si>
    <t>场景.事件.行为.联系</t>
  </si>
  <si>
    <t>(?&lt;!互|银|妇)联系(?!方式|地址|电话)</t>
  </si>
  <si>
    <t>场景.事件.行为.理论</t>
  </si>
  <si>
    <t>(?&lt;!物|治|心|整|管|护|梳)理论(?!知识|与批|性|与实|和方)</t>
  </si>
  <si>
    <t>场景.事件.行为.理发</t>
  </si>
  <si>
    <t>(?&lt;!心|生|经处)理发(?!店|馆|师|器|剪|师皮|围布|镜台)</t>
  </si>
  <si>
    <t>场景.事件.行为.冷笑</t>
  </si>
  <si>
    <t>冷笑</t>
  </si>
  <si>
    <t>场景.事件.行为.朗读</t>
  </si>
  <si>
    <t>(?!拉雅)朗读(?!版|者)</t>
  </si>
  <si>
    <t>场景.事件.行为.拉新</t>
  </si>
  <si>
    <t>拉新</t>
  </si>
  <si>
    <t>场景.事件.行为.拉伸</t>
  </si>
  <si>
    <t>(?&lt;!上|地)拉伸(?!器)</t>
  </si>
  <si>
    <t>场景.事件.行为.拉票</t>
  </si>
  <si>
    <t>拉票(?!舞蹈|房)</t>
  </si>
  <si>
    <t>场景.事件.行为.拉黑</t>
  </si>
  <si>
    <t>拉黑(?!色|便便|粑粑)</t>
  </si>
  <si>
    <t>场景.事件.行为.跨年</t>
  </si>
  <si>
    <t>跨年</t>
  </si>
  <si>
    <t>场景.事件.行为.哭泣</t>
  </si>
  <si>
    <t>哭泣(?!晕厥|样尖)</t>
  </si>
  <si>
    <t>场景.事件.行为.控糖</t>
  </si>
  <si>
    <t>(?&lt;!(@).{0,5})控糖</t>
  </si>
  <si>
    <t>场景.事件.行为.恐吓</t>
  </si>
  <si>
    <t>恐吓</t>
  </si>
  <si>
    <t>场景.事件.行为.恐艾</t>
  </si>
  <si>
    <t>恐艾(?!症)</t>
  </si>
  <si>
    <t>场景.事件.行为.坑人</t>
  </si>
  <si>
    <t>场景.事件.行为.克服</t>
  </si>
  <si>
    <t>(?&lt;!毫|洛|派)克服</t>
  </si>
  <si>
    <t>场景.事件.行为.科研</t>
  </si>
  <si>
    <t>(?&lt;!究|工|理|骨|本|外|男|文|学|经|猫|我|儿|专|眼|肤|商)科研(?!项目|管理|成果|人员|经费)</t>
  </si>
  <si>
    <t>场景.事件.行为.科普</t>
  </si>
  <si>
    <t>科普(?!通|读物|馆|百科)</t>
  </si>
  <si>
    <t>场景.事件.行为.科考</t>
  </si>
  <si>
    <t>(?&lt;!儿|三|挂|专|文|分|一)科考(?!.{0,5}(虑|站|试|完))</t>
  </si>
  <si>
    <t>场景.事件.行为.烤火</t>
  </si>
  <si>
    <t>烤火(?!炉|器|//|锅|鸡)</t>
  </si>
  <si>
    <t>场景.事件.行为.考级</t>
  </si>
  <si>
    <t>(?&lt;!@.{0,6})考级</t>
  </si>
  <si>
    <t>场景.事件.行为.考察</t>
  </si>
  <si>
    <t>(?&lt;!(@).{0,3})考察(?!点|费|团|实施方案|网)</t>
  </si>
  <si>
    <t>场景.事件.行为.看娃</t>
  </si>
  <si>
    <t>看娃(?!.{0,6}(怎么了|牙|肚挤|医|长大|情况|吸收)|娃机|流鼻血|照片)</t>
  </si>
  <si>
    <t>场景.事件.行为.看书</t>
  </si>
  <si>
    <t>看书</t>
  </si>
  <si>
    <t>场景.事件.行为.看病</t>
  </si>
  <si>
    <t>看病(?!难)</t>
  </si>
  <si>
    <t>场景.事件.行为.开通</t>
  </si>
  <si>
    <t>(?&lt;!放|让|离|碰|没|避|召|打|翻|公|凿|点)开通(?!便|宵|风|红)</t>
  </si>
  <si>
    <t>场景.事件.行为.开食</t>
  </si>
  <si>
    <t>开食</t>
  </si>
  <si>
    <t>场景.事件.行为.开垦</t>
  </si>
  <si>
    <t>开垦</t>
  </si>
  <si>
    <t>场景.事件.行为.开导</t>
  </si>
  <si>
    <t>(?&lt;!散|离|避|打|劈|翻|拉|裂|断|分)开导(?!师|尿|致|航)</t>
  </si>
  <si>
    <t>场景.事件.行为.开单子</t>
  </si>
  <si>
    <t>开单子</t>
  </si>
  <si>
    <t>场景.事件.行为.绝食</t>
  </si>
  <si>
    <t>(?&lt;!拒)绝食(?!少女)</t>
  </si>
  <si>
    <t>场景.事件.行为.剧烈运动</t>
  </si>
  <si>
    <t>(?&lt;!间或)剧烈运动(?!后前|后哮|后腰|或强|后头|后呕)</t>
  </si>
  <si>
    <t>场景.事件.行为.举办</t>
  </si>
  <si>
    <t>举办(?!方|地)</t>
  </si>
  <si>
    <t>场景.事件.行为.咀嚼</t>
  </si>
  <si>
    <t>(?&lt;!丧失|特钠|酸镁|目的|牙的|硅油|D钙|糖铝)咀嚼(?!运动|功能|肌肥|磨损|片|肌痉|舐唇|肌)|(宝宝|锻炼).{0,3}咀嚼[^片]|咀嚼能力</t>
  </si>
  <si>
    <t>场景.事件.行为.就医</t>
  </si>
  <si>
    <t>(?&lt;!预约|海外|境外)就医(?!闹)</t>
  </si>
  <si>
    <t>场景.事件.行为.就餐</t>
  </si>
  <si>
    <t>就餐</t>
  </si>
  <si>
    <t>场景.事件.行为.进园</t>
  </si>
  <si>
    <t>进园</t>
  </si>
  <si>
    <t>场景.事件.行为.进山</t>
  </si>
  <si>
    <t>(?&lt;!徐)进山(?!西|丹丹|东)</t>
  </si>
  <si>
    <t>场景.事件.行为.进群</t>
  </si>
  <si>
    <t>进群</t>
  </si>
  <si>
    <t>场景.事件.行为.进货</t>
  </si>
  <si>
    <t>(?&lt;!@)进货(?!价|仓|渠道|源头|舱|员|仓)</t>
  </si>
  <si>
    <t>场景.事件.行为.进产房</t>
  </si>
  <si>
    <t>进产房</t>
  </si>
  <si>
    <t>场景.事件.行为.借书</t>
  </si>
  <si>
    <t>借书</t>
  </si>
  <si>
    <t>场景.事件.行为.借钱</t>
  </si>
  <si>
    <t>借钱</t>
  </si>
  <si>
    <t>场景.事件.行为.借贷</t>
  </si>
  <si>
    <t>借贷</t>
  </si>
  <si>
    <t>场景.事件.行为.借车</t>
  </si>
  <si>
    <t>借车</t>
  </si>
  <si>
    <t>场景.事件.行为.戒奶</t>
  </si>
  <si>
    <t>戒奶</t>
  </si>
  <si>
    <t>场景.事件.行为.戒酒</t>
  </si>
  <si>
    <t>(?&lt;!@)戒酒(?!综合)</t>
  </si>
  <si>
    <t>场景.事件.行为.解剖</t>
  </si>
  <si>
    <t>(?&lt;!缓|了)解剖(?!学)</t>
  </si>
  <si>
    <t>场景.事件.行为.解答</t>
  </si>
  <si>
    <t>解答</t>
  </si>
  <si>
    <t>场景.事件.行为.结账</t>
  </si>
  <si>
    <t>结账</t>
  </si>
  <si>
    <t>场景.事件.行为.节食</t>
  </si>
  <si>
    <t>节食</t>
  </si>
  <si>
    <t>场景.事件.行为.节律</t>
  </si>
  <si>
    <t>(?&lt;!睡眠|胃|自主|异位|昼夜|觉醒|走性)节律(?!障碍|性刻|紊乱)</t>
  </si>
  <si>
    <t>场景.事件.行为.接吻</t>
  </si>
  <si>
    <t>接吻</t>
  </si>
  <si>
    <t>场景.事件.行为.接听</t>
  </si>
  <si>
    <t>(?&lt;!链|直)接听</t>
  </si>
  <si>
    <t>场景.事件.行为.接送</t>
  </si>
  <si>
    <t>(?&lt;!人|间|直|直)接送(?!机|货)</t>
  </si>
  <si>
    <t>场景.事件.行为.接收</t>
  </si>
  <si>
    <t>接收</t>
  </si>
  <si>
    <t>场景.事件.行为.接见</t>
  </si>
  <si>
    <t>接见</t>
  </si>
  <si>
    <t>场景.事件.行为.接待</t>
  </si>
  <si>
    <t>接待(?!椅|处|台|客人|日|厅)</t>
  </si>
  <si>
    <t>场景.事件.行为.接触</t>
  </si>
  <si>
    <t>接触(?!不良|性睑|器|镜|性唇|传染|性皮|眼压|球轴)</t>
  </si>
  <si>
    <t>场景.事件.行为.接餐</t>
  </si>
  <si>
    <t>(?&lt;!直|连)接餐</t>
  </si>
  <si>
    <t>场景.事件.行为.教学</t>
  </si>
  <si>
    <t>(?&lt;!佛|连|支|宗|主|我|再|比|各|请|胎|管|道|助|特|等|早|家|编)教学(?!质量|要求|科研|方式|模式|设备|网|计划|仪器|内容|用本|点|风格|挂图|区|方法|楼|资源|进度)</t>
  </si>
  <si>
    <t>场景.事件.行为.教书</t>
  </si>
  <si>
    <t>(?&lt;!早)教书(?!匠|籍)</t>
  </si>
  <si>
    <t>场景.事件.行为.叫外卖</t>
  </si>
  <si>
    <t>叫外卖</t>
  </si>
  <si>
    <t>场景.事件.行为.搅拌</t>
  </si>
  <si>
    <t>(?&lt;!精油|奶粉|腾或|打蛋|气动)搅拌(?!器|棒|机|感)</t>
  </si>
  <si>
    <t>场景.事件.行为.娇惯</t>
  </si>
  <si>
    <t>娇惯</t>
  </si>
  <si>
    <t>场景.事件.行为.交易</t>
  </si>
  <si>
    <t>(?&lt;!商品|保单|外汇)交易(?!所|额|日|中心|方式|商|保障|量|员|过程|成本)</t>
  </si>
  <si>
    <t>场景.事件.行为.交往</t>
  </si>
  <si>
    <t>(?&lt;!人|投票给:)交往</t>
  </si>
  <si>
    <t>场景.事件.行为.交税</t>
  </si>
  <si>
    <t>交税</t>
  </si>
  <si>
    <t>场景.事件.行为.交钱</t>
  </si>
  <si>
    <t>(?&lt;!公)交钱</t>
  </si>
  <si>
    <t>场景.事件.行为.交朋友</t>
  </si>
  <si>
    <t>交朋友</t>
  </si>
  <si>
    <t>场景.事件.行为.交换</t>
  </si>
  <si>
    <t>(?&lt;!公)交换(?!价值|机|工程|器)</t>
  </si>
  <si>
    <t>场景.事件.行为.交费</t>
  </si>
  <si>
    <t>(?&lt;!公)交费</t>
  </si>
  <si>
    <t>场景.事件.行为.奖励</t>
  </si>
  <si>
    <t>场景.事件.行为.讲究</t>
  </si>
  <si>
    <t>讲究</t>
  </si>
  <si>
    <t>场景.事件.行为.讲话</t>
  </si>
  <si>
    <t>讲话(?!声|稿)</t>
  </si>
  <si>
    <t>场景.事件.行为.讲故事</t>
  </si>
  <si>
    <t>(?&lt;!来|讲|播|听)讲故事</t>
  </si>
  <si>
    <t>场景.事件.行为.建卡</t>
  </si>
  <si>
    <t>(?&lt;!创|基)建卡</t>
  </si>
  <si>
    <t>场景.事件.行为.建档</t>
  </si>
  <si>
    <t>建档(?!费)</t>
  </si>
  <si>
    <t>场景.事件.行为.建册/档</t>
  </si>
  <si>
    <t>(?&lt;!城建档)建册|建档</t>
  </si>
  <si>
    <t>场景.事件.行为.剪头</t>
  </si>
  <si>
    <t>(?&lt;!(@).{0,5}|反弹|向下|那些|边|向下的)剪头(?!发|指|处)</t>
  </si>
  <si>
    <t>场景.事件.行为.减脂</t>
  </si>
  <si>
    <t>减脂(?!餐)</t>
  </si>
  <si>
    <t>场景.事件.行为.检验</t>
  </si>
  <si>
    <t>(?&lt;!婚|体)检验(?!室|仪|科|CS|CR)</t>
  </si>
  <si>
    <t>场景.事件.行为.检票</t>
  </si>
  <si>
    <t>检票(?!口)</t>
  </si>
  <si>
    <t>场景.事件.行为.捡漏</t>
  </si>
  <si>
    <t>捡漏</t>
  </si>
  <si>
    <t>场景.事件.行为.监护</t>
  </si>
  <si>
    <t>监护(?!器|权|仪|室)</t>
  </si>
  <si>
    <t>场景.事件.行为.监督</t>
  </si>
  <si>
    <t>监督(?!员|权)</t>
  </si>
  <si>
    <t>场景.事件.行为.监测</t>
  </si>
  <si>
    <t>(?&lt;!睡眠|胎压|内压|血压|血糖|pH|心电|er)监测(?!PS|仪|AB|试)</t>
  </si>
  <si>
    <t>场景.事件.行为.坚持母乳</t>
  </si>
  <si>
    <t>母乳[^不]{0,3}好|(尽量|提倡|坚持).{0,3}母乳|[^祝近接替像](奶水|乳汁|母乳).{0,5}健康[^减肥]</t>
  </si>
  <si>
    <t>场景.事件.行为.驾驶</t>
  </si>
  <si>
    <t>(?&lt;!地铁|动车|副|@)驾驶(?!证|座|席|本|室脚|证件|镜|模拟|员|门|人|证|罪)</t>
  </si>
  <si>
    <t>场景.事件.行为.加微信</t>
  </si>
  <si>
    <t>加微信</t>
  </si>
  <si>
    <t>场景.事件.行为.加餐</t>
  </si>
  <si>
    <t>(?&lt;!增|参)加餐|加餐[^(孕妇|妈咪)].{0,8}奶粉|奶粉.{0,8}加餐[^(孕妇|妈咪)]</t>
  </si>
  <si>
    <t>场景.事件.行为.记账</t>
  </si>
  <si>
    <t>(?&lt;!叨叨)记账(?!本|单)</t>
  </si>
  <si>
    <t>场景.事件.行为.记仇</t>
  </si>
  <si>
    <t>记仇(?!表情包生成器)</t>
  </si>
  <si>
    <t>场景.事件.行为.挤压</t>
  </si>
  <si>
    <t>挤压(?!征|综合|伤|泪囊|试验)</t>
  </si>
  <si>
    <t>场景.事件.行为.集赞</t>
  </si>
  <si>
    <t>(?&lt;!@.{0,2})集赞</t>
  </si>
  <si>
    <t>场景.事件.行为.急救</t>
  </si>
  <si>
    <t>急救(?!药|车|包|室|中心|急诊|护理|毯|箱|站|用品)</t>
  </si>
  <si>
    <t>场景.事件.行为.获取</t>
  </si>
  <si>
    <t>获取(?!信息)</t>
  </si>
  <si>
    <t>场景.事件.行为.货款</t>
  </si>
  <si>
    <t>(?&lt;!现|囤|年|断|代)货款(?!号)</t>
  </si>
  <si>
    <t>场景.事件.行为.混合</t>
  </si>
  <si>
    <t>(?&lt;!菌的|粪便|泪腺|恶性|族性|腮腺|小儿|涎腺|形成|勒管|发性|胚叶|咽部|卵巢)混合(?!型慢|型阴|坚果|性厌|性中|型酸|瘤|性生|油|型高|巧克|血|感染|面|型冷|痔|淋巴|型肾|蛋白|血管|性结|物|型卟|气体|型脑|色|性心|痔切|喂养|体|农业)</t>
  </si>
  <si>
    <t>场景.事件.行为.回应</t>
  </si>
  <si>
    <t>回应</t>
  </si>
  <si>
    <t>场景.事件.行为.回帖</t>
  </si>
  <si>
    <t>回帖</t>
  </si>
  <si>
    <t>场景.事件.行为.回答</t>
  </si>
  <si>
    <t>回答</t>
  </si>
  <si>
    <t>场景.事件.行为.换算</t>
  </si>
  <si>
    <t>换算(?!表|单位)</t>
  </si>
  <si>
    <t>场景.事件.行为.换奶</t>
  </si>
  <si>
    <t>换奶</t>
  </si>
  <si>
    <t>场景.事件.行为.换毛</t>
  </si>
  <si>
    <t>换毛</t>
  </si>
  <si>
    <t>场景.事件.行为.换货</t>
  </si>
  <si>
    <t>(?&lt;!兑|交|置|没)换货</t>
  </si>
  <si>
    <t>场景.事件.行为.换号</t>
  </si>
  <si>
    <t>(?&lt;!wiwo)换号</t>
  </si>
  <si>
    <t>场景.事件.行为.换房</t>
  </si>
  <si>
    <t>换房(?!间的灯|产证)</t>
  </si>
  <si>
    <t>场景.事件.行为.花费</t>
  </si>
  <si>
    <t>花费</t>
  </si>
  <si>
    <t>场景.事件.行为.互动</t>
  </si>
  <si>
    <t>(?&lt;!交|相)互动(?!玩具|性)</t>
  </si>
  <si>
    <t>场景.事件.行为.呼吸</t>
  </si>
  <si>
    <t>(?&lt;!张口|慢性|管性|嗽伴|成人|急性|上|源性|舌咽|反常|生儿|夜间|下|重复|力性|仰卧|息样|性上|睡眠|枢性|以助|潮式|幼儿|肿伴|小儿|专用|及下|中东|物性|端坐|年人|胸式|痛伴|复上|反复|平卧|中医)呼吸(?!哪款|套装|道阻|气为|肌张|系统|消化|肌|肌疲|速率|内科|健康|管|窘迫|道粘|道感|性碱|检查|中可|音|防护|试验|道合|道和|肌功|机|异常|道分|作用|衰竭|道出|不规|抑制|音粗|减慢|性酸|科|道|配件|音减|音低|道狭|道异|暂停|道卡|障碍|动度|运动|功能|器|困难|肌呈|浅慢|性细|调节|反射|道症|疾病|综合)</t>
  </si>
  <si>
    <t>场景.事件.行为.呼气</t>
  </si>
  <si>
    <t>(?&lt;!用力|补|最大|闭口|比林|中期|4C|尿素)呼气(?!时两|困难|中有|音延|量|中段|试验|法|流量|时胸|高峰|流速)</t>
  </si>
  <si>
    <t>场景.事件.行为.候餐</t>
  </si>
  <si>
    <t>候餐</t>
  </si>
  <si>
    <t>场景.事件.行为.烘焙</t>
  </si>
  <si>
    <t>烘焙|烘培(?!定妆)</t>
  </si>
  <si>
    <t>场景.事件.行为.和面</t>
  </si>
  <si>
    <t>(?&lt;!平|查|气|协|调|机|温)和面(?!机|红恐|条|食|积|部|包|膜|霜|对)</t>
  </si>
  <si>
    <t>场景.事件.行为.合影</t>
  </si>
  <si>
    <t>合影</t>
  </si>
  <si>
    <t>场景.事件.行为.合体</t>
  </si>
  <si>
    <t>合体</t>
  </si>
  <si>
    <t>场景.事件.行为.合成</t>
  </si>
  <si>
    <t>(?&lt;!适|折)合成(?!树脂与塑料所致的皮肤病|试验|抗菌药兽药|橡胶|器|树脂皮炎|酶|器|纤维|减少)</t>
  </si>
  <si>
    <t>场景.事件.行为.合唱</t>
  </si>
  <si>
    <t>(?&lt;!组|符|适|场)合唱(?!队)</t>
  </si>
  <si>
    <t>场景.事件.行为.喝汤</t>
  </si>
  <si>
    <t>喝汤</t>
  </si>
  <si>
    <t>场景.事件.行为.喝奶</t>
  </si>
  <si>
    <t>喝奶</t>
  </si>
  <si>
    <t>场景.事件.行为.喝酒</t>
  </si>
  <si>
    <t>喝酒|喝(晕|醉|大|高|吐)|(绍兴老|五加皮|白|葡萄|啤|药|果|饮|品|尝|醉|灌)酒|千杯不倒|量饮酒|戒酒|常喝酒|酒瘾|(喜欢|长期|整天)喝酒|醉酒|(吃|喝|醉).{0,3}酒|(烂|喝).{0,3}醉|啤酒(?!肚|节|瓶|厂|杯|馆|酵母|屋|者)</t>
  </si>
  <si>
    <t>场景.事件.行为.喝茶</t>
  </si>
  <si>
    <t>喝茶</t>
  </si>
  <si>
    <t>场景.事件.行为.呵护</t>
  </si>
  <si>
    <t>呵护</t>
  </si>
  <si>
    <t>场景.事件.行为.害人</t>
  </si>
  <si>
    <t>(?&lt;!无|残|伤|迫|没|厉|遇|侵|坑|要|损|有|戕|毒|危|公|祸|违|来)害人</t>
  </si>
  <si>
    <t>场景.事件.行为.还书</t>
  </si>
  <si>
    <t>还书</t>
  </si>
  <si>
    <t>场景.事件.行为.还款</t>
  </si>
  <si>
    <t>还款(?!金|日|券|数|利率|电话)</t>
  </si>
  <si>
    <t>场景.事件.行为.跪谢</t>
  </si>
  <si>
    <t>(?&lt;!滑)跪谢</t>
  </si>
  <si>
    <t>场景.事件.行为.逛商场</t>
  </si>
  <si>
    <t>(?&lt;!(@).{0,5})逛商场</t>
  </si>
  <si>
    <t>场景.事件.行为.灌气</t>
  </si>
  <si>
    <t>灌气</t>
  </si>
  <si>
    <t>场景.事件.行为.官宣</t>
  </si>
  <si>
    <t>官宣</t>
  </si>
  <si>
    <t>场景.事件.行为.观赏</t>
  </si>
  <si>
    <t>观赏(?!树|石|鸽|鱼)</t>
  </si>
  <si>
    <t>场景.事件.行为.关心</t>
  </si>
  <si>
    <t>关心</t>
  </si>
  <si>
    <t>场景.事件.行为.关灯</t>
  </si>
  <si>
    <t>(?&lt;!@)关灯</t>
  </si>
  <si>
    <t>场景.事件.行为.刮油</t>
  </si>
  <si>
    <t>刮油</t>
  </si>
  <si>
    <t>场景.事件.行为.刮宫</t>
  </si>
  <si>
    <t>刮宫</t>
  </si>
  <si>
    <t>场景.事件.行为.估算</t>
  </si>
  <si>
    <t>估算</t>
  </si>
  <si>
    <t>场景.事件.行为.购物</t>
  </si>
  <si>
    <t>(?&lt;!采|赊)购物(?!广场|卡|车|折扣|袋|篮|流培)</t>
  </si>
  <si>
    <t>场景.事件.行为.购入</t>
  </si>
  <si>
    <t>(?&lt;!抢|采)购入</t>
  </si>
  <si>
    <t>场景.事件.行为.购买</t>
  </si>
  <si>
    <t>购买(?!权|者|量|价|方|力|过程)</t>
  </si>
  <si>
    <t>场景.事件.行为.供应</t>
  </si>
  <si>
    <t>供应(?!量|该|商|链总|链经|链管|商管|地|国|商开)</t>
  </si>
  <si>
    <t>场景.事件.行为.供血</t>
  </si>
  <si>
    <t>供血(?!差|不足|不足|不足|障碍|不足|不足|的根动脉缺血症|时|不足|的大根动脉缺)</t>
  </si>
  <si>
    <t>场景.事件.行为.干活</t>
  </si>
  <si>
    <t>(?&lt;!躯)干活</t>
  </si>
  <si>
    <t>场景.事件.行为.擀皮</t>
  </si>
  <si>
    <t>擀皮</t>
  </si>
  <si>
    <t>场景.事件.行为.擀面</t>
  </si>
  <si>
    <t>擀面(?!杖)</t>
  </si>
  <si>
    <t>场景.事件.行为.改口</t>
  </si>
  <si>
    <t>(?&lt;!更|修|批)改口(?!音|服|号|味)</t>
  </si>
  <si>
    <t>场景.事件.行为.复食</t>
  </si>
  <si>
    <t>复食</t>
  </si>
  <si>
    <t>场景.事件.行为.负责</t>
  </si>
  <si>
    <t>(?&lt;!担|身|超|背|肩|减)负责(?!任|人)</t>
  </si>
  <si>
    <t>场景.事件.行为.付钱</t>
  </si>
  <si>
    <t>付钱</t>
  </si>
  <si>
    <t>场景.事件.行为.付款</t>
  </si>
  <si>
    <t>(?&lt;!支|首)付款(?!人|码)</t>
  </si>
  <si>
    <t>场景.事件.行为.付费</t>
  </si>
  <si>
    <t>(?&lt;!分期|货到)付(?!中药|药)</t>
  </si>
  <si>
    <t>场景.事件.行为.付定金</t>
  </si>
  <si>
    <t>付定金</t>
  </si>
  <si>
    <t>场景.事件.行为.辅助</t>
  </si>
  <si>
    <t>(?&lt;!路器|后视|算机|场地|缩的)辅助(?!工具|材料|泵作|性|道具|用具|设计|镜)</t>
  </si>
  <si>
    <t>场景.事件.行为.抚摸</t>
  </si>
  <si>
    <t>抚摸</t>
  </si>
  <si>
    <t>场景.事件.行为.服用</t>
  </si>
  <si>
    <t>(?&lt;!内|龙|舒|制|腹|绒|前|和|口|克|衣|误|说|动)服用(?!胸垫|量)</t>
  </si>
  <si>
    <t>场景.事件.行为.分类</t>
  </si>
  <si>
    <t>(?&lt;!太|区|得|成|说|有|划|缘|部|十|新)分类(?!计数|检验|似|型|风湿)</t>
  </si>
  <si>
    <t>场景.事件.行为.分房</t>
  </si>
  <si>
    <t>分房</t>
  </si>
  <si>
    <t>场景.事件.行为.放糖</t>
  </si>
  <si>
    <t>(?&lt;!(@).{0,8})放糖(?!.{0,4}(微博)|果)</t>
  </si>
  <si>
    <t>场景.事件.行为.放气</t>
  </si>
  <si>
    <t>(?&lt;!(@).{0,5}|放|开|释)放气(?!球|管)</t>
  </si>
  <si>
    <t>场景.事件.行为.放开</t>
  </si>
  <si>
    <t>放开</t>
  </si>
  <si>
    <t>场景.事件.行为.放贷</t>
  </si>
  <si>
    <t>(?&lt;!发)放贷(?!款)</t>
  </si>
  <si>
    <t>场景.事件.行为.访客</t>
  </si>
  <si>
    <t>(?&lt;!拜|自|回|来|走)访客</t>
  </si>
  <si>
    <t>场景.事件.行为.反省</t>
  </si>
  <si>
    <t>反省</t>
  </si>
  <si>
    <t>场景.事件.行为.反射</t>
  </si>
  <si>
    <t>反射(?!性头|率|伸性|性交|性躯|弧中|减弱|性|检查|消失|减退|亢进|迟钝|系数|性腰|光|调节|性晕|型电|性呕|动作|性神|弧|阳性)</t>
  </si>
  <si>
    <t>场景.事件.行为.翻新</t>
  </si>
  <si>
    <t>(?&lt;!石材|硬装|房屋|整体|几|老娘)翻新(?!闻|篇|任|房|年)</t>
  </si>
  <si>
    <t>场景.事件.行为.发言</t>
  </si>
  <si>
    <t>(?&lt;!突|诱)发言(?!稿)</t>
  </si>
  <si>
    <t>场景.事件.行为.发微信</t>
  </si>
  <si>
    <t>发微信</t>
  </si>
  <si>
    <t>场景.事件.行为.发帖子</t>
  </si>
  <si>
    <t>发帖子</t>
  </si>
  <si>
    <t>场景.事件.行为.发声</t>
  </si>
  <si>
    <t>发声(?!器|玩具)</t>
  </si>
  <si>
    <t>场景.事件.行为.发挥</t>
  </si>
  <si>
    <t>发挥</t>
  </si>
  <si>
    <t>场景.事件.行为.发红包</t>
  </si>
  <si>
    <t>发红包</t>
  </si>
  <si>
    <t>场景.事件.行为.发工资</t>
  </si>
  <si>
    <t>发工资</t>
  </si>
  <si>
    <t>场景.事件.行为.发表</t>
  </si>
  <si>
    <t>发表(?!声明)</t>
  </si>
  <si>
    <t>场景.事件.行为.蹲起</t>
  </si>
  <si>
    <t>(?&lt;!米们)蹲起</t>
  </si>
  <si>
    <t>场景.事件.行为.兑水</t>
  </si>
  <si>
    <t>兑水</t>
  </si>
  <si>
    <t>场景.事件.行为.兑奶</t>
  </si>
  <si>
    <t>兑奶</t>
  </si>
  <si>
    <t>场景.事件.行为.兑换</t>
  </si>
  <si>
    <t>(?&lt;!外币)兑换(?!券|率)</t>
  </si>
  <si>
    <t>场景.事件.行为.对症下药</t>
  </si>
  <si>
    <t>场景.事件.行为.对待</t>
  </si>
  <si>
    <t>对待</t>
  </si>
  <si>
    <t>场景.事件.行为.堆雪人</t>
  </si>
  <si>
    <t>(?&lt;!LG18)堆雪人(?!超|话)</t>
  </si>
  <si>
    <t>场景.事件.行为.读书</t>
  </si>
  <si>
    <t>(?&lt;!苦|夜|一|解|领|熟|必|朗|阅)读书(?!会|人|单)</t>
  </si>
  <si>
    <t>场景.事件.行为.毒害</t>
  </si>
  <si>
    <t>(?&lt;!(@).{0,5})毒害</t>
  </si>
  <si>
    <t>场景.事件.行为.冻卵</t>
  </si>
  <si>
    <t>冻卵</t>
  </si>
  <si>
    <t>场景.事件.行为.动作</t>
  </si>
  <si>
    <t>动作(?!矫正|笨拙|样壁|版|幼稚|电位|沉重|速度)</t>
  </si>
  <si>
    <t>场景.事件.行为.动手术</t>
  </si>
  <si>
    <t>(?&lt;!抽|流|制|行|启|主|扭|颤|松)动手术</t>
  </si>
  <si>
    <t>场景.事件.行为.动手</t>
  </si>
  <si>
    <t>(?&lt;!发)动手(?!术|拍鼓)</t>
  </si>
  <si>
    <t>场景.事件.行为.冬眠</t>
  </si>
  <si>
    <t>(?&lt;!心肌|合法|(@).{0,6}|想|准备|不用)冬眠(?!现象|瘤|期)</t>
  </si>
  <si>
    <t>场景.事件.行为.点赞</t>
  </si>
  <si>
    <t>点赞(?!量|数)</t>
  </si>
  <si>
    <t>场景.事件.行为.点亮</t>
  </si>
  <si>
    <t>点亮(?!度)</t>
  </si>
  <si>
    <t>场景.事件.行为.点击</t>
  </si>
  <si>
    <t>点击(?!数|率)</t>
  </si>
  <si>
    <t>场景.事件.行为.颠球</t>
  </si>
  <si>
    <t>颠球</t>
  </si>
  <si>
    <t>场景.事件.行为.抵御</t>
  </si>
  <si>
    <t>抵御</t>
  </si>
  <si>
    <t>场景.事件.行为.登记</t>
  </si>
  <si>
    <t>(?&lt;!婚姻)登记(?!费|册|号|表)</t>
  </si>
  <si>
    <t>场景.事件.行为.当兵</t>
  </si>
  <si>
    <t>当兵</t>
  </si>
  <si>
    <t>场景.事件.行为.带养</t>
  </si>
  <si>
    <t>带养</t>
  </si>
  <si>
    <t>场景.事件.行为.代谢</t>
  </si>
  <si>
    <t>(?&lt;!当|绝|古)代谢(?!率|期|性碱|性|试验|旺盛|异常|作用|亢进|病|性白|性酸|科|低下|障碍|减低|缺乏|征群|物|紊乱|显像|性低|疾病|综合)</t>
  </si>
  <si>
    <t>场景.事件.行为.打预防针</t>
  </si>
  <si>
    <t>打预防针</t>
  </si>
  <si>
    <t>场景.事件.行为.打胎</t>
  </si>
  <si>
    <t>打胎</t>
  </si>
  <si>
    <t>场景.事件.行为.打扫</t>
  </si>
  <si>
    <t>打扫</t>
  </si>
  <si>
    <t>场景.事件.行为.打伞</t>
  </si>
  <si>
    <t>(?&lt;!(@).{0,5})打伞(?!破网)</t>
  </si>
  <si>
    <t>场景.事件.行为.打闹</t>
  </si>
  <si>
    <t>打闹(?!声)</t>
  </si>
  <si>
    <t>场景.事件.行为.打鸣</t>
  </si>
  <si>
    <t>(?&lt;!拳)打鸣</t>
  </si>
  <si>
    <t>场景.事件.行为.打麻将</t>
  </si>
  <si>
    <t>打麻将</t>
  </si>
  <si>
    <t>场景.事件.行为.打呼</t>
  </si>
  <si>
    <t>打呼(?!声|噜|吸)</t>
  </si>
  <si>
    <t>场景.事件.行为.打鼓</t>
  </si>
  <si>
    <t>(?&lt;!(肚子|耳|@|心里).{0,8})打鼓(?!.{0,6}(声音))</t>
  </si>
  <si>
    <t>场景.事件.行为.打车</t>
  </si>
  <si>
    <t>(?&lt;!苏|拨|敲)打车</t>
  </si>
  <si>
    <t>场景.事件.行为.存储</t>
  </si>
  <si>
    <t>(?&lt;!要存储)(?&lt;!(@).{0,5})存储(?!器|介质|模块|空间|设备)</t>
  </si>
  <si>
    <t>场景.事件.行为.催乳</t>
  </si>
  <si>
    <t>(?&lt;!高|开奶)催乳(?!素血|素瘤|师|激素|素P|素)</t>
  </si>
  <si>
    <t>场景.事件.行为.吹泡泡</t>
  </si>
  <si>
    <t>(?&lt;!幸福在|跟|有)吹泡泡(?!糖)</t>
  </si>
  <si>
    <t>场景.事件.行为.吹风</t>
  </si>
  <si>
    <t>(?&lt;!没|小|候|比|热|面|可|风|一|直)吹风(?!机|枪|扇|筒)|[^别|不]吹风[^扇]</t>
  </si>
  <si>
    <t>场景.事件.行为.吹吹风</t>
  </si>
  <si>
    <t>(?&lt;!(@).{0,6})吹吹.{0,1}风[^机|扇]</t>
  </si>
  <si>
    <t>场景.事件.行为.传染</t>
  </si>
  <si>
    <t>传染(?!病|科|性|源|危重|期)</t>
  </si>
  <si>
    <t>场景.事件.行为.传播</t>
  </si>
  <si>
    <t>(?&lt;!性|病毒)传播(?!方式|学|速度|疾病|媒介)</t>
  </si>
  <si>
    <t>场景.事件.行为.穿越</t>
  </si>
  <si>
    <t>(?&lt;!身|看)穿越(?!版|OL|火线)</t>
  </si>
  <si>
    <t>场景.事件.行为.穿鞋</t>
  </si>
  <si>
    <t>穿鞋</t>
  </si>
  <si>
    <t>场景.事件.行为.穿脱</t>
  </si>
  <si>
    <t>穿脱</t>
  </si>
  <si>
    <t>场景.事件.行为.穿洞</t>
  </si>
  <si>
    <t>穿洞</t>
  </si>
  <si>
    <t>场景.事件.行为.触摸</t>
  </si>
  <si>
    <t>触摸(?!开关|屏手|屏|式)</t>
  </si>
  <si>
    <t>场景.事件.行为.储奶</t>
  </si>
  <si>
    <t>储奶(?!袋|瓶)</t>
  </si>
  <si>
    <t>场景.事件.行为.储存</t>
  </si>
  <si>
    <t>(?&lt;!仓|存)储存(?!袋以|保鲜|袋|盒|期)</t>
  </si>
  <si>
    <t>场景.事件.行为.出游</t>
  </si>
  <si>
    <t>出游(?!离|戏)</t>
  </si>
  <si>
    <t>场景.事件.行为.出嫁</t>
  </si>
  <si>
    <t>出嫁(?!妆)</t>
  </si>
  <si>
    <t>场景.事件.行为.酬宾</t>
  </si>
  <si>
    <t>酬宾</t>
  </si>
  <si>
    <t>场景.事件.行为.宠溺</t>
  </si>
  <si>
    <t>宠溺(?!眼)</t>
  </si>
  <si>
    <t>场景.事件.行为.冲调</t>
  </si>
  <si>
    <t>冲调(?!会)</t>
  </si>
  <si>
    <t>场景.事件.行为.冲凉</t>
  </si>
  <si>
    <t>冲凉(?!系真|外蝴蝶)</t>
  </si>
  <si>
    <t>场景.事件.行为.吃宵夜</t>
  </si>
  <si>
    <t>吃宵夜</t>
  </si>
  <si>
    <t>场景.事件.行为.吃零食</t>
  </si>
  <si>
    <t>吃零食</t>
  </si>
  <si>
    <t>场景.事件.行为.吃辣条</t>
  </si>
  <si>
    <t>吃辣条</t>
  </si>
  <si>
    <t>场景.事件.行为.吃火锅</t>
  </si>
  <si>
    <t>吃火锅</t>
  </si>
  <si>
    <t>场景.事件.行为.吃喝玩乐</t>
  </si>
  <si>
    <t>吃喝玩乐</t>
  </si>
  <si>
    <t>场景.事件.行为.吃</t>
  </si>
  <si>
    <t>(?&lt;!(投票给).{0,6}|县小|口|可以|贪|童口|少|儿少|掰着|小|讷|色小|好)吃(?!水果|火锅|肉|斋|早饭|力|素|货|串|奶|喝玩|零食|宵夜|桃|蛇|辣条|多餐|烟|不消|派|完)</t>
  </si>
  <si>
    <t>场景.事件.行为.承受</t>
  </si>
  <si>
    <t>承受</t>
  </si>
  <si>
    <t>场景.事件.行为.称重</t>
  </si>
  <si>
    <t>(?&lt;!昵|号|不对)称重</t>
  </si>
  <si>
    <t>场景.事件.行为.沉浸</t>
  </si>
  <si>
    <t>沉浸</t>
  </si>
  <si>
    <t>场景.事件.行为.吵闹</t>
  </si>
  <si>
    <t>吵闹(?!声)</t>
  </si>
  <si>
    <t>场景.事件.行为.嘲笑</t>
  </si>
  <si>
    <t>嘲笑</t>
  </si>
  <si>
    <t>场景.事件.行为.唱歌</t>
  </si>
  <si>
    <t>唱歌(?!曲)</t>
  </si>
  <si>
    <t>场景.事件.行为.唱K</t>
  </si>
  <si>
    <t>唱.{0,4}(K|歌)</t>
  </si>
  <si>
    <t>场景.事件.行为.查询</t>
  </si>
  <si>
    <t>(?&lt;!复|调|检)查询(?!方法)</t>
  </si>
  <si>
    <t>场景.事件.行为.查房</t>
  </si>
  <si>
    <t>(?&lt;!检)查房(?!医生|时间)</t>
  </si>
  <si>
    <t>场景.事件.行为.插秧</t>
  </si>
  <si>
    <t>插秧</t>
  </si>
  <si>
    <t>场景.事件.行为.插队</t>
  </si>
  <si>
    <t>插队</t>
  </si>
  <si>
    <t>场景.事件.行为.测体温</t>
  </si>
  <si>
    <t>测体温</t>
  </si>
  <si>
    <t>场景.事件.行为.采访</t>
  </si>
  <si>
    <t>采访</t>
  </si>
  <si>
    <t>场景.事件.行为.擦洗</t>
  </si>
  <si>
    <t>擦洗</t>
  </si>
  <si>
    <t>场景.事件.行为.擦屁股</t>
  </si>
  <si>
    <t>擦屁股</t>
  </si>
  <si>
    <t>场景.事件.行为.步行</t>
  </si>
  <si>
    <t>(?&lt;!散|踏|步|碎|起|独|健|快|同|一|徒|漫|迈|逐|弓|缓|跬|初|慢|跑|疾|千|@|进一|稳)步行(?!试验|困难|街|动|商业街|步|者|中街)</t>
  </si>
  <si>
    <t>场景.事件.行为.补助</t>
  </si>
  <si>
    <t>(?&lt;!替|购房|生活|金币|全年|租房|分娩|国家|困难|值班|师范|康复|管理|申请|相关|两万|块|话费|资金|900)补助(?!费|金|款)</t>
  </si>
  <si>
    <t>场景.事件.行为.补习</t>
  </si>
  <si>
    <t>补习(?!班)</t>
  </si>
  <si>
    <t>场景.事件.行为.补货</t>
  </si>
  <si>
    <t>补货</t>
  </si>
  <si>
    <t>场景.事件.行为.剥夺</t>
  </si>
  <si>
    <t>(?&lt;!睡眠)剥夺(?!性)</t>
  </si>
  <si>
    <t>场景.事件.行为.憋气</t>
  </si>
  <si>
    <t>(?&lt;!胸闷)憋气</t>
  </si>
  <si>
    <t>场景.事件.行为.憋尿</t>
  </si>
  <si>
    <t>憋尿</t>
  </si>
  <si>
    <t>场景.事件.行为.变现</t>
  </si>
  <si>
    <t>变现(?!状|实|象|在|代)</t>
  </si>
  <si>
    <t>场景.事件.行为.变迁</t>
  </si>
  <si>
    <t>变迁</t>
  </si>
  <si>
    <t>场景.事件.行为.避暑</t>
  </si>
  <si>
    <t>避暑(?!山庄|胜地|地に)</t>
  </si>
  <si>
    <t>场景.事件.行为.避开</t>
  </si>
  <si>
    <t>避开</t>
  </si>
  <si>
    <t>场景.事件.行为.比价</t>
  </si>
  <si>
    <t>(?&lt;!性|比|相)比价(?!格|钱)</t>
  </si>
  <si>
    <t>场景.事件.行为.背娃</t>
  </si>
  <si>
    <t>背娃</t>
  </si>
  <si>
    <t>场景.事件.行为.备课</t>
  </si>
  <si>
    <t>(?&lt;!准)备课(?!组|程)</t>
  </si>
  <si>
    <t>场景.事件.行为.备考</t>
  </si>
  <si>
    <t>(?&lt;!歌德B2)备考(?!完|指南|毒鸡汤)</t>
  </si>
  <si>
    <t>场景.事件.行为.备货</t>
  </si>
  <si>
    <t>备货</t>
  </si>
  <si>
    <t>场景.事件.行为.备菜</t>
  </si>
  <si>
    <t>备菜</t>
  </si>
  <si>
    <t>场景.事件.行为.爆料</t>
  </si>
  <si>
    <t>爆料</t>
  </si>
  <si>
    <t>场景.事件.行为.暴食</t>
  </si>
  <si>
    <t>(?&lt;!暴饮|替性)暴食(?!厌食|暴饮)</t>
  </si>
  <si>
    <t>场景.事件.行为.暴力</t>
  </si>
  <si>
    <t>(?&lt;!冷|性)暴力(?!犯罪|性|行为|事件|冲动|作用)</t>
  </si>
  <si>
    <t>场景.事件.行为.抱娃</t>
  </si>
  <si>
    <t>抱娃</t>
  </si>
  <si>
    <t>场景.事件.行为.报账</t>
  </si>
  <si>
    <t>报账</t>
  </si>
  <si>
    <t>场景.事件.行为.报名</t>
  </si>
  <si>
    <t>(?&lt;!申|别|画|发|我|晨|宅|室)报名(?!点|费|表)</t>
  </si>
  <si>
    <t>场景.事件.行为.报课</t>
  </si>
  <si>
    <t>报课</t>
  </si>
  <si>
    <t>场景.事件.行为.保障</t>
  </si>
  <si>
    <t>(?&lt;!社会|交易|医疗|后勤)保障(?!局|性|卡|金|险种|法|人权)</t>
  </si>
  <si>
    <t>场景.事件.行为.保卫</t>
  </si>
  <si>
    <t>(?&lt;!环|确)保卫(?!萝卜|处)</t>
  </si>
  <si>
    <t>场景.事件.行为.保健</t>
  </si>
  <si>
    <t>(?&lt;!环|确|可|姜|动|双)保健(?!卡|操|球|理疗|科|器材|食|环|品|护理|枕|报纸|坐垫|用品|食品)</t>
  </si>
  <si>
    <t>场景.事件.行为.保持清洁</t>
  </si>
  <si>
    <t>保持清洁</t>
  </si>
  <si>
    <t>场景.事件.行为.煲汤</t>
  </si>
  <si>
    <t>煲汤</t>
  </si>
  <si>
    <t>场景.事件.行为.包裹</t>
  </si>
  <si>
    <t>(?&lt;!维膜)包裹(?!袋)</t>
  </si>
  <si>
    <t>场景.事件.行为.扮演</t>
  </si>
  <si>
    <t>(?&lt;!装)扮演(?!类用|者)</t>
  </si>
  <si>
    <t>场景.事件.行为.办理</t>
  </si>
  <si>
    <t>(?&lt;!宽带)办理(?!手续)</t>
  </si>
  <si>
    <t>场景.事件.行为.办卡</t>
  </si>
  <si>
    <t>办卡</t>
  </si>
  <si>
    <t>场景.事件.行为.搬东西</t>
  </si>
  <si>
    <t>搬东西</t>
  </si>
  <si>
    <t>场景.事件.行为.拜佛</t>
  </si>
  <si>
    <t>拜佛</t>
  </si>
  <si>
    <t>场景.事件.行为.摆脱</t>
  </si>
  <si>
    <t>摆脱</t>
  </si>
  <si>
    <t>场景.事件.行为.摆摊</t>
  </si>
  <si>
    <t>(?&lt;!(@).{0,5})摆摊(?!设点)</t>
  </si>
  <si>
    <t>场景.事件.行为.摆盘</t>
  </si>
  <si>
    <t>(?&lt;!李管家)摆盘(?!莙)</t>
  </si>
  <si>
    <t>场景.事件.行为.摆酒席</t>
  </si>
  <si>
    <t>(?&lt;!显)摆酒席?</t>
  </si>
  <si>
    <t>场景.事件.行为.摆放</t>
  </si>
  <si>
    <t>摆放(?!位置)</t>
  </si>
  <si>
    <t>场景.事件.行为.摆动</t>
  </si>
  <si>
    <t>(?&lt;!(@|卡尔).{0,7})摆动</t>
  </si>
  <si>
    <t>场景.事件.行为.拔火罐</t>
  </si>
  <si>
    <t>拔火?罐</t>
  </si>
  <si>
    <t>场景.事件.行为.熬粥</t>
  </si>
  <si>
    <t>熬粥</t>
  </si>
  <si>
    <t>场景.事件.行为.熬制</t>
  </si>
  <si>
    <t>熬制</t>
  </si>
  <si>
    <t>场景.事件.行为.熬汤</t>
  </si>
  <si>
    <t>熬汤</t>
  </si>
  <si>
    <t>场景.事件.行为.暗恋</t>
  </si>
  <si>
    <t>暗恋</t>
  </si>
  <si>
    <t>场景.事件.行为.按赞</t>
  </si>
  <si>
    <t>点赞(?!量|数|点)</t>
  </si>
  <si>
    <t>场景.事件.行为.按压</t>
  </si>
  <si>
    <t>按压(?!式)</t>
  </si>
  <si>
    <t>场景.事件.行为.pk</t>
  </si>
  <si>
    <t>pk</t>
  </si>
  <si>
    <t>场景.事件.行为.DIY</t>
  </si>
  <si>
    <t>diy|DIY|做.{0,3}辅食|自制(?!力)|手工(?!费|课)</t>
  </si>
  <si>
    <t>场景.事件.广告/印刷服务.喷绘</t>
  </si>
  <si>
    <t>喷绘</t>
  </si>
  <si>
    <t>场景.事件.广告/印刷服务.打印</t>
  </si>
  <si>
    <t>(?&lt;!照片|标签|激光|喷墨|宽幅|仓式|针式|转印|条码|3D)打印(?!纸|笔|头|度|机色|器|机)</t>
  </si>
  <si>
    <t>场景.事件.公益.捐赠</t>
  </si>
  <si>
    <t>捐赠</t>
  </si>
  <si>
    <t>场景.事件.公益.捐款</t>
  </si>
  <si>
    <t>捐款(?!人)</t>
  </si>
  <si>
    <t>场景.事件.公益.公益</t>
  </si>
  <si>
    <t>公益</t>
  </si>
  <si>
    <t>场景.事件.公益.慈善</t>
  </si>
  <si>
    <t>(?&lt;!仁)慈善(?!事业|机构)</t>
  </si>
  <si>
    <t>场景.事件.工作状态.赚钱</t>
  </si>
  <si>
    <t>赚钱|挣钱</t>
  </si>
  <si>
    <t>场景.事件.工作状态.转正</t>
  </si>
  <si>
    <t>(?&lt;!小三|胎位|运|雅琼|臀位|备胎)转正(?!式服|业|胎位|能量)</t>
  </si>
  <si>
    <t>场景.事件.工作状态.招聘</t>
  </si>
  <si>
    <t>招聘(?!广告|招工)</t>
  </si>
  <si>
    <t>场景.事件.工作状态.丈夫在外打工</t>
  </si>
  <si>
    <t>(老公|丈夫).{0,5}打工</t>
  </si>
  <si>
    <t>场景.事件.工作状态.早班</t>
  </si>
  <si>
    <t>(?&lt;!赶)早班(?!机|车|地铁|飞机|火车)</t>
  </si>
  <si>
    <t>场景.事件.工作状态.在公司</t>
  </si>
  <si>
    <t>在公司</t>
  </si>
  <si>
    <t>场景.事件.工作状态.应聘</t>
  </si>
  <si>
    <t>应聘(?!者)</t>
  </si>
  <si>
    <t>场景.事件.工作状态.夜班</t>
  </si>
  <si>
    <t>夜班(?!车|晚班)</t>
  </si>
  <si>
    <t>场景.事件.工作状态.休假</t>
  </si>
  <si>
    <t>休假(?!日)</t>
  </si>
  <si>
    <t>场景.事件.工作状态.下班</t>
  </si>
  <si>
    <t>下班</t>
  </si>
  <si>
    <t>场景.事件.工作状态.通勤</t>
  </si>
  <si>
    <t>通勤(?!自行|路|车|风)</t>
  </si>
  <si>
    <t>场景.事件.工作状态.跳槽</t>
  </si>
  <si>
    <t>(?&lt;!(@).{0,5})跳槽</t>
  </si>
  <si>
    <t>场景.事件.工作状态.调岗</t>
  </si>
  <si>
    <t>调岗</t>
  </si>
  <si>
    <t>场景.事件.工作状态.升职</t>
  </si>
  <si>
    <t>(?&lt;!太子妃|杜拉拉)升职</t>
  </si>
  <si>
    <t>场景.事件.工作状态.上班/学习</t>
  </si>
  <si>
    <t>加班</t>
  </si>
  <si>
    <t>场景.事件.工作状态.上班</t>
  </si>
  <si>
    <t>上班(?!族)|(走入|进入|在)(公司|办公室)|(公司|办公室)里|干活|值.{0,1}班(?!室)</t>
  </si>
  <si>
    <t>场景.事件.工作状态.入职</t>
  </si>
  <si>
    <t>入职</t>
  </si>
  <si>
    <t>场景.事件.工作状态.求职</t>
  </si>
  <si>
    <t>求职|找工作</t>
  </si>
  <si>
    <t>场景.事件.工作状态.请假</t>
  </si>
  <si>
    <t>请假(?!条)</t>
  </si>
  <si>
    <t>场景.事件.工作状态.面试</t>
  </si>
  <si>
    <t>面试</t>
  </si>
  <si>
    <t>场景.事件.工作状态.离职</t>
  </si>
  <si>
    <t>离职</t>
  </si>
  <si>
    <t>场景.事件.工作状态.旷工</t>
  </si>
  <si>
    <t>(?&lt;!@)旷工</t>
  </si>
  <si>
    <t>场景.事件.工作状态.开会</t>
  </si>
  <si>
    <t>(?&lt;!切|分|开|张)开会(?!心|例会|员)</t>
  </si>
  <si>
    <t>场景.事件.工作状态.就业</t>
  </si>
  <si>
    <t>(?&lt;!劳动)就业(?!指导|率|人口)</t>
  </si>
  <si>
    <t>场景.事件.工作状态.交接班</t>
  </si>
  <si>
    <t>交接班</t>
  </si>
  <si>
    <t>场景.事件.工作状态.加班</t>
  </si>
  <si>
    <t>周末.{0,3}上班|加班</t>
  </si>
  <si>
    <t>场景.事件.工作状态.工作</t>
  </si>
  <si>
    <t>(走入|进入|在)(公司|办公室)|(公司|办公室)里|干活|值.{0,1}班(?!室)|[^不].(工作|辞职)|开会|会议中|例会|周末.{0,3}上班|加班(?!费)|出差|收工|下班(?!时间)|上班(?!族|时间)</t>
  </si>
  <si>
    <t>场景.事件.工作状态.副业</t>
  </si>
  <si>
    <t>副业</t>
  </si>
  <si>
    <t>场景.事件.工作状态.辞职</t>
  </si>
  <si>
    <t>辞职(?!报告)</t>
  </si>
  <si>
    <t>场景.事件.工作状态.创业</t>
  </si>
  <si>
    <t>创业(?!家)</t>
  </si>
  <si>
    <t>场景.事件.工作状态.出差</t>
  </si>
  <si>
    <t>出差</t>
  </si>
  <si>
    <t>场景.事件.工作状态.晨会</t>
  </si>
  <si>
    <t>(?&lt;!清|早|凌)晨会</t>
  </si>
  <si>
    <t>场景.事件.工作状态.产后上班</t>
  </si>
  <si>
    <t>(想|去|开始|要).{0,2}(上班|工作)</t>
  </si>
  <si>
    <t>场景.事件.工作状态.补班</t>
  </si>
  <si>
    <t>补班</t>
  </si>
  <si>
    <t>场景.事件.工作状态.病假</t>
  </si>
  <si>
    <t>病假(?!条|如)</t>
  </si>
  <si>
    <t>场景.事件.工作状态.办公</t>
  </si>
  <si>
    <t>(?&lt;!民|创|包|代|明|举|我)办公(?!电话|用纸|通讯|椅|室|刀剪|桌|线材|柜类|自动|家具|点|用品|房|设备)</t>
  </si>
  <si>
    <t>场景.事件.工作状态.白班</t>
  </si>
  <si>
    <t>(?&lt;!测了还是|生化|也是|测了|依旧是|都是|是|有|外阴|有|测|打|白癜风)白班</t>
  </si>
  <si>
    <t>场景.事件.工作状态.熬夜</t>
  </si>
  <si>
    <t>((?&lt;!(不|避免)).{0,4})(熬.{0,2}夜|劳累过度)</t>
  </si>
  <si>
    <t>场景.事件.工艺.工艺</t>
  </si>
  <si>
    <t>(?&lt;!手|木|天)工艺(?!刀|品|美术|书籍|制品|画|软包|制程工程师|软包|馆|流程|扇|船|工程师|师|伞|工程师)</t>
  </si>
  <si>
    <t>场景.事件.工艺.缝纫</t>
  </si>
  <si>
    <t>缝纫(?!机|配件|工|机配)</t>
  </si>
  <si>
    <t>场景.事件.隔离.隔离器</t>
  </si>
  <si>
    <t>隔离期间</t>
  </si>
  <si>
    <t>场景.事件.刚开始用.刚开始用</t>
  </si>
  <si>
    <t>刚开始用</t>
  </si>
  <si>
    <t>场景.事件.复工.复工第一天</t>
  </si>
  <si>
    <t>复工第一天</t>
  </si>
  <si>
    <t>场景.事件.付费方式.自费</t>
  </si>
  <si>
    <t>自费</t>
  </si>
  <si>
    <t>场景.事件.付费方式.收费</t>
  </si>
  <si>
    <t>[^不]收.{0,2}费</t>
  </si>
  <si>
    <t>场景.事件.付费方式.免费</t>
  </si>
  <si>
    <t>(?&lt;!以|避)免费(?!电话)</t>
  </si>
  <si>
    <t>场景.事件.付费方式.分期付款</t>
  </si>
  <si>
    <t>分期付款</t>
  </si>
  <si>
    <t>场景.事件.服用方式.口服</t>
  </si>
  <si>
    <t>(?&lt;!人|开|时|窗|进|爽)口服(?!胆囊|混悬|镇|溶液|法胆|法小|葡萄|务|液)</t>
  </si>
  <si>
    <t>场景.事件.服务方式.定做</t>
  </si>
  <si>
    <t>(?&lt;!设|肯|必|一|规|没|保|确|制|鉴|贴|指|来|铁|坚|未|注|决|嘉|稳|固|测|肯|确|一|决|规|决)定做</t>
  </si>
  <si>
    <t>场景.事件.服务方式.低消</t>
  </si>
  <si>
    <t>低消</t>
  </si>
  <si>
    <t>场景.事件.服务方式.按揭</t>
  </si>
  <si>
    <t>按揭</t>
  </si>
  <si>
    <t>场景.事件.服务.物业</t>
  </si>
  <si>
    <t>(?&lt;!泌)物业(?!设施|管理|维修|保洁|顾问|费|机电)</t>
  </si>
  <si>
    <t>场景.事件.服务.售后</t>
  </si>
  <si>
    <t>售后(?!服务)</t>
  </si>
  <si>
    <t>场景.事件.服务.社区服务</t>
  </si>
  <si>
    <t>社区服务</t>
  </si>
  <si>
    <t>场景.事件.服务.服务</t>
  </si>
  <si>
    <t>(?&lt;!娱乐|优质|售后|中心|展会|餐饮|月子|清洁|孕期|住宿|客户|楼面|公共|宾客|客房|身房|孕产|社区)服务(?!局|业|者|性|态度|机器|经理|型|项目|类型|人员|质量|器|费|员|商|区|行业|周到|满意|公司|设施)</t>
  </si>
  <si>
    <t>场景.事件.服务.儿保</t>
  </si>
  <si>
    <t>儿保(?!暖|测|叫|喊|科|看|持)</t>
  </si>
  <si>
    <t>场景.事件.肤质.黄皮</t>
  </si>
  <si>
    <t>黄皮</t>
  </si>
  <si>
    <t>场景.事件.房屋维修.修房</t>
  </si>
  <si>
    <t>(?&lt;!精装)修房</t>
  </si>
  <si>
    <t>场景.事件.防疫.防疫</t>
  </si>
  <si>
    <t>防疫期间</t>
  </si>
  <si>
    <t>场景.事件.方式.种养</t>
  </si>
  <si>
    <t>(?&lt;!那|这)种养(?!牛|胃|在厕所|生|血|成|老院|藏|护|育|殖场|猫|蜂蜜|分|老)</t>
  </si>
  <si>
    <t>场景.事件.方式.正畸</t>
  </si>
  <si>
    <t>正畸(?!科)</t>
  </si>
  <si>
    <t>场景.事件.方式.月租</t>
  </si>
  <si>
    <t>(?&lt;!3)月租(?!金|房|期)</t>
  </si>
  <si>
    <t>场景.事件.方式.预检</t>
  </si>
  <si>
    <t>(?&lt;!干)预检</t>
  </si>
  <si>
    <t>场景.事件.方式.引流</t>
  </si>
  <si>
    <t>(?&lt;!吸|看|无)引流(?!管|EN|PT|或切|造口|液显|一般|术|胰蛋|术后|ER)</t>
  </si>
  <si>
    <t>场景.事件.方式.液化</t>
  </si>
  <si>
    <t>(?&lt;!尿|咳|囊|肠|眼|粘|脓|溶|精|脑|脊|血|疱|积|泌|输|底|抽|腺|乳|滴|服)液化(?!试验|性脂|气|验|痰)</t>
  </si>
  <si>
    <t>场景.事件.方式.校招</t>
  </si>
  <si>
    <t>(?&lt;!王)校招</t>
  </si>
  <si>
    <t>场景.事件.方式.现杀</t>
  </si>
  <si>
    <t>现杀</t>
  </si>
  <si>
    <t>场景.事件.方式.现磨</t>
  </si>
  <si>
    <t>(?&lt;!出|发)现磨</t>
  </si>
  <si>
    <t>场景.事件.方式.外用</t>
  </si>
  <si>
    <t>外用(?!抗菌)</t>
  </si>
  <si>
    <t>场景.事件.方式.团购</t>
  </si>
  <si>
    <t>(?&lt;!人|膜|个|有|享|丝|拼|团|到)团购(?!业务)</t>
  </si>
  <si>
    <t>场景.事件.方式.随机</t>
  </si>
  <si>
    <t>随机(?!会|票|遇|体)</t>
  </si>
  <si>
    <t>场景.事件.方式.水煮</t>
  </si>
  <si>
    <t>水煮(?!鱼)</t>
  </si>
  <si>
    <t>场景.事件.方式.手洗</t>
  </si>
  <si>
    <t>手洗</t>
  </si>
  <si>
    <t>场景.事件.方式.湿洗</t>
  </si>
  <si>
    <t>湿洗</t>
  </si>
  <si>
    <t>场景.事件.方式.生酮</t>
  </si>
  <si>
    <t>(?&lt;!用|对|那|发|病|没|做|脂|小|过|碳|舞|产|丹|有|看)生酮(?!体)(?!类固)</t>
  </si>
  <si>
    <t>场景.事件.方式.生产方式</t>
  </si>
  <si>
    <t>生产方式</t>
  </si>
  <si>
    <t>场景.事件.方式.少食多餐</t>
  </si>
  <si>
    <t>少食多餐</t>
  </si>
  <si>
    <t>场景.事件.方式.少吃多餐</t>
  </si>
  <si>
    <t>少吃多餐</t>
  </si>
  <si>
    <t>场景.事件.方式.散养</t>
  </si>
  <si>
    <t>散养</t>
  </si>
  <si>
    <t>场景.事件.方式.人工</t>
  </si>
  <si>
    <t>(?&lt;!私)人工(?!制品|器官|晶状|资|流产|肌键|心脏|智慧|耳蜗|降雨|受精|智能|湖|关节|林|繁殖|费|授精|合成|成本|性荨)</t>
  </si>
  <si>
    <t>场景.事件.方式.染烫</t>
  </si>
  <si>
    <t>染烫</t>
  </si>
  <si>
    <t>场景.事件.方式.全麻</t>
  </si>
  <si>
    <t>全麻</t>
  </si>
  <si>
    <t>场景.事件.方式.圈养</t>
  </si>
  <si>
    <t>(?&lt;!(@).{0,5})圈养(?!病|上市)</t>
  </si>
  <si>
    <t>场景.事件.方式.取样</t>
  </si>
  <si>
    <t>(?&lt;!提|选|采|去|抽)取样(?!器|术)</t>
  </si>
  <si>
    <t>场景.事件.方式.清创</t>
  </si>
  <si>
    <t>清创(?!术)</t>
  </si>
  <si>
    <t>场景.事件.方式.前置</t>
  </si>
  <si>
    <t>(?&lt;!目|提|当|上|跟|做|之|以|眼|从)前置(?!胎盘|血管|镜)</t>
  </si>
  <si>
    <t>场景.事件.方式.美缝</t>
  </si>
  <si>
    <t>美缝(?!剂)</t>
  </si>
  <si>
    <t>场景.事件.方式.零首付</t>
  </si>
  <si>
    <t>零首付</t>
  </si>
  <si>
    <t>场景.事件.方式.疗法</t>
  </si>
  <si>
    <t>辽法|疗法</t>
  </si>
  <si>
    <t>场景.事件.方式.冷敷</t>
  </si>
  <si>
    <t>冷敷(?!法|降温)</t>
  </si>
  <si>
    <t>场景.事件.方式.空腹吃</t>
  </si>
  <si>
    <t>空腹吃|空腹服</t>
  </si>
  <si>
    <t>场景.事件.方式.开水烫</t>
  </si>
  <si>
    <t>开水烫(?!伤)</t>
  </si>
  <si>
    <t>场景.事件.方式.精磨</t>
  </si>
  <si>
    <t>(?&lt;!妖)精磨</t>
  </si>
  <si>
    <t>场景.事件.方式.接触传染</t>
  </si>
  <si>
    <t>接触传染</t>
  </si>
  <si>
    <t>场景.事件.方式.喝法</t>
  </si>
  <si>
    <t>喝法(?!国|版)</t>
  </si>
  <si>
    <t>场景.事件.方式.封山育林</t>
  </si>
  <si>
    <t>封山育林</t>
  </si>
  <si>
    <t>场景.事件.方式.防御</t>
  </si>
  <si>
    <t>防御(?!反应|力|工事)</t>
  </si>
  <si>
    <t>场景.事件.方式.定量</t>
  </si>
  <si>
    <t>(?&lt;!测|法|确|规|肯|预|安)定量(?!测定|肝功|透明)</t>
  </si>
  <si>
    <t>场景.事件.反应.应激</t>
  </si>
  <si>
    <t>(?&lt;!不|反)应激(?!烈|励)(反应)?</t>
  </si>
  <si>
    <t>场景.事件.反应.氧化应激</t>
  </si>
  <si>
    <t>氧化应激</t>
  </si>
  <si>
    <t>场景.事件.反应.氧化</t>
  </si>
  <si>
    <t>氧化(?!醋酸|锆|碳结|物酶|电位|二砷|铝片|氯|钛|氮|物歧|氢|氮中|性|脂质|酶M|硫中|碳潴|二氮|碳|酶染|酶试|苯甲|作用|剂|硅|锌软|酶电|酶吸|酶缺|铝|碳分|碳总|碳设|物|硫|酶同|铬|合物|碳中|酶|应激|酶生)</t>
  </si>
  <si>
    <t>场景.事件.反应.新陈代谢</t>
  </si>
  <si>
    <t>新陈代谢(?!低下|旺盛)</t>
  </si>
  <si>
    <t>场景.事件.反应.围度</t>
  </si>
  <si>
    <t>(?&lt;!外|周|范)围度</t>
  </si>
  <si>
    <t>场景.事件.反应.脱氧</t>
  </si>
  <si>
    <t>(?&lt;!11|苷鹅|8羟|抗|双链)脱氧(?!皮质|胆酸|剂|核糖)</t>
  </si>
  <si>
    <t>场景.事件.反应.条件反射</t>
  </si>
  <si>
    <t>条件反射</t>
  </si>
  <si>
    <t>场景.事件.反应.吮吸反射</t>
  </si>
  <si>
    <t>吮吸反射</t>
  </si>
  <si>
    <t>场景.事件.反应.生理反应</t>
  </si>
  <si>
    <t>生理反应</t>
  </si>
  <si>
    <t>场景.事件.反应.情绪反应</t>
  </si>
  <si>
    <t>情绪反应</t>
  </si>
  <si>
    <t>场景.事件.反应.基因突变</t>
  </si>
  <si>
    <t>基因突变</t>
  </si>
  <si>
    <t>场景.事件.反应.挥发</t>
  </si>
  <si>
    <t>(?&lt;!指|其|发|会|中)挥发(?!物|油|性)</t>
  </si>
  <si>
    <t>场景.事件.反应.过敏反应</t>
  </si>
  <si>
    <t>(?&lt;!经|抗|肤)过敏反应(?!科)</t>
  </si>
  <si>
    <t>场景.事件.翻译.翻译</t>
  </si>
  <si>
    <t>(?&lt;!日语|伯语|俄语|牙语|语言|出国|语种|方言|德语|法语|智能|利语|旅游|驾照|英语|有道|百度|泰语)翻译(?!官|资格|机|笔)</t>
  </si>
  <si>
    <t>场景.事件.二胎政策.二胎政策开放</t>
  </si>
  <si>
    <t>二胎政策开放</t>
  </si>
  <si>
    <t>场景.事件.二手车.二手车</t>
  </si>
  <si>
    <t>(?&lt;!优信|瓜子|认证)二手车(?!全款|拍卖|订金|评估|帮卖)</t>
  </si>
  <si>
    <t>场景.事件.动作.冲洗</t>
  </si>
  <si>
    <t>冲洗</t>
  </si>
  <si>
    <t>场景.事件.第一次.第一次做</t>
  </si>
  <si>
    <t>第一次做</t>
  </si>
  <si>
    <t>场景.事件.第一次.第一次用</t>
  </si>
  <si>
    <t>第一次用</t>
  </si>
  <si>
    <t>场景.事件.第一次.第一次见</t>
  </si>
  <si>
    <t>第一次见|初次见</t>
  </si>
  <si>
    <t>场景.事件.第一次.第一次</t>
  </si>
  <si>
    <t>第一次</t>
  </si>
  <si>
    <t>场景.事件.地区民间特色手工艺.年画</t>
  </si>
  <si>
    <t>(?&lt;!十|今|18|第一|19|一|八百|过|《)年画(?!上|的|风|个|面|小萌警|过|画)</t>
  </si>
  <si>
    <t>场景.事件.戴牙套.戴牙套</t>
  </si>
  <si>
    <t>戴.{0,3}牙套</t>
  </si>
  <si>
    <t>场景.事件.戴口罩.戴口罩</t>
  </si>
  <si>
    <t>戴口罩</t>
  </si>
  <si>
    <t>场景.事件.大扫除.大扫除</t>
  </si>
  <si>
    <t>大扫除的时候</t>
  </si>
  <si>
    <t>场景.事件.促销活动.618</t>
  </si>
  <si>
    <t>618</t>
  </si>
  <si>
    <t>场景.事件.出生.出生的时候</t>
  </si>
  <si>
    <t>出生的时候|出生时</t>
  </si>
  <si>
    <t>场景.事件.出生.出生</t>
  </si>
  <si>
    <t>出生</t>
  </si>
  <si>
    <t>场景.事件.出门.出门前</t>
  </si>
  <si>
    <t>出门前</t>
  </si>
  <si>
    <t>场景.事件.出门.出门</t>
  </si>
  <si>
    <t>场景.事件.出行类型.自助游</t>
  </si>
  <si>
    <t>自助游</t>
  </si>
  <si>
    <t>场景.事件.出行类型.自驾游</t>
  </si>
  <si>
    <t>(?&lt;!租车)自驾游</t>
  </si>
  <si>
    <t>场景.事件.出行类型.自驾</t>
  </si>
  <si>
    <t>(?&lt;!来|亲|独)自驾(?!租车|游)</t>
  </si>
  <si>
    <t>场景.事件.出行类型.住酒店</t>
  </si>
  <si>
    <t>住.{0,5}酒店(?!专页)</t>
  </si>
  <si>
    <t>场景.事件.出行类型.周边游</t>
  </si>
  <si>
    <t>(周边|省内).{0,5}游</t>
  </si>
  <si>
    <t>场景.事件.出行类型.商旅会议</t>
  </si>
  <si>
    <t>(?&lt;!议|两|社|开|国|大)会议(?!电话|椅|系统|中|桌|摄影|员)</t>
  </si>
  <si>
    <t>场景.事件.出行类型.跟团游</t>
  </si>
  <si>
    <t>(跟|报)团.{0,5}游</t>
  </si>
  <si>
    <t>场景.事件.出行类型.泛泛旅游</t>
  </si>
  <si>
    <t>(?&lt;!@)旅游(?!者|箱|团|装|袋|车|包|家)</t>
  </si>
  <si>
    <t>场景.事件.出行类型.度蜜月</t>
  </si>
  <si>
    <t>度蜜月</t>
  </si>
  <si>
    <t>场景.事件.出行类型.度假</t>
  </si>
  <si>
    <t>(?&lt;!深|欢|速|过|角|程|百|像)度.{0,2}假[^似的|一样]|度假(?!村|胜地|地|区|风|阳性)</t>
  </si>
  <si>
    <t>场景.事件.出行类型.带团</t>
  </si>
  <si>
    <t>(?&lt;!(@).{0,5})带团(?!队|员|长)</t>
  </si>
  <si>
    <t>场景.事件.出行类型.春运</t>
  </si>
  <si>
    <t>(?&lt;!(“).{0,5})春运(?!动)</t>
  </si>
  <si>
    <t>场景.事件.出行类型.出国游</t>
  </si>
  <si>
    <t>出国.{0,5}(游|旅行)</t>
  </si>
  <si>
    <t>场景.事件.出行类型.采摘</t>
  </si>
  <si>
    <t>采摘</t>
  </si>
  <si>
    <t>场景.事件.出道.刚出道</t>
  </si>
  <si>
    <t>刚出道</t>
  </si>
  <si>
    <t>场景.事件.出道.出道</t>
  </si>
  <si>
    <t>出道</t>
  </si>
  <si>
    <t>场景.事件.宠物生活服务.代养</t>
  </si>
  <si>
    <t>(?&lt;!当|现|年|一|韩|时|二)代养</t>
  </si>
  <si>
    <t>场景.事件.吃肉.吃肉</t>
  </si>
  <si>
    <t>场景.事件.吃饭.正餐</t>
  </si>
  <si>
    <t>正餐</t>
  </si>
  <si>
    <t>场景.事件.吃饭.早午饭</t>
  </si>
  <si>
    <t>早午饭</t>
  </si>
  <si>
    <t>场景.事件.吃饭.早点</t>
  </si>
  <si>
    <t>早点</t>
  </si>
  <si>
    <t>场景.事件.吃饭.一日三餐</t>
  </si>
  <si>
    <t>一日三餐</t>
  </si>
  <si>
    <t>场景.事件.吃饭.两餐之间</t>
  </si>
  <si>
    <t>两餐之间|每餐之间</t>
  </si>
  <si>
    <t>场景.事件.吃饭.饭点</t>
  </si>
  <si>
    <t>饭点</t>
  </si>
  <si>
    <t>场景.事件.吃饭.吃撑</t>
  </si>
  <si>
    <t>吃撑</t>
  </si>
  <si>
    <t>场景.事件.吃饭.餐前</t>
  </si>
  <si>
    <t>餐前|饭前</t>
  </si>
  <si>
    <t>场景.事件.补牙.补牙后</t>
  </si>
  <si>
    <t>补完牙|补牙后</t>
  </si>
  <si>
    <t>场景.事件.补牙.补牙</t>
  </si>
  <si>
    <t>补牙</t>
  </si>
  <si>
    <t>场景.事件.宝宝还小</t>
  </si>
  <si>
    <t>宝宝.{0,5}小</t>
  </si>
  <si>
    <t>场景.事件.宝宝成长.攥拳</t>
  </si>
  <si>
    <t>(攥|握).{0,2}拳</t>
  </si>
  <si>
    <t>场景.事件.宝宝成长.走路晚</t>
  </si>
  <si>
    <t>走路.{0,3}晚(?!上|期|秋|疼|又买|温)</t>
  </si>
  <si>
    <t>场景.事件.宝宝成长.走路慢</t>
  </si>
  <si>
    <t>(?&lt;!转|时间)走.{0,5}(慢)</t>
  </si>
  <si>
    <t>场景.事件.宝宝成长.走路/站立晚</t>
  </si>
  <si>
    <t>(站立|走路).{0,5}晚(?!上|期|将|餐|睡)</t>
  </si>
  <si>
    <t>场景.事件.宝宝成长.走不稳</t>
  </si>
  <si>
    <t>走.{0,3}(不稳|不太稳)</t>
  </si>
  <si>
    <t>场景.事件.宝宝成长.抓握</t>
  </si>
  <si>
    <t>抓握(?!\])(能力|东西)|(宝宝|锻炼).{0,3}抓握|(握|抓).{0,4}(物|玩具|手|东西)|(有意识|学).{0,3}抓</t>
  </si>
  <si>
    <t>场景.事件.宝宝成长.抓挠</t>
  </si>
  <si>
    <t>抓(?!鱼|饼|挠|耳挠腮|狂)</t>
  </si>
  <si>
    <t>场景.事件.宝宝成长.眨眼</t>
  </si>
  <si>
    <t>(?&lt;!一)(眨|眯).{0,3}眼|杀人不眨眼</t>
  </si>
  <si>
    <t>场景.事件.宝宝成长.幼儿学步</t>
  </si>
  <si>
    <t>幼儿学步</t>
  </si>
  <si>
    <t>场景.事件.宝宝成长.摇头晃脑</t>
  </si>
  <si>
    <t>(摇|侧|偏|晃|转|动|扭).{0,4}(头|脑)|(头|脑).{0,4}(扭|摇|侧|偏|晃|转|动)</t>
  </si>
  <si>
    <t>场景.事件.宝宝成长.学坐</t>
  </si>
  <si>
    <t>(宝宝|孩子|宝贝|儿子|女儿|我.{0,1}宝|小孩).{0,10}(会坐[^下]|能坐)|让(宝宝|孩子|宝贝|儿子|女儿|我.{0,1}宝|小孩).{0,4}坐|会坐了|撑直身体</t>
  </si>
  <si>
    <t>场景.事件.宝宝成长.微笑</t>
  </si>
  <si>
    <t>(会|微|对).{0,5}笑</t>
  </si>
  <si>
    <t>场景.事件.宝宝成长.往嘴里塞</t>
  </si>
  <si>
    <t>(?&lt;!使劲|停下|地|惦记|也|把|都|起来|儿|一边|硬)往嘴里塞(?!什么|着)|(?&lt;!给他|撕开|能|蛋糕)塞嘴里</t>
  </si>
  <si>
    <t>场景.事件.宝宝成长.吐舌头</t>
  </si>
  <si>
    <t>(?&lt;!(狗|犬).{0,5}|@|呕)吐舌头(?!.{0,4}(电饭煲|帅|射|小伙)|呜呜]|要命)</t>
  </si>
  <si>
    <t>场景.事件.宝宝成长.调皮捣蛋</t>
  </si>
  <si>
    <t>(?&lt;!\[)调皮|调皮捣蛋|调皮蛋|好动|调皮鬼|不听话|捣蛋|做鬼脸|打滚|淘气|不老实|不乖|坐不住</t>
  </si>
  <si>
    <t>场景.事件.宝宝成长.踢被子</t>
  </si>
  <si>
    <t>(蹬|踢).{0,2}被子(?!一)</t>
  </si>
  <si>
    <t>场景.事件.宝宝成长.说话早</t>
  </si>
  <si>
    <t>(?&lt;!(@).{0,3}|紧张|单纯的)说话.{0,2}(快(?!上车|滚出)|早)</t>
  </si>
  <si>
    <t>场景.事件.宝宝成长.说话晚</t>
  </si>
  <si>
    <t>(?&lt;!随时|他|爸爸|我|女王|看图|陪你|他们|先|地)说话.{0,3}(晚|迟)</t>
  </si>
  <si>
    <t>场景.事件.宝宝成长.跑跳</t>
  </si>
  <si>
    <t>(宝宝|孩子|宝贝|儿子|女儿|我.{0,1}宝|小孩).{0,10}(学跳|能跳|会跳|学跑|能跑|会跑(?!偏|的玩具))</t>
  </si>
  <si>
    <t>场景.事件.宝宝成长.扭来扭去</t>
  </si>
  <si>
    <t>(?&lt;!台上)扭来扭去|动来动去</t>
  </si>
  <si>
    <t>场景.事件.宝宝成长.尿床</t>
  </si>
  <si>
    <t>(?&lt;!隔)尿床</t>
  </si>
  <si>
    <t>场景.事件.宝宝成长.乱动</t>
  </si>
  <si>
    <t>乱动</t>
  </si>
  <si>
    <t>场景.事件.宝宝成长.揪奶头</t>
  </si>
  <si>
    <t>(拉|扯|揪).{0,5}(奶头|乳头)|(奶头|乳头).{0,4}(拉[^出]|扯|揪)</t>
  </si>
  <si>
    <t>场景.事件.宝宝成长.伙伴能力</t>
  </si>
  <si>
    <t>和.{0,2}小朋友一起玩|(宝宝|儿子|女儿|闺女|宝贝).{0,3}(独来独往|一个人玩)</t>
  </si>
  <si>
    <t>场景.事件.宝宝成长.会说话</t>
  </si>
  <si>
    <t>(会|学|第一次).{0,3}(说|叫|喊).{0,5}(爸爸|妈妈|mm|bb|粑粑)</t>
  </si>
  <si>
    <t>场景.事件.宝宝成长.会爬</t>
  </si>
  <si>
    <t>(宝宝|孩子|宝贝|儿子|女儿|我.{0,1}宝|小孩).{0,10}(会爬[^起]|能爬|爬)|会爬[^起]|爬的时候|在.{0,4}(床|地).{0,4}爬|爬来爬去</t>
  </si>
  <si>
    <t>场景.事件.宝宝成长.挥手</t>
  </si>
  <si>
    <t>(?&lt;!【)(挥|抡).{0,5}(手|胳膊)</t>
  </si>
  <si>
    <t>场景.事件.宝宝成长.泛泛学走路</t>
  </si>
  <si>
    <t>学.{0,4}(走路|迈步)|会走路了|宝宝.{0,3}(会走了|能走)</t>
  </si>
  <si>
    <t>场景.事件.宝宝成长.泛泛学说话</t>
  </si>
  <si>
    <t>学说话|(婴儿|宝宝|孩子|宝贝|儿子|女儿|我宝|小孩|给他|儿童).{0,18}(沟通能力|会说话)|(什么时候|几.{0,3}(月|岁)).{0,4}(说话)|说话.{0,3}(慢|晚)|语言发育</t>
  </si>
  <si>
    <t>场景.事件.宝宝成长.泛泛会站会走</t>
  </si>
  <si>
    <t>(坐|走|站|立)几分钟|(坐|走|站|立)一会|让宝宝.{0,4}(坐|走|站|[^独]立)|会.{0,3}(坐|走|站|立)|(坐|走|站|立).{0,2}稳|(学|会|能)(坐|走|站|立)</t>
  </si>
  <si>
    <t>场景.事件.宝宝成长.翻身</t>
  </si>
  <si>
    <t>(宝宝|孩子|宝贝|儿子|女儿|我.{0,1}宝|小孩).{0,10}(会.{0,3}翻身|能.{0,2}翻身|能翻过去|翻滚|侧身)|能在床上翻身了</t>
  </si>
  <si>
    <t>场景.事件.宝宝成长.翻白眼</t>
  </si>
  <si>
    <t>白眼(?!狼)</t>
  </si>
  <si>
    <t>场景.事件.宝宝成长.读书/儿歌</t>
  </si>
  <si>
    <t>[^不认]识字|讲故事</t>
  </si>
  <si>
    <t>场景.事件.宝宝成长.蹬腿</t>
  </si>
  <si>
    <t>(踢|蹬).{0,4}(腿|脚)</t>
  </si>
  <si>
    <t>场景.事件.宝宝成长.吃手</t>
  </si>
  <si>
    <t>(吸|吃|吮).{0,3}(手|指)|(手|指).{0,2}(吮|吸|吃)(?&lt;!棘|吸二)手(?!机|术|残党)</t>
  </si>
  <si>
    <t>场景.事件.宝宝成长.宝宝互动</t>
  </si>
  <si>
    <t>宝宝.{0,3}(互动|交流)</t>
  </si>
  <si>
    <t>场景.事件.拔牙.拔牙后</t>
  </si>
  <si>
    <t>拔完牙|拔牙后</t>
  </si>
  <si>
    <t>场景.事件.拔牙.拔完后</t>
  </si>
  <si>
    <t>拔完后</t>
  </si>
  <si>
    <t>场景.事件.拔牙.拔的时候</t>
  </si>
  <si>
    <t>拔的时候</t>
  </si>
  <si>
    <t>场景.时间.孕产阶段.坐月子</t>
  </si>
  <si>
    <t>坐月子|做月子|月子期间|月子里|在月子|月子(坐|补)|坐月子</t>
  </si>
  <si>
    <t>场景.时间.孕产阶段.周孕</t>
  </si>
  <si>
    <t>周孕</t>
  </si>
  <si>
    <t>场景.时间.孕产阶段.孕中期</t>
  </si>
  <si>
    <t>孕中期</t>
  </si>
  <si>
    <t>场景.时间.孕产阶段.孕晚期</t>
  </si>
  <si>
    <t>孕晚期(?!腹痛)</t>
  </si>
  <si>
    <t>场景.时间.孕产阶段.孕前三个月</t>
  </si>
  <si>
    <t>(准备怀孕|备孕|计划).{0,4}头(3|三)个月|(准备怀孕|备孕|计划).{0,4}前(3|三)个月|提前(3|三)个月|怀孕前(3|三)个月|怀孕前的(3|三)个月|怀孕之前的(3|三)个月|怀孕之前(3|三)个月|在孕前(3|三)个月|怀孕.{0,4}前(3|三)个月</t>
  </si>
  <si>
    <t>场景.时间.孕产阶段.孕前后三个月</t>
  </si>
  <si>
    <t>怀孕.{0,3}前后(3|三)个月|怀孕.{0,2}前三个月到怀孕.{0,5}(3|三)个月|备孕.{0,5}到孕期(3|三)个月|怀.{0,2}前三个月和怀孕.{0,5}(3|三)个月|前(3|三)个月.{0,5}后(3|三)个月|(3|三)个月.{0,10}(3|三)个月</t>
  </si>
  <si>
    <t>场景.时间.孕产阶段.孕前</t>
  </si>
  <si>
    <t>孕前</t>
  </si>
  <si>
    <t>场景.时间.孕产阶段.孕期</t>
  </si>
  <si>
    <t>(孕|孕期|孕史|妊娠|孕吐)[^(吗|么|嘛|妇)].{0,3}(天|月|日|周|星期|初期|中期|晚期|后期)|孕期|怀孕|在肚子里|孕后|到分娩|孕.{0,2}(周|天|月)|(?&lt;!怀)孕(?!周|月|后|五周|妇|九周)|备孕(?!后)|(?&lt;!同|随|超|算)孕周|(?&lt;!非)怀孕(?!时子|妈妈|的下|初期|管家)</t>
  </si>
  <si>
    <t>场景.时间.孕产阶段.孕后头三个月</t>
  </si>
  <si>
    <t>怀孕.{0,4}头(3|三)个月|怀孕.{0,4}前(3|三)个月|孕后.{0,4}头(3|三)个月|孕后.{0,4}前(3|三)个月|孕之后.{0,4}头(3|三)个月|孕之后.{0,4}前(3|三)个月|孕期初(3|三)个月|怀孕1-3个月|孕早期.{0,4}叶酸|前(3|三)个月.{0,2}吃|持续到孕早期|(服用|吃到).{0,5}(3|三)个月|(服用|吃到).{0,5}(3|三)个月|怀孕后才开始|发现怀孕再(服用|吃)|到.{0,4}(3|三)个月|前面三个月|怀孕期间.{0,6}(3|三)个月|怀孕初期.{0,6}(3|三)个月|怀孕(3|三)个月后</t>
  </si>
  <si>
    <t>场景.时间.孕产阶段.孕初期</t>
  </si>
  <si>
    <t>孕初期</t>
  </si>
  <si>
    <t>场景.时间.孕产阶段.月子</t>
  </si>
  <si>
    <t>月子(?!服务|中心|米酒|期间|会所|里|餐|煲姆|食用|牙刷)</t>
  </si>
  <si>
    <t>场景.时间.孕产阶段.预产期</t>
  </si>
  <si>
    <t>预产期(?!推算)</t>
  </si>
  <si>
    <t>场景.时间.孕产阶段.预产</t>
  </si>
  <si>
    <t>预产(?!期|期推)</t>
  </si>
  <si>
    <t>场景.时间.孕产阶段.我这胎</t>
  </si>
  <si>
    <t>我这胎</t>
  </si>
  <si>
    <t>场景.时间.孕产阶段.四胎</t>
  </si>
  <si>
    <t>四胎</t>
  </si>
  <si>
    <t>场景.时间.孕产阶段.妊娠</t>
  </si>
  <si>
    <t>(?&lt;!多胎|过期|妇非|卵或|宫角|β1|双胎|残角|生化|前期|卵管|尿|异位|宫颈|α2|早期|低于|异常|合并|高危|腹腔|卵巢)妊娠(?!期肝|期间|检查|纹修|期合|呕吐|舞蹈|性急|胶乳|中毒|相关|时出|期的|霜|期|水肿|瘙痒|流产|试验|特异|期甲|反应|性黄|毒血|后期|纹|期急|周数|糖尿|热病|节片|斑|期高|期糖|高血|纹护|时皮|痒疹|时伴|滋养|性哮|恶阻|期心|蛋白|期血|时持|期胸|疱疹|剧吐|合并|晚期|性心|原因)</t>
  </si>
  <si>
    <t>场景.时间.孕产阶段.排卵期</t>
  </si>
  <si>
    <t>排卵期(?!腹胀|腹痛|安全)</t>
  </si>
  <si>
    <t>场景.时间.孕产阶段.临盆/临产</t>
  </si>
  <si>
    <t>临盆|入.{0,1}盆|快.{0,2}生|待产|要生|连夜剖|临产|分娩|产房|要生|难产|连夜剖|临产|快.{0,1}生了</t>
  </si>
  <si>
    <t>场景.时间.孕产阶段.分娩</t>
  </si>
  <si>
    <t>分娩时|分娩期|分娩中|分娩过程|分娩之前|分娩之后|(?&lt;!异常|提前|无痛)分娩(?!期并|后甲)</t>
  </si>
  <si>
    <t>场景.时间.孕产阶段.待产</t>
  </si>
  <si>
    <t>(?&lt;!虐)待产(?!包|室|群)</t>
  </si>
  <si>
    <t>场景.时间.孕产阶段.出月子</t>
  </si>
  <si>
    <t>[^快|没]出月子|做完月子|月子.{0,4}后</t>
  </si>
  <si>
    <t>场景.时间.孕产阶段.产褥期</t>
  </si>
  <si>
    <t>产褥期(?!乳腺|躁狂|抑郁|恶露|谵妄|幻觉)</t>
  </si>
  <si>
    <t>场景.时间.孕产阶段.产后</t>
  </si>
  <si>
    <t>出生后|生.{0,2}(孩子|宝宝|儿子|女儿|婴儿|宝贝).{0,3}(年|月|后)|产后</t>
  </si>
  <si>
    <t>场景.时间.孕产阶段.哺乳期</t>
  </si>
  <si>
    <t>(?&lt;!非)哺乳(?!类|动物|枕|衣|期乳|吊带|室)</t>
  </si>
  <si>
    <t>场景.时间.孕产阶段.备孕</t>
  </si>
  <si>
    <t>备孕(?!药|后|群|能|要|时|生|及|备)|孕前|准备怀孕|怀孕D{0,4}前</t>
  </si>
  <si>
    <t>场景.时间.新增.宋朝</t>
  </si>
  <si>
    <t>南宋|宋朝</t>
  </si>
  <si>
    <t>场景.时间.新增.孩子年龄尚小</t>
  </si>
  <si>
    <t>孩子年龄尚小</t>
  </si>
  <si>
    <t>场景.时间.新增.干燥季</t>
  </si>
  <si>
    <t>干燥季</t>
  </si>
  <si>
    <t>场景.时间.新增.第二天早上</t>
  </si>
  <si>
    <t>第二天早上</t>
  </si>
  <si>
    <t>场景.时间.新增.3岁前</t>
  </si>
  <si>
    <t>3岁前</t>
  </si>
  <si>
    <t>场景.时间.团体.最后</t>
  </si>
  <si>
    <t>最后</t>
  </si>
  <si>
    <t>场景.时间.唐朝.唐朝</t>
  </si>
  <si>
    <t>晚唐|夜唐|唐朝</t>
  </si>
  <si>
    <t>场景.时间.事件.酒后</t>
  </si>
  <si>
    <t>酒后</t>
  </si>
  <si>
    <t>场景.时间.时期.侏罗纪</t>
  </si>
  <si>
    <t>侏罗纪</t>
  </si>
  <si>
    <t>场景.时间.时期.中晚期</t>
  </si>
  <si>
    <t>(?&lt;!高)中晚期</t>
  </si>
  <si>
    <t>场景.时间.时期.中期</t>
  </si>
  <si>
    <t>中期</t>
  </si>
  <si>
    <t>场景.时间.时期.中后期</t>
  </si>
  <si>
    <t>中后期</t>
  </si>
  <si>
    <t>场景.时间.时期.这学期</t>
  </si>
  <si>
    <t>这学期</t>
  </si>
  <si>
    <t>场景.时间.时期.这个学期</t>
  </si>
  <si>
    <t>这个学期</t>
  </si>
  <si>
    <t>场景.时间.时期.这个时期</t>
  </si>
  <si>
    <t>这个时期</t>
  </si>
  <si>
    <t>场景.时间.时期.这辈子</t>
  </si>
  <si>
    <t>这辈子</t>
  </si>
  <si>
    <t>场景.时间.时期.战国时期</t>
  </si>
  <si>
    <t>战国时期</t>
  </si>
  <si>
    <t>场景.时间.时期.斋月</t>
  </si>
  <si>
    <t>斋月</t>
  </si>
  <si>
    <t>场景.时间.时期.早期</t>
  </si>
  <si>
    <t>早期</t>
  </si>
  <si>
    <t>场景.时间.时期.孕早期</t>
  </si>
  <si>
    <t>孕早期(?!腹痛)</t>
  </si>
  <si>
    <t>场景.时间.时期.月经期</t>
  </si>
  <si>
    <t>月经期(?!间腰疼|安全期)</t>
  </si>
  <si>
    <t>场景.时间.时期.一胎的时候</t>
  </si>
  <si>
    <t>一胎的时候</t>
  </si>
  <si>
    <t>场景.时间.时期.一个人的时候</t>
  </si>
  <si>
    <t>一个人</t>
  </si>
  <si>
    <t>场景.时间.时期.厌奶期</t>
  </si>
  <si>
    <t>厌奶期</t>
  </si>
  <si>
    <t>场景.时间.时期.学龄期</t>
  </si>
  <si>
    <t>学龄期</t>
  </si>
  <si>
    <t>场景.时间.时期.刑期</t>
  </si>
  <si>
    <t>刑期</t>
  </si>
  <si>
    <t>场景.时间.时期.新学期</t>
  </si>
  <si>
    <t>新学期</t>
  </si>
  <si>
    <t>场景.时间.时期.小学</t>
  </si>
  <si>
    <t>小学(?!教师|升初|教辅|生|教材|考试|生)</t>
  </si>
  <si>
    <t>场景.时间.时期.小时候</t>
  </si>
  <si>
    <t>小时候|我小时候|小的时候|我小的时候|很小的时候|儿时</t>
  </si>
  <si>
    <t>场景.时间.时期.现阶段</t>
  </si>
  <si>
    <t>现阶段</t>
  </si>
  <si>
    <t>场景.时间.时期.下辈子</t>
  </si>
  <si>
    <t>下辈子</t>
  </si>
  <si>
    <t>场景.时间.时期.下半年</t>
  </si>
  <si>
    <t>下半年</t>
  </si>
  <si>
    <t>场景.时间.时期.喂奶期间</t>
  </si>
  <si>
    <t>喂奶期间</t>
  </si>
  <si>
    <t>场景.时间.时期.危险期</t>
  </si>
  <si>
    <t>(?&lt;!青春)危险期</t>
  </si>
  <si>
    <t>场景.时间.时期.旺季</t>
  </si>
  <si>
    <t>(?&lt;!淡)旺季</t>
  </si>
  <si>
    <t>场景.时间.时期.晚期</t>
  </si>
  <si>
    <t>(?&lt;!昨|每|今)晚期(?!乳腺|代谢|胃肠|腹痛|奔马|或临|产后)|(?&lt;!昨|每|今)末期(?!乳腺|代谢|胃肠|腹痛|奔马|或临|产后)</t>
  </si>
  <si>
    <t>场景.时间.时期.童年</t>
  </si>
  <si>
    <t>(?&lt;!孩|儿)童年(?!时光|社会|日记|情绪)</t>
  </si>
  <si>
    <t>场景.时间.时期.衰退期</t>
  </si>
  <si>
    <t>衰退期</t>
  </si>
  <si>
    <t>场景.时间.时期.暑期</t>
  </si>
  <si>
    <t>暑期</t>
  </si>
  <si>
    <t>场景.时间.时期.实习期</t>
  </si>
  <si>
    <t>实习期</t>
  </si>
  <si>
    <t>场景.时间.时期.时装周</t>
  </si>
  <si>
    <t>时装周</t>
  </si>
  <si>
    <t>场景.时间.时期.时间段</t>
  </si>
  <si>
    <t>时间阶段|时间段</t>
  </si>
  <si>
    <t>场景.时间.时期.时代</t>
  </si>
  <si>
    <t>(?&lt;!宴|临|小|暂|平|及|有|此|同)时代(?!广场|性|点卡|周刊|气息|特征|宠儿)</t>
  </si>
  <si>
    <t>场景.时间.时期.生理期</t>
  </si>
  <si>
    <t>生理期</t>
  </si>
  <si>
    <t>场景.时间.时期.生的时候</t>
  </si>
  <si>
    <t>生的时候</t>
  </si>
  <si>
    <t>场景.时间.时期.少年</t>
  </si>
  <si>
    <t>(?&lt;!减|多|粉|老|至|缺|很)少年(?!人|郎|行|儿童|型青|轻|游|鞋|牙周|心|癫痫|白发|三国|华|及小|脊柱|来|宫|膝痛|王|老成)</t>
  </si>
  <si>
    <t>场景.时间.时期.日子</t>
  </si>
  <si>
    <t>日子</t>
  </si>
  <si>
    <t>场景.时间.时期.日期</t>
  </si>
  <si>
    <t>(?&lt;!近|日|每|昨|作|夏|今|末|一|生|假|卵|节|明)日期</t>
  </si>
  <si>
    <t>场景.时间.时期.妊娠期</t>
  </si>
  <si>
    <t>妊娠期(?!甲状|心脏|的生|间甲|高血|合并|肝内|胸痛|间小|肝血|血糖|急性|糖尿)</t>
  </si>
  <si>
    <t>场景.时间.时期.青春期</t>
  </si>
  <si>
    <t>(?&lt;!男性|性的|发性)青春期(?!牙龈|功能|发育|乳房|后无|胸部|身体|甲亢|功血|肥胖|延迟)</t>
  </si>
  <si>
    <t>场景.时间.时期.青春</t>
  </si>
  <si>
    <t>青春</t>
  </si>
  <si>
    <t>场景.时间.时期.潜伏期</t>
  </si>
  <si>
    <t>潜伏期</t>
  </si>
  <si>
    <t>场景.时间.时期.前期</t>
  </si>
  <si>
    <t>前期(?!闭经|膝痛|紧张|妊娠|综合)</t>
  </si>
  <si>
    <t>场景.时间.时期.期末</t>
  </si>
  <si>
    <t>期末</t>
  </si>
  <si>
    <t>场景.时间.时期.平时</t>
  </si>
  <si>
    <t>平日|平日|平时</t>
  </si>
  <si>
    <t>场景.时间.时期.年代</t>
  </si>
  <si>
    <t>年代(?!点卡|3|步车)</t>
  </si>
  <si>
    <t>场景.时间.时期.母乳期</t>
  </si>
  <si>
    <t>母乳期|母乳喂养期间</t>
  </si>
  <si>
    <t>场景.时间.时期.敏感期</t>
  </si>
  <si>
    <t>敏感期</t>
  </si>
  <si>
    <t>场景.时间.时期.没事的时候</t>
  </si>
  <si>
    <t>没事的时候</t>
  </si>
  <si>
    <t>场景.时间.时期.卵泡期</t>
  </si>
  <si>
    <t>卵泡期</t>
  </si>
  <si>
    <t>场景.时间.时期.老年期</t>
  </si>
  <si>
    <t>老年期(?!抑郁|谵妄)</t>
  </si>
  <si>
    <t>场景.时间.时期.口欲期</t>
  </si>
  <si>
    <t>口欲期</t>
  </si>
  <si>
    <t>场景.时间.时期.旧时代</t>
  </si>
  <si>
    <t>旧时代</t>
  </si>
  <si>
    <t>场景.时间.时期.经期</t>
  </si>
  <si>
    <t>经期(?!便血|乳腺|功能|尿失|盆腔|小腹|前后|出血|间腰|尿路|安全|助手|提前|缩短|推迟|前乳|浮肿|关节|肿胀|综合|延长)</t>
  </si>
  <si>
    <t>场景.时间.时期.近一年</t>
  </si>
  <si>
    <t>近一年</t>
  </si>
  <si>
    <t>场景.时间.时期.今生</t>
  </si>
  <si>
    <t>今生</t>
  </si>
  <si>
    <t>场景.时间.时期.阶段</t>
  </si>
  <si>
    <t>阶段</t>
  </si>
  <si>
    <t>场景.时间.时期.间歇期</t>
  </si>
  <si>
    <t>间歇期</t>
  </si>
  <si>
    <t>场景.时间.时期.急性期</t>
  </si>
  <si>
    <t>急性期</t>
  </si>
  <si>
    <t>场景.时间.时期.婚期</t>
  </si>
  <si>
    <t>(?&lt;!离)婚期</t>
  </si>
  <si>
    <t>场景.时间.时期.恢复期</t>
  </si>
  <si>
    <t>恢复期</t>
  </si>
  <si>
    <t>场景.时间.时期.黄体期</t>
  </si>
  <si>
    <t>黄体期</t>
  </si>
  <si>
    <t>场景.时间.时期.换季</t>
  </si>
  <si>
    <t>换季</t>
  </si>
  <si>
    <t>场景.时间.时期.怀孕后</t>
  </si>
  <si>
    <t>怀孕后</t>
  </si>
  <si>
    <t>场景.时间.时期.后期</t>
  </si>
  <si>
    <t>后期</t>
  </si>
  <si>
    <t>场景.时间.时期.好日子</t>
  </si>
  <si>
    <t>好日子</t>
  </si>
  <si>
    <t>场景.时间.时期.关键期</t>
  </si>
  <si>
    <t>关键期</t>
  </si>
  <si>
    <t>场景.时间.时期.工作日</t>
  </si>
  <si>
    <t>工作日</t>
  </si>
  <si>
    <t>场景.时间.时期.更年期</t>
  </si>
  <si>
    <t>(?&lt;!男性)更年期(?!功能|角化|抑郁|失眠|肥胖|综合|功血)</t>
  </si>
  <si>
    <t>场景.时间.时期.庚子年</t>
  </si>
  <si>
    <t>庚子年</t>
  </si>
  <si>
    <t>场景.时间.时期.高中</t>
  </si>
  <si>
    <t>高中</t>
  </si>
  <si>
    <t>场景.时间.时期.高一</t>
  </si>
  <si>
    <t>高一</t>
  </si>
  <si>
    <t>场景.时间.时期.高三</t>
  </si>
  <si>
    <t>高三</t>
  </si>
  <si>
    <t>场景.时间.时期.高峰期</t>
  </si>
  <si>
    <t>高峰期</t>
  </si>
  <si>
    <t>场景.时间.时期.高发期</t>
  </si>
  <si>
    <t>高发期</t>
  </si>
  <si>
    <t>场景.时间.时期.高二</t>
  </si>
  <si>
    <t>高二</t>
  </si>
  <si>
    <t>场景.时间.时期.感染期</t>
  </si>
  <si>
    <t>感染期</t>
  </si>
  <si>
    <t>场景.时间.时期.封建社会</t>
  </si>
  <si>
    <t>封建社会</t>
  </si>
  <si>
    <t>场景.时间.时期.发育期</t>
  </si>
  <si>
    <t>发育期</t>
  </si>
  <si>
    <t>场景.时间.时期.发情期</t>
  </si>
  <si>
    <t>发情期</t>
  </si>
  <si>
    <t>场景.时间.时期.二十世纪</t>
  </si>
  <si>
    <t>二十世纪</t>
  </si>
  <si>
    <t>场景.时间.时期.断奶期</t>
  </si>
  <si>
    <t>断奶期</t>
  </si>
  <si>
    <t>场景.时间.时期.冬眠期</t>
  </si>
  <si>
    <t>冬眠期</t>
  </si>
  <si>
    <t>场景.时间.时期.第一阶段</t>
  </si>
  <si>
    <t>第一阶段</t>
  </si>
  <si>
    <t>场景.时间.时期.到期日</t>
  </si>
  <si>
    <t>到期日</t>
  </si>
  <si>
    <t>场景.时间.时期.到后期</t>
  </si>
  <si>
    <t>到后期</t>
  </si>
  <si>
    <t>场景.时间.时期.淡季</t>
  </si>
  <si>
    <t>(?&lt;!(@).{0,3})淡季(?!思维)</t>
  </si>
  <si>
    <t>场景.时间.时期.代谢期</t>
  </si>
  <si>
    <t>代谢期</t>
  </si>
  <si>
    <t>场景.时间.时期.大一</t>
  </si>
  <si>
    <t>大一</t>
  </si>
  <si>
    <t>场景.时间.时期.大四</t>
  </si>
  <si>
    <t>大四</t>
  </si>
  <si>
    <t>场景.时间.时期.大三</t>
  </si>
  <si>
    <t>大三</t>
  </si>
  <si>
    <t>场景.时间.时期.大二</t>
  </si>
  <si>
    <t>大二</t>
  </si>
  <si>
    <t>场景.时间.时期.从出生到现在</t>
  </si>
  <si>
    <t>从出生到现在</t>
  </si>
  <si>
    <t>场景.时间.时期.传染期</t>
  </si>
  <si>
    <t>传染期</t>
  </si>
  <si>
    <t>场景.时间.时期.初中</t>
  </si>
  <si>
    <t>初中</t>
  </si>
  <si>
    <t>场景.时间.时期.初一</t>
  </si>
  <si>
    <t>初一</t>
  </si>
  <si>
    <t>场景.时间.时期.初三</t>
  </si>
  <si>
    <t>初三</t>
  </si>
  <si>
    <t>场景.时间.时期.初期</t>
  </si>
  <si>
    <t>初期</t>
  </si>
  <si>
    <t>场景.时间.时期.初高中</t>
  </si>
  <si>
    <t>初高中</t>
  </si>
  <si>
    <t>场景.时间.时期.初二</t>
  </si>
  <si>
    <t>初二</t>
  </si>
  <si>
    <t>场景.时间.时期.成年期</t>
  </si>
  <si>
    <t>成年期</t>
  </si>
  <si>
    <t>场景.时间.时期.产季</t>
  </si>
  <si>
    <t>产季</t>
  </si>
  <si>
    <t>场景.时间.时期.病期</t>
  </si>
  <si>
    <t>病期</t>
  </si>
  <si>
    <t>场景.时间.时期.变声期</t>
  </si>
  <si>
    <t>变声期</t>
  </si>
  <si>
    <t>场景.时间.时期.本命年</t>
  </si>
  <si>
    <t>本命年</t>
  </si>
  <si>
    <t>场景.时间.时期.保质期</t>
  </si>
  <si>
    <t>保质期</t>
  </si>
  <si>
    <t>场景.时间.时期.半衰期</t>
  </si>
  <si>
    <t>半衰期</t>
  </si>
  <si>
    <t>场景.时间.时期.安全期</t>
  </si>
  <si>
    <t>(?&lt;!经期|卵期)安全期(?!日历)</t>
  </si>
  <si>
    <t>场景.时间.时空.短时间内</t>
  </si>
  <si>
    <t>短时间内</t>
  </si>
  <si>
    <t>场景.时间.时间.昨晚</t>
  </si>
  <si>
    <t>昨晚|前一天晚上|昨.{0,2}(晚|夜)</t>
  </si>
  <si>
    <t>场景.时间.时间.昨天的</t>
  </si>
  <si>
    <t>昨天的</t>
  </si>
  <si>
    <t>场景.时间.时间.昨天</t>
  </si>
  <si>
    <t>昨天|昨日|昨儿</t>
  </si>
  <si>
    <t>场景.时间.时间.最近一年</t>
  </si>
  <si>
    <t>最近一年</t>
  </si>
  <si>
    <t>场景.时间.时间.最近一个星期</t>
  </si>
  <si>
    <t>最近一个星期</t>
  </si>
  <si>
    <t>场景.时间.时间.最后一天</t>
  </si>
  <si>
    <t>最后一天</t>
  </si>
  <si>
    <t>场景.时间.时间.周一</t>
  </si>
  <si>
    <t>(?&lt;!0|1|2|3|4|5|6|7|9|一|二|三|四|五|六|七|八|九)(周|礼拜|星期)一(?!次|胎)</t>
  </si>
  <si>
    <t>场景.时间.时间.周五</t>
  </si>
  <si>
    <t>(周|礼拜|星期)五</t>
  </si>
  <si>
    <t>场景.时间.时间.周四</t>
  </si>
  <si>
    <t>(周|礼拜|星期)四</t>
  </si>
  <si>
    <t>场景.时间.时间.周三</t>
  </si>
  <si>
    <t>(周|礼拜|星期)三</t>
  </si>
  <si>
    <t>场景.时间.时间.周日</t>
  </si>
  <si>
    <t>(?&lt;!@)礼拜天|周日|星期日|星期天|礼拜日|周天</t>
  </si>
  <si>
    <t>场景.时间.时间.周六</t>
  </si>
  <si>
    <t>(周|礼拜|星期)六</t>
  </si>
  <si>
    <t>场景.时间.时间.周二</t>
  </si>
  <si>
    <t>(周|礼拜|星期)二</t>
  </si>
  <si>
    <t>场景.时间.时间.直到现在</t>
  </si>
  <si>
    <t>直到现在</t>
  </si>
  <si>
    <t>场景.时间.时间.整月</t>
  </si>
  <si>
    <t>(?&lt;!调)整月(?!经)</t>
  </si>
  <si>
    <t>场景.时间.时间.这一年</t>
  </si>
  <si>
    <t>这一年</t>
  </si>
  <si>
    <t>场景.时间.时间.这些年</t>
  </si>
  <si>
    <t>这些年</t>
  </si>
  <si>
    <t>场景.时间.时间.这两周</t>
  </si>
  <si>
    <t>这两周</t>
  </si>
  <si>
    <t>场景.时间.时间.这两年</t>
  </si>
  <si>
    <t>这两年|这几年|近两年|近几年</t>
  </si>
  <si>
    <t>场景.时间.时间.这几周</t>
  </si>
  <si>
    <t>这几周|这几个星期|这几个礼拜|近几周|近几个月|近几个礼拜</t>
  </si>
  <si>
    <t>场景.时间.时间.这几个月</t>
  </si>
  <si>
    <t>近几个月|这几个月</t>
  </si>
  <si>
    <t>场景.时间.时间.这会儿</t>
  </si>
  <si>
    <t>这会儿</t>
  </si>
  <si>
    <t>场景.时间.时间.这段期间</t>
  </si>
  <si>
    <t>这段期间</t>
  </si>
  <si>
    <t>场景.时间.时间.这半年</t>
  </si>
  <si>
    <t>这半年</t>
  </si>
  <si>
    <t>场景.时间.时间.长期</t>
  </si>
  <si>
    <t>场景.时间.时间.长年累月</t>
  </si>
  <si>
    <t>长年累月</t>
  </si>
  <si>
    <t>场景.时间.时间.有段时间</t>
  </si>
  <si>
    <t>有段时间</t>
  </si>
  <si>
    <t>场景.时间.时间.以后</t>
  </si>
  <si>
    <t>以后</t>
  </si>
  <si>
    <t>场景.时间.时间.一周左右</t>
  </si>
  <si>
    <t>(一周|一个礼拜|一个星期|一礼拜|一星期)左右</t>
  </si>
  <si>
    <t>场景.时间.时间.一周内</t>
  </si>
  <si>
    <t>一周内</t>
  </si>
  <si>
    <t>场景.时间.时间.一周后</t>
  </si>
  <si>
    <t>(一周|一个礼拜|一个星期|一礼拜|一星期)之后|(一周|一个礼拜|一个星期|一礼拜|一星期)以后|(一周|一个礼拜|一个星期|一礼拜|一星期)后</t>
  </si>
  <si>
    <t>场景.时间.时间.一直到现在</t>
  </si>
  <si>
    <t>一直到现在</t>
  </si>
  <si>
    <t>场景.时间.时间.一整天</t>
  </si>
  <si>
    <t>一整天</t>
  </si>
  <si>
    <t>场景.时间.时间.一月</t>
  </si>
  <si>
    <t>(1|一)月</t>
  </si>
  <si>
    <t>场景.时间.时间.一年前</t>
  </si>
  <si>
    <t>(?&lt;![1-9])(1|一)年前</t>
  </si>
  <si>
    <t>场景.时间.时间.一年后</t>
  </si>
  <si>
    <t>一年后</t>
  </si>
  <si>
    <t>场景.时间.时间.一年半</t>
  </si>
  <si>
    <t>一年半</t>
  </si>
  <si>
    <t>场景.时间.时间.一年</t>
  </si>
  <si>
    <t>(?&lt;![1-9])(1|一)年</t>
  </si>
  <si>
    <t>场景.时间.时间.一个月</t>
  </si>
  <si>
    <t>(1|一)个月</t>
  </si>
  <si>
    <t>场景.时间.时间.一个星期前</t>
  </si>
  <si>
    <t>一个星期前</t>
  </si>
  <si>
    <t>场景.时间.时间.一个星期</t>
  </si>
  <si>
    <t>(1|一)周|(1|一)星期|(1|一)个星期|一个礼拜</t>
  </si>
  <si>
    <t>场景.时间.时间.一个小时</t>
  </si>
  <si>
    <t>一个小时</t>
  </si>
  <si>
    <t>场景.时间.时间.一分一秒</t>
  </si>
  <si>
    <t>一分一秒</t>
  </si>
  <si>
    <t>场景.时间.时间.一百天</t>
  </si>
  <si>
    <t>100天|一百天|百日</t>
  </si>
  <si>
    <t>场景.时间.时间.休息日</t>
  </si>
  <si>
    <t>休息日</t>
  </si>
  <si>
    <t>场景.时间.时间.休息期间</t>
  </si>
  <si>
    <t>休息期间</t>
  </si>
  <si>
    <t>场景.时间.时间.星期综合</t>
  </si>
  <si>
    <t>[0-9]周|[0-9].{0,2}星期|[0-9].{0,2}礼拜|(一|二|三|四|五|六|七|八|九|十|半)周|(一|二|三|四|五|六|七|八|九|十|半).{0,2}星期|(一|二|三|四|五|六|七|八|九|十|半).{0,2}礼拜</t>
  </si>
  <si>
    <t>场景.时间.时间.新的一年</t>
  </si>
  <si>
    <t>新的一年</t>
  </si>
  <si>
    <t>场景.时间.时间.小时</t>
  </si>
  <si>
    <t>[0-9].{0,2}小时|(一|二|三|四|五|六|七|八|九|十|半).{0,2}小时</t>
  </si>
  <si>
    <t>场景.时间.时间.现在</t>
  </si>
  <si>
    <t>现在|現在</t>
  </si>
  <si>
    <t>场景.时间.时间.现如今</t>
  </si>
  <si>
    <t>现如今</t>
  </si>
  <si>
    <t>场景.时间.时间.闲暇</t>
  </si>
  <si>
    <t>闲暇</t>
  </si>
  <si>
    <t>场景.时间.时间.下周</t>
  </si>
  <si>
    <t>下周|下个星期|下个礼拜|下星期</t>
  </si>
  <si>
    <t>场景.时间.时间.下月初</t>
  </si>
  <si>
    <t>下月初</t>
  </si>
  <si>
    <t>场景.时间.时间.下个月</t>
  </si>
  <si>
    <t>下个月|下月</t>
  </si>
  <si>
    <t>场景.时间.时间.五月</t>
  </si>
  <si>
    <t>(5|五)月</t>
  </si>
  <si>
    <t>场景.时间.时间.五年前</t>
  </si>
  <si>
    <t>(?&lt;![1-9])(5|五)年前</t>
  </si>
  <si>
    <t>场景.时间.时间.五年</t>
  </si>
  <si>
    <t>(?&lt;![1-9])(5|五)年</t>
  </si>
  <si>
    <t>场景.时间.时间.五六年</t>
  </si>
  <si>
    <t>五六年</t>
  </si>
  <si>
    <t>场景.时间.时间.五个月</t>
  </si>
  <si>
    <t>(5|五)个月</t>
  </si>
  <si>
    <t>场景.时间.时间.五个星期</t>
  </si>
  <si>
    <t>(5|五)周|(5|五)星期|(5|五)个星期|五个礼拜</t>
  </si>
  <si>
    <t>场景.时间.时间.四月</t>
  </si>
  <si>
    <t>(4|四)月</t>
  </si>
  <si>
    <t>场景.时间.时间.四五天</t>
  </si>
  <si>
    <t>四五天</t>
  </si>
  <si>
    <t>场景.时间.时间.四五年</t>
  </si>
  <si>
    <t>四五年</t>
  </si>
  <si>
    <t>场景.时间.时间.四年前</t>
  </si>
  <si>
    <t>(?&lt;![1-9])(4|四)年前</t>
  </si>
  <si>
    <t>场景.时间.时间.四年</t>
  </si>
  <si>
    <t>(?&lt;![1-9])(4|四)年</t>
  </si>
  <si>
    <t>场景.时间.时间.四个月</t>
  </si>
  <si>
    <t>(4|四)个月</t>
  </si>
  <si>
    <t>场景.时间.时间.四个星期</t>
  </si>
  <si>
    <t>(4|四)周|(4|四)星期|(4|四)个星期|四个礼拜</t>
  </si>
  <si>
    <t>场景.时间.时间.时间久了</t>
  </si>
  <si>
    <t>时间久了|时间长了|久而久之</t>
  </si>
  <si>
    <t>场景.时间.时间.十月</t>
  </si>
  <si>
    <t>(10|十)月</t>
  </si>
  <si>
    <t>场景.时间.时间.十一月</t>
  </si>
  <si>
    <t>(11|十一)月</t>
  </si>
  <si>
    <t>场景.时间.时间.十年前</t>
  </si>
  <si>
    <t>(?&lt;![1-9])(10|十)年前</t>
  </si>
  <si>
    <t>场景.时间.时间.十年</t>
  </si>
  <si>
    <t>(?&lt;![1-9])(10|十)年</t>
  </si>
  <si>
    <t>场景.时间.时间.十个月</t>
  </si>
  <si>
    <t>(10|十)个月</t>
  </si>
  <si>
    <t>场景.时间.时间.十个星期</t>
  </si>
  <si>
    <t>(10|十)周|(10|十)星期|(10|十)个星期|十个礼拜</t>
  </si>
  <si>
    <t>场景.时间.时间.十二月</t>
  </si>
  <si>
    <t>(12|十二)月</t>
  </si>
  <si>
    <t>场景.时间.时间.上周一</t>
  </si>
  <si>
    <t>上周一</t>
  </si>
  <si>
    <t>场景.时间.时间.上周五</t>
  </si>
  <si>
    <t>上周五</t>
  </si>
  <si>
    <t>场景.时间.时间.上周四</t>
  </si>
  <si>
    <t>上周四</t>
  </si>
  <si>
    <t>场景.时间.时间.上周三</t>
  </si>
  <si>
    <t>上周三</t>
  </si>
  <si>
    <t>场景.时间.时间.上周日</t>
  </si>
  <si>
    <t>上周日</t>
  </si>
  <si>
    <t>场景.时间.时间.上周末</t>
  </si>
  <si>
    <t>上周末</t>
  </si>
  <si>
    <t>场景.时间.时间.上周六</t>
  </si>
  <si>
    <t>上周六</t>
  </si>
  <si>
    <t>场景.时间.时间.上周二</t>
  </si>
  <si>
    <t>上周二</t>
  </si>
  <si>
    <t>场景.时间.时间.上周</t>
  </si>
  <si>
    <t>上周|上个星期|上礼拜|上星期</t>
  </si>
  <si>
    <t>场景.时间.时间.上个月</t>
  </si>
  <si>
    <t>上个月|上月</t>
  </si>
  <si>
    <t>场景.时间.时间.上半年</t>
  </si>
  <si>
    <t>上半年</t>
  </si>
  <si>
    <t>场景.时间.时间.三月</t>
  </si>
  <si>
    <t>(3|三)月</t>
  </si>
  <si>
    <t>场景.时间.时间.三四天</t>
  </si>
  <si>
    <t>三四天</t>
  </si>
  <si>
    <t>场景.时间.时间.三十夜</t>
  </si>
  <si>
    <t>三十夜</t>
  </si>
  <si>
    <t>场景.时间.时间.三年前</t>
  </si>
  <si>
    <t>(?&lt;![1-9])(3|三)年前</t>
  </si>
  <si>
    <t>场景.时间.时间.三年</t>
  </si>
  <si>
    <t>(?&lt;![1-9])(3|三)年</t>
  </si>
  <si>
    <t>场景.时间.时间.三个月</t>
  </si>
  <si>
    <t>(3|三)个月</t>
  </si>
  <si>
    <t>场景.时间.时间.三个星期</t>
  </si>
  <si>
    <t>(3|三)周|(3|三)星期|(3|三)个星期|三个礼拜</t>
  </si>
  <si>
    <t>场景.时间.时间.日常</t>
  </si>
  <si>
    <t>日常</t>
  </si>
  <si>
    <t>场景.时间.时间.去年</t>
  </si>
  <si>
    <t>去年</t>
  </si>
  <si>
    <t>场景.时间.时间.前阵子</t>
  </si>
  <si>
    <t>前阵子</t>
  </si>
  <si>
    <t>场景.时间.时间.前一天</t>
  </si>
  <si>
    <t>前一天</t>
  </si>
  <si>
    <t>场景.时间.时间.前些日子</t>
  </si>
  <si>
    <t>前些日子</t>
  </si>
  <si>
    <t>场景.时间.时间.前天</t>
  </si>
  <si>
    <t>前天</t>
  </si>
  <si>
    <t>场景.时间.时间.前年</t>
  </si>
  <si>
    <t>(?&lt;!以)前年</t>
  </si>
  <si>
    <t>场景.时间.时间.前两周</t>
  </si>
  <si>
    <t>前两周</t>
  </si>
  <si>
    <t>场景.时间.时间.前几年</t>
  </si>
  <si>
    <t>前几年</t>
  </si>
  <si>
    <t>场景.时间.时间.前几个月</t>
  </si>
  <si>
    <t>前几个月</t>
  </si>
  <si>
    <t>场景.时间.时间.前段时间</t>
  </si>
  <si>
    <t>前段时间|前一阵子|前一段时间</t>
  </si>
  <si>
    <t>场景.时间.时间.七月</t>
  </si>
  <si>
    <t>(7|七)月</t>
  </si>
  <si>
    <t>场景.时间.时间.七年前</t>
  </si>
  <si>
    <t>(?&lt;![1-9])(7|七)年前</t>
  </si>
  <si>
    <t>场景.时间.时间.七年</t>
  </si>
  <si>
    <t>(?&lt;![1-9])(7|七)年</t>
  </si>
  <si>
    <t>场景.时间.时间.七个月</t>
  </si>
  <si>
    <t>(7|七)个月</t>
  </si>
  <si>
    <t>场景.时间.时间.七个星期</t>
  </si>
  <si>
    <t>(7|七)周|(7|七)星期|(7|七)个星期|七个礼拜</t>
  </si>
  <si>
    <t>场景.时间.时间.年内</t>
  </si>
  <si>
    <t>年内</t>
  </si>
  <si>
    <t>场景.时间.时间.年底</t>
  </si>
  <si>
    <t>年底</t>
  </si>
  <si>
    <t>场景.时间.时间.那段时间</t>
  </si>
  <si>
    <t>那段时间</t>
  </si>
  <si>
    <t>场景.时间.时间.明早</t>
  </si>
  <si>
    <t>明早</t>
  </si>
  <si>
    <t>场景.时间.时间.明晚</t>
  </si>
  <si>
    <t>明晚</t>
  </si>
  <si>
    <t>场景.时间.时间.明天开始</t>
  </si>
  <si>
    <t>明天开始</t>
  </si>
  <si>
    <t>场景.时间.时间.明天</t>
  </si>
  <si>
    <t>明天|明日</t>
  </si>
  <si>
    <t>场景.时间.时间.明年</t>
  </si>
  <si>
    <t>明年</t>
  </si>
  <si>
    <t>场景.时间.时间.每夜</t>
  </si>
  <si>
    <t>每夜(?!晚)</t>
  </si>
  <si>
    <t>场景.时间.时间.每天</t>
  </si>
  <si>
    <t>每天|天天|每日</t>
  </si>
  <si>
    <t>场景.时间.时间.每年</t>
  </si>
  <si>
    <t>每年</t>
  </si>
  <si>
    <t>场景.时间.时间.六月</t>
  </si>
  <si>
    <t>(6|六)月</t>
  </si>
  <si>
    <t>场景.时间.时间.六年前</t>
  </si>
  <si>
    <t>(?&lt;![1-9])(6|六)年前</t>
  </si>
  <si>
    <t>场景.时间.时间.六年</t>
  </si>
  <si>
    <t>(?&lt;![1-9])(6|六)年</t>
  </si>
  <si>
    <t>场景.时间.时间.六个月</t>
  </si>
  <si>
    <t>(6|六)个月</t>
  </si>
  <si>
    <t>场景.时间.时间.六个星期</t>
  </si>
  <si>
    <t>(6|六)周|(6|六)星期|(6|六)个星期|六个礼拜</t>
  </si>
  <si>
    <t>场景.时间.时间.两周前</t>
  </si>
  <si>
    <t>两周前</t>
  </si>
  <si>
    <t>场景.时间.时间.两三天</t>
  </si>
  <si>
    <t>两三天</t>
  </si>
  <si>
    <t>场景.时间.时间.两年前</t>
  </si>
  <si>
    <t>(?&lt;![1-9])(2|两)年前</t>
  </si>
  <si>
    <t>场景.时间.时间.两年多</t>
  </si>
  <si>
    <t>两年多</t>
  </si>
  <si>
    <t>场景.时间.时间.两年</t>
  </si>
  <si>
    <t>(?&lt;![1-9])(2|两)年</t>
  </si>
  <si>
    <t>场景.时间.时间.两个月</t>
  </si>
  <si>
    <t>(2|两)个月</t>
  </si>
  <si>
    <t>场景.时间.时间.两个星期</t>
  </si>
  <si>
    <t>(2|两)周|(2|两)星期|(2|两)个星期|两个礼拜</t>
  </si>
  <si>
    <t>场景.时间.时间.两个小时</t>
  </si>
  <si>
    <t>两个小时</t>
  </si>
  <si>
    <t>场景.时间.时间.两个半月</t>
  </si>
  <si>
    <t>两个半月</t>
  </si>
  <si>
    <t>场景.时间.时间.连续一个星期</t>
  </si>
  <si>
    <t>连续一个星期</t>
  </si>
  <si>
    <t>场景.时间.时间.连续三天</t>
  </si>
  <si>
    <t>连续三天</t>
  </si>
  <si>
    <t>场景.时间.时间.连续两天</t>
  </si>
  <si>
    <t>连续两天</t>
  </si>
  <si>
    <t>场景.时间.时间.连续几天</t>
  </si>
  <si>
    <t>连续几天</t>
  </si>
  <si>
    <t>场景.时间.时间.九月</t>
  </si>
  <si>
    <t>(9|九)月</t>
  </si>
  <si>
    <t>场景.时间.时间.九年前</t>
  </si>
  <si>
    <t>(?&lt;![1-9])(9|九)年前</t>
  </si>
  <si>
    <t>场景.时间.时间.九年</t>
  </si>
  <si>
    <t>(?&lt;![1-9])(9|九)年</t>
  </si>
  <si>
    <t>场景.时间.时间.九个月</t>
  </si>
  <si>
    <t>(9|九)个月</t>
  </si>
  <si>
    <t>场景.时间.时间.九个星期</t>
  </si>
  <si>
    <t>(9|九)周|(9|九)星期|(9|九)个星期|九个礼拜</t>
  </si>
  <si>
    <t>场景.时间.时间.近一周</t>
  </si>
  <si>
    <t>近一周</t>
  </si>
  <si>
    <t>场景.时间.时间.近年来</t>
  </si>
  <si>
    <t>近年来</t>
  </si>
  <si>
    <t>场景.时间.时间.近几个月</t>
  </si>
  <si>
    <t>近几个月</t>
  </si>
  <si>
    <t>场景.时间.时间.今夜</t>
  </si>
  <si>
    <t>今夜</t>
  </si>
  <si>
    <t>场景.时间.时间.今晚的</t>
  </si>
  <si>
    <t>今晚的</t>
  </si>
  <si>
    <t>场景.时间.时间.今晚</t>
  </si>
  <si>
    <t>今晚</t>
  </si>
  <si>
    <t>场景.时间.时间.今天</t>
  </si>
  <si>
    <t>今天|今日|今儿</t>
  </si>
  <si>
    <t>场景.时间.时间.今年</t>
  </si>
  <si>
    <t>今年</t>
  </si>
  <si>
    <t>场景.时间.时间.今后</t>
  </si>
  <si>
    <t>今后</t>
  </si>
  <si>
    <t>场景.时间.时间.今晨</t>
  </si>
  <si>
    <t>今晨</t>
  </si>
  <si>
    <t>场景.时间.时间.今朝</t>
  </si>
  <si>
    <t>今朝</t>
  </si>
  <si>
    <t>场景.时间.时间.节后</t>
  </si>
  <si>
    <t>节后</t>
  </si>
  <si>
    <t>场景.时间.时间.接下来的日子</t>
  </si>
  <si>
    <t>接下来的日子</t>
  </si>
  <si>
    <t>场景.时间.时间.几天前</t>
  </si>
  <si>
    <t>几天前</t>
  </si>
  <si>
    <t>场景.时间.时间.几个月前</t>
  </si>
  <si>
    <t>几个月前</t>
  </si>
  <si>
    <t>场景.时间.时间.几个月</t>
  </si>
  <si>
    <t>几个月</t>
  </si>
  <si>
    <t>场景.时间.时间.吉时</t>
  </si>
  <si>
    <t>(?&lt;!延|普)吉时(?!候)</t>
  </si>
  <si>
    <t>场景.时间.时间.后天</t>
  </si>
  <si>
    <t>后天</t>
  </si>
  <si>
    <t>场景.时间.时间.后半生</t>
  </si>
  <si>
    <t>后半生</t>
  </si>
  <si>
    <t>场景.时间.时间.好几天</t>
  </si>
  <si>
    <t>好几天</t>
  </si>
  <si>
    <t>场景.时间.时间.过段时间</t>
  </si>
  <si>
    <t>过段时间</t>
  </si>
  <si>
    <t>场景.时间.时间.刚刚</t>
  </si>
  <si>
    <t>刚刚</t>
  </si>
  <si>
    <t>场景.时间.时间.刚才</t>
  </si>
  <si>
    <t>刚才</t>
  </si>
  <si>
    <t>场景.时间.时间.分钟</t>
  </si>
  <si>
    <t>[0-9]分钟|(一|二|三|四|五|六|七|八|九|十|半)分钟</t>
  </si>
  <si>
    <t>场景.时间.时间.二月</t>
  </si>
  <si>
    <t>(2|二)月</t>
  </si>
  <si>
    <t>场景.时间.时间.二十四小时</t>
  </si>
  <si>
    <t>二十四小时</t>
  </si>
  <si>
    <t>场景.时间.时间.第一周</t>
  </si>
  <si>
    <t>第一周</t>
  </si>
  <si>
    <t>场景.时间.时间.第一天</t>
  </si>
  <si>
    <t>第(1|一)天</t>
  </si>
  <si>
    <t>场景.时间.时间.第五天</t>
  </si>
  <si>
    <t>第(5|五)天</t>
  </si>
  <si>
    <t>场景.时间.时间.第四天</t>
  </si>
  <si>
    <t>第(4|四)天</t>
  </si>
  <si>
    <t>场景.时间.时间.第十天</t>
  </si>
  <si>
    <t>第(10|十)天</t>
  </si>
  <si>
    <t>场景.时间.时间.第三天</t>
  </si>
  <si>
    <t>第(3|三)天</t>
  </si>
  <si>
    <t>场景.时间.时间.第七天</t>
  </si>
  <si>
    <t>第(7|七)天</t>
  </si>
  <si>
    <t>场景.时间.时间.第六天</t>
  </si>
  <si>
    <t>第(6|六)天</t>
  </si>
  <si>
    <t>场景.时间.时间.第九天</t>
  </si>
  <si>
    <t>第(9|九)天</t>
  </si>
  <si>
    <t>场景.时间.时间.第二天起来</t>
  </si>
  <si>
    <t>第二天起来</t>
  </si>
  <si>
    <t>场景.时间.时间.第二天</t>
  </si>
  <si>
    <t>第(2|二)天</t>
  </si>
  <si>
    <t>场景.时间.时间.第八天</t>
  </si>
  <si>
    <t>第(8|八)天</t>
  </si>
  <si>
    <t>场景.时间.时间.当年</t>
  </si>
  <si>
    <t>当年</t>
  </si>
  <si>
    <t>场景.时间.时间.大年初一</t>
  </si>
  <si>
    <t>大年初一</t>
  </si>
  <si>
    <t>场景.时间.时间.大年初二</t>
  </si>
  <si>
    <t>大年初二</t>
  </si>
  <si>
    <t>场景.时间.时间.大半个月</t>
  </si>
  <si>
    <t>大半个月</t>
  </si>
  <si>
    <t>场景.时间.时间.从昨天开始</t>
  </si>
  <si>
    <t>昨天开始</t>
  </si>
  <si>
    <t>场景.时间.时间.从早到晚</t>
  </si>
  <si>
    <t>从早到晚</t>
  </si>
  <si>
    <t>场景.时间.时间.从小到大</t>
  </si>
  <si>
    <t>从小到大</t>
  </si>
  <si>
    <t>场景.时间.时间.从小</t>
  </si>
  <si>
    <t>从小</t>
  </si>
  <si>
    <t>场景.时间.时间.从现在开始</t>
  </si>
  <si>
    <t>从现在开始</t>
  </si>
  <si>
    <t>场景.时间.时间.从本月开始</t>
  </si>
  <si>
    <t>从本月开始</t>
  </si>
  <si>
    <t>场景.时间.时间.此刻</t>
  </si>
  <si>
    <t>此刻</t>
  </si>
  <si>
    <t>场景.时间.时间.辞旧迎新</t>
  </si>
  <si>
    <t>辞旧迎新</t>
  </si>
  <si>
    <t>场景.时间.时间.春晚</t>
  </si>
  <si>
    <t>(?&lt;!新)春晚</t>
  </si>
  <si>
    <t>场景.时间.时间.本周</t>
  </si>
  <si>
    <t>这周|这个星期|本周|这个礼拜|这一周|这星期|这礼拜</t>
  </si>
  <si>
    <t>场景.时间.时间.本月开始</t>
  </si>
  <si>
    <t>本月开始</t>
  </si>
  <si>
    <t>场景.时间.时间.本月</t>
  </si>
  <si>
    <t>这个月|本月</t>
  </si>
  <si>
    <t>场景.时间.时间.半小时后</t>
  </si>
  <si>
    <t>半小时后</t>
  </si>
  <si>
    <t>场景.时间.时间.半小时</t>
  </si>
  <si>
    <t>半小时</t>
  </si>
  <si>
    <t>场景.时间.时间.半年时间</t>
  </si>
  <si>
    <t>半年时间</t>
  </si>
  <si>
    <t>场景.时间.时间.半年内</t>
  </si>
  <si>
    <t>半年内</t>
  </si>
  <si>
    <t>场景.时间.时间.半年后</t>
  </si>
  <si>
    <t>半年后</t>
  </si>
  <si>
    <t>场景.时间.时间.半年多</t>
  </si>
  <si>
    <t>半年多</t>
  </si>
  <si>
    <t>场景.时间.时间.半年</t>
  </si>
  <si>
    <t>半年</t>
  </si>
  <si>
    <t>场景.时间.时间.半个月左右</t>
  </si>
  <si>
    <t>半个月左右</t>
  </si>
  <si>
    <t>场景.时间.时间.半个月后</t>
  </si>
  <si>
    <t>半个月后</t>
  </si>
  <si>
    <t>场景.时间.时间.半个月</t>
  </si>
  <si>
    <t>半个月</t>
  </si>
  <si>
    <t>场景.时间.时间.半个多月了</t>
  </si>
  <si>
    <t>半个多月了</t>
  </si>
  <si>
    <t>场景.时间.时间.半个多月</t>
  </si>
  <si>
    <t>半个多月</t>
  </si>
  <si>
    <t>场景.时间.时间.八月</t>
  </si>
  <si>
    <t>(8|八)月</t>
  </si>
  <si>
    <t>场景.时间.时间.八年前</t>
  </si>
  <si>
    <t>(?&lt;![1-9])(8|八)年前</t>
  </si>
  <si>
    <t>场景.时间.时间.八年</t>
  </si>
  <si>
    <t>(?&lt;![1-9])(8|八)年</t>
  </si>
  <si>
    <t>场景.时间.时间.八个月</t>
  </si>
  <si>
    <t>(8|八)个月</t>
  </si>
  <si>
    <t>场景.时间.时间.八个星期</t>
  </si>
  <si>
    <t>(8|八)周|(8|八)星期|(8|八)个星期|八个礼拜</t>
  </si>
  <si>
    <t>场景.时间.时间.N月</t>
  </si>
  <si>
    <t>[0-9].{0,2}月|(一|二|三|四|五|六|七|八|九|十|半).{0,2}月</t>
  </si>
  <si>
    <t>场景.时间.时间.N年</t>
  </si>
  <si>
    <t>[0-9]年|(一|二|三|四|五|六|七|八|九|十|半)年</t>
  </si>
  <si>
    <t>场景.时间.时间.9点</t>
  </si>
  <si>
    <t>(?&lt;![1-9])(9点|九点|9:00)</t>
  </si>
  <si>
    <t>场景.时间.时间.8点</t>
  </si>
  <si>
    <t>(?&lt;![1-9])(8点|八点|8:00)</t>
  </si>
  <si>
    <t>场景.时间.时间.7点</t>
  </si>
  <si>
    <t>(?&lt;![1-9])(7点|七点|7:00)</t>
  </si>
  <si>
    <t>场景.时间.时间.6点</t>
  </si>
  <si>
    <t>(?&lt;![1-9])(6点|六点|6:00)</t>
  </si>
  <si>
    <t>场景.时间.时间.5点</t>
  </si>
  <si>
    <t>(?&lt;![1-9])(5点|五点|5:00)</t>
  </si>
  <si>
    <t>场景.时间.时间.4点</t>
  </si>
  <si>
    <t>(?&lt;![1-9])(4点|四点|4:00)</t>
  </si>
  <si>
    <t>场景.时间.时间.3点</t>
  </si>
  <si>
    <t>(?&lt;![1-9])(3点|三点|3:00)</t>
  </si>
  <si>
    <t>场景.时间.时间.2个多月</t>
  </si>
  <si>
    <t>2个多月</t>
  </si>
  <si>
    <t>场景.时间.时间.2点</t>
  </si>
  <si>
    <t>(?&lt;![1-9])(2点|两点|2:00)</t>
  </si>
  <si>
    <t>场景.时间.时间.24点</t>
  </si>
  <si>
    <t>(?&lt;![1-9])(24点|24:00)</t>
  </si>
  <si>
    <t>场景.时间.时间.23点</t>
  </si>
  <si>
    <t>(?&lt;![1-9])(23点|23:00)</t>
  </si>
  <si>
    <t>场景.时间.时间.22点</t>
  </si>
  <si>
    <t>(?&lt;![1-9])(22点|22:00)</t>
  </si>
  <si>
    <t>场景.时间.时间.21点</t>
  </si>
  <si>
    <t>(?&lt;![1-9])(21点|21:00)</t>
  </si>
  <si>
    <t>场景.时间.时间.20年前</t>
  </si>
  <si>
    <t>(?&lt;![1-9])20年前</t>
  </si>
  <si>
    <t>场景.时间.时间.20多年</t>
  </si>
  <si>
    <t>(?&lt;![1-9])20多年</t>
  </si>
  <si>
    <t>场景.时间.时间.20点</t>
  </si>
  <si>
    <t>(?&lt;![1-9])(20点|20:00)</t>
  </si>
  <si>
    <t>场景.时间.时间.2021</t>
  </si>
  <si>
    <t>2021</t>
  </si>
  <si>
    <t>场景.时间.时间.2020520</t>
  </si>
  <si>
    <t>2020520</t>
  </si>
  <si>
    <t>场景.时间.时间.2020-08-</t>
  </si>
  <si>
    <t>2020-08-</t>
  </si>
  <si>
    <t>场景.时间.时间.2020</t>
  </si>
  <si>
    <t>2020</t>
  </si>
  <si>
    <t>场景.时间.时间.2019</t>
  </si>
  <si>
    <t>2019</t>
  </si>
  <si>
    <t>场景.时间.时间.2018</t>
  </si>
  <si>
    <t>2018</t>
  </si>
  <si>
    <t>场景.时间.时间.1点</t>
  </si>
  <si>
    <t>(?&lt;![1-9])(1点(?!点)|一点钟|1:00|一点半|一点四十)</t>
  </si>
  <si>
    <t>场景.时间.时间.19点</t>
  </si>
  <si>
    <t>(?&lt;![1-9])(19点|19:00)</t>
  </si>
  <si>
    <t>场景.时间.时间.18点</t>
  </si>
  <si>
    <t>(?&lt;![1-9])(18点|18:00)</t>
  </si>
  <si>
    <t>场景.时间.时间.17点</t>
  </si>
  <si>
    <t>(?&lt;![1-9])(17点|17:00)</t>
  </si>
  <si>
    <t>场景.时间.时间.16点</t>
  </si>
  <si>
    <t>(?&lt;![1-9])(16点|16:00)</t>
  </si>
  <si>
    <t>场景.时间.时间.15点</t>
  </si>
  <si>
    <t>(?&lt;![1-9])(15点|15:00)</t>
  </si>
  <si>
    <t>场景.时间.时间.14点</t>
  </si>
  <si>
    <t>(?&lt;![1-9])(14点|14:00)</t>
  </si>
  <si>
    <t>场景.时间.时间.13点</t>
  </si>
  <si>
    <t>(?&lt;![1-9])(13点|13:00)</t>
  </si>
  <si>
    <t>场景.时间.时间.12点</t>
  </si>
  <si>
    <t>(?&lt;![1-9])(12点|十二点|12:00)</t>
  </si>
  <si>
    <t>场景.时间.时间.11点</t>
  </si>
  <si>
    <t>(?&lt;![1-9])(11点|十一点|11:00)</t>
  </si>
  <si>
    <t>场景.时间.时间.10点</t>
  </si>
  <si>
    <t>(?&lt;![1-9])(10点|十点|10:00)</t>
  </si>
  <si>
    <t>场景.时间.日夜.中午</t>
  </si>
  <si>
    <t>中午|(十三|13)点|下午(1|一)点|午间|中午|(^)午($)</t>
  </si>
  <si>
    <t>场景.时间.日夜.早晚</t>
  </si>
  <si>
    <t>早晚</t>
  </si>
  <si>
    <t>场景.时间.日夜.早间</t>
  </si>
  <si>
    <t>早间</t>
  </si>
  <si>
    <t>场景.时间.日夜.早晨</t>
  </si>
  <si>
    <t>早上|早晨|今早|([^(下晚)]{2,}|^[^(下晚)]*)(6|7|8|9|六|七|八|九)(?&lt;!16|17|18|19|13|14|15)点|一大早|清晨|清早|早晨|一早|早  晨|(^)早($)|晨间</t>
  </si>
  <si>
    <t>场景.时间.日夜.早安</t>
  </si>
  <si>
    <t>早安</t>
  </si>
  <si>
    <t>场景.时间.日夜.夜晚</t>
  </si>
  <si>
    <t>夜晚|(?&lt;!(@).{0,5})半夜|夜(里|晚)|夜间|深夜|夜奶|整(晚|夜)|每晚|一.{0,2}(夜|晚)|晚上|(^)晚($)</t>
  </si>
  <si>
    <t>场景.时间.日夜.夜深人静</t>
  </si>
  <si>
    <t>夜深人静</t>
  </si>
  <si>
    <t>场景.时间.日夜.夜深了</t>
  </si>
  <si>
    <t>夜深了</t>
  </si>
  <si>
    <t>场景.时间.日夜.下午</t>
  </si>
  <si>
    <t>下午|午后|(1[3-8]|十[三四五六七八])点</t>
  </si>
  <si>
    <t>场景.时间.日夜.午后</t>
  </si>
  <si>
    <t>(?&lt;!下|晌|子|端|中|上)午后(?!减轻)</t>
  </si>
  <si>
    <t>场景.时间.日夜.午安</t>
  </si>
  <si>
    <t>午安</t>
  </si>
  <si>
    <t>场景.时间.日夜.晚间</t>
  </si>
  <si>
    <t>晚间</t>
  </si>
  <si>
    <t>场景.时间.日夜.晚安</t>
  </si>
  <si>
    <t>晚安</t>
  </si>
  <si>
    <t>场景.时间.日夜.上午</t>
  </si>
  <si>
    <t>上午</t>
  </si>
  <si>
    <t>场景.时间.日夜.今天早上</t>
  </si>
  <si>
    <t>今天早上</t>
  </si>
  <si>
    <t>场景.时间.日夜.晨起</t>
  </si>
  <si>
    <t>晨起</t>
  </si>
  <si>
    <t>场景.时间.日夜.傍晚</t>
  </si>
  <si>
    <t>傍晚|黄昏</t>
  </si>
  <si>
    <t>场景.时间.日夜.半夜</t>
  </si>
  <si>
    <t>半夜|深夜|夜深</t>
  </si>
  <si>
    <t>场景.时间.日夜.白天</t>
  </si>
  <si>
    <t>白天|白日</t>
  </si>
  <si>
    <t>场景.时间.起居生活.运动前</t>
  </si>
  <si>
    <t>运动前</t>
  </si>
  <si>
    <t>场景.时间.起居生活.睡前</t>
  </si>
  <si>
    <t>睡前|睡觉前</t>
  </si>
  <si>
    <t>场景.时间.其他.自从</t>
  </si>
  <si>
    <t>自从</t>
  </si>
  <si>
    <t>场景.时间.其他.之后</t>
  </si>
  <si>
    <t>之后</t>
  </si>
  <si>
    <t>场景.时间.其他.这几天</t>
  </si>
  <si>
    <t>这几天|这两天|近几天|近两天|最近这两天</t>
  </si>
  <si>
    <t>场景.时间.其他.这段时间</t>
  </si>
  <si>
    <t>这段时间|近期|最近|近日|近段时间</t>
  </si>
  <si>
    <t>场景.时间.其他.以前</t>
  </si>
  <si>
    <t>以前|之前</t>
  </si>
  <si>
    <t>场景.时间.其他.一天前</t>
  </si>
  <si>
    <t>(1|一)天前</t>
  </si>
  <si>
    <t>场景.时间.其他.一分钟前</t>
  </si>
  <si>
    <t>一分钟前</t>
  </si>
  <si>
    <t>场景.时间.其他.一段时间</t>
  </si>
  <si>
    <t>一段时间</t>
  </si>
  <si>
    <t>场景.时间.其他.五天前</t>
  </si>
  <si>
    <t>(5|五)天前</t>
  </si>
  <si>
    <t>场景.时间.其他.五年级</t>
  </si>
  <si>
    <t>五年级</t>
  </si>
  <si>
    <t>场景.时间.其他.四天前</t>
  </si>
  <si>
    <t>(4|四)天前</t>
  </si>
  <si>
    <t>场景.时间.其他.四年级</t>
  </si>
  <si>
    <t>四年级</t>
  </si>
  <si>
    <t>场景.时间.其他.十天前</t>
  </si>
  <si>
    <t>(10|十)天前</t>
  </si>
  <si>
    <t>场景.时间.其他.三天前</t>
  </si>
  <si>
    <t>(3|三)天前</t>
  </si>
  <si>
    <t>场景.时间.其他.三年级</t>
  </si>
  <si>
    <t>三年级</t>
  </si>
  <si>
    <t>场景.时间.其他.如今</t>
  </si>
  <si>
    <t>如今</t>
  </si>
  <si>
    <t>场景.时间.其他.前几天</t>
  </si>
  <si>
    <t>前几天|前两天</t>
  </si>
  <si>
    <t>场景.时间.其他.起初</t>
  </si>
  <si>
    <t>起初</t>
  </si>
  <si>
    <t>场景.时间.其他.七天前</t>
  </si>
  <si>
    <t>(7|七)天前</t>
  </si>
  <si>
    <t>场景.时间.其他.目前</t>
  </si>
  <si>
    <t>目前</t>
  </si>
  <si>
    <t>场景.时间.其他.六天前</t>
  </si>
  <si>
    <t>(6|六)天前</t>
  </si>
  <si>
    <t>场景.时间.其他.六年级</t>
  </si>
  <si>
    <t>六年级</t>
  </si>
  <si>
    <t>场景.时间.其他.两天前</t>
  </si>
  <si>
    <t>(2|两)天前</t>
  </si>
  <si>
    <t>场景.时间.其他.九天前</t>
  </si>
  <si>
    <t>(9|九)天前</t>
  </si>
  <si>
    <t>场景.时间.其他.后来</t>
  </si>
  <si>
    <t>后来</t>
  </si>
  <si>
    <t>场景.时间.其他.二年级</t>
  </si>
  <si>
    <t>二年级</t>
  </si>
  <si>
    <t>场景.时间.其他.第n天</t>
  </si>
  <si>
    <t>第n天</t>
  </si>
  <si>
    <t>场景.时间.其他.当初</t>
  </si>
  <si>
    <t>当初</t>
  </si>
  <si>
    <t>场景.时间.其他.从前</t>
  </si>
  <si>
    <t>从前</t>
  </si>
  <si>
    <t>场景.时间.其他.曾经</t>
  </si>
  <si>
    <t>曾经</t>
  </si>
  <si>
    <t>场景.时间.其他.八天前</t>
  </si>
  <si>
    <t>(8|八)天前</t>
  </si>
  <si>
    <t>场景.时间.节气.雨水</t>
  </si>
  <si>
    <t>雨水</t>
  </si>
  <si>
    <t>场景.时间.节气.小雪</t>
  </si>
  <si>
    <t>小雪</t>
  </si>
  <si>
    <t>场景.时间.节气.小暑</t>
  </si>
  <si>
    <t>小暑</t>
  </si>
  <si>
    <t>场景.时间.节气.小满</t>
  </si>
  <si>
    <t>小满</t>
  </si>
  <si>
    <t>场景.时间.节气.小寒</t>
  </si>
  <si>
    <t>小寒</t>
  </si>
  <si>
    <t>场景.时间.节气.夏至</t>
  </si>
  <si>
    <t>夏至</t>
  </si>
  <si>
    <t>场景.时间.节气.霜降</t>
  </si>
  <si>
    <t>霜降</t>
  </si>
  <si>
    <t>场景.时间.节气.秋分</t>
  </si>
  <si>
    <t>秋分</t>
  </si>
  <si>
    <t>场景.时间.节气.清明</t>
  </si>
  <si>
    <t>清明</t>
  </si>
  <si>
    <t>场景.时间.节气.芒种</t>
  </si>
  <si>
    <t>芒种</t>
  </si>
  <si>
    <t>场景.时间.节气.立夏</t>
  </si>
  <si>
    <t>立夏</t>
  </si>
  <si>
    <t>场景.时间.节气.立秋</t>
  </si>
  <si>
    <t>立秋</t>
  </si>
  <si>
    <t>场景.时间.节气.立冬</t>
  </si>
  <si>
    <t>立冬</t>
  </si>
  <si>
    <t>场景.时间.节气.立春</t>
  </si>
  <si>
    <t>立春</t>
  </si>
  <si>
    <t>场景.时间.节气.惊蛰</t>
  </si>
  <si>
    <t>惊蛰</t>
  </si>
  <si>
    <t>场景.时间.节气.节气</t>
  </si>
  <si>
    <t>(?&lt;!春|明|女|蛰|时|季|竹|关|调|雨)节气(?!温|血|门清)</t>
  </si>
  <si>
    <t>场景.时间.节气.寒露</t>
  </si>
  <si>
    <t>寒露</t>
  </si>
  <si>
    <t>场景.时间.节气.谷雨</t>
  </si>
  <si>
    <t>谷雨</t>
  </si>
  <si>
    <t>场景.时间.节气.冬至</t>
  </si>
  <si>
    <t>冬至</t>
  </si>
  <si>
    <t>场景.时间.节气.大雪</t>
  </si>
  <si>
    <t>大雪</t>
  </si>
  <si>
    <t>场景.时间.节气.大暑</t>
  </si>
  <si>
    <t>大暑</t>
  </si>
  <si>
    <t>场景.时间.节气.大寒</t>
  </si>
  <si>
    <t>大寒</t>
  </si>
  <si>
    <t>场景.时间.节气.春分</t>
  </si>
  <si>
    <t>春分</t>
  </si>
  <si>
    <t>场景.时间.节气.处暑</t>
  </si>
  <si>
    <t>处暑</t>
  </si>
  <si>
    <t>场景.时间.节气.白露</t>
  </si>
  <si>
    <t>白露</t>
  </si>
  <si>
    <t>场景.时间.节假日.周年</t>
  </si>
  <si>
    <t>周年</t>
  </si>
  <si>
    <t>场景.时间.节假日.周末</t>
  </si>
  <si>
    <t>周末(?!游)</t>
  </si>
  <si>
    <t>场景.时间.节假日.中秋节</t>
  </si>
  <si>
    <t>中秋节</t>
  </si>
  <si>
    <t>场景.时间.节假日.元旦</t>
  </si>
  <si>
    <t>元旦</t>
  </si>
  <si>
    <t>场景.时间.节假日.雨水节</t>
  </si>
  <si>
    <t>雨水节</t>
  </si>
  <si>
    <t>场景.时间.节假日.愚人节那天</t>
  </si>
  <si>
    <t>愚人节</t>
  </si>
  <si>
    <t>场景.时间.节假日.休假日</t>
  </si>
  <si>
    <t>休假日</t>
  </si>
  <si>
    <t>场景.时间.节假日.新年第一天</t>
  </si>
  <si>
    <t>新年第一天</t>
  </si>
  <si>
    <t>场景.时间.节假日.五一</t>
  </si>
  <si>
    <t>(?&lt;!三|曉|差|第|黑|一|拜|晚|老|四|夏|期|八|十|万|初|千|周|之|小|百|米)五一(?!样|颗|生|张|片|瓶|杯|盒|枝|个|段|碗|带|斤|根|百|路|广场|南路|商圈|村|人行街|一年)|5.1</t>
  </si>
  <si>
    <t>场景.时间.节假日.万圣节</t>
  </si>
  <si>
    <t>万圣节</t>
  </si>
  <si>
    <t>场景.时间.节假日.探亲假</t>
  </si>
  <si>
    <t>探亲假</t>
  </si>
  <si>
    <t>场景.时间.节假日.双休</t>
  </si>
  <si>
    <t>(?&lt;!一|(@).{0,3})双休日?</t>
  </si>
  <si>
    <t>场景.时间.节假日.双十一</t>
  </si>
  <si>
    <t>双十一|双11</t>
  </si>
  <si>
    <t>场景.时间.节假日.双十二</t>
  </si>
  <si>
    <t>双十二</t>
  </si>
  <si>
    <t>场景.时间.节假日.暑假</t>
  </si>
  <si>
    <t>(?&lt;!放)暑假(?!作业)</t>
  </si>
  <si>
    <t>场景.时间.节假日.事假</t>
  </si>
  <si>
    <t>事假(?!性|如|装)</t>
  </si>
  <si>
    <t>场景.时间.节假日.十一</t>
  </si>
  <si>
    <t>(?&lt;!双)十一(?!节课|月).{0,5}(假|快|乐|节)|(?&lt;!李|蔡)国庆</t>
  </si>
  <si>
    <t>场景.时间.节假日.圣诞</t>
  </si>
  <si>
    <t>圣诞</t>
  </si>
  <si>
    <t>场景.时间.节假日.生日</t>
  </si>
  <si>
    <t>生日(?!派对|报|历|贺卡|蛋糕|礼物|期)</t>
  </si>
  <si>
    <t>场景.时间.节假日.三八节</t>
  </si>
  <si>
    <t>妇女节|三八.{0,2}节</t>
  </si>
  <si>
    <t>场景.时间.节假日.秋假</t>
  </si>
  <si>
    <t>秋假</t>
  </si>
  <si>
    <t>场景.时间.节假日.情人节</t>
  </si>
  <si>
    <t>情人节</t>
  </si>
  <si>
    <t>场景.时间.节假日.清明节</t>
  </si>
  <si>
    <t>(?&lt;!摸|临|芙|长|文|看|澄|付|很|十三月|慕|花酒|益|@|窗前|杨)清明(?!天|明|细|显|上河|透彻|梦)</t>
  </si>
  <si>
    <t>场景.时间.节假日.青年节</t>
  </si>
  <si>
    <t>青年节</t>
  </si>
  <si>
    <t>场景.时间.节假日.其他假期</t>
  </si>
  <si>
    <t>圣诞|情人节|平安夜|元宵节|腊八节|冬至|重阳</t>
  </si>
  <si>
    <t>场景.时间.节假日.七夕</t>
  </si>
  <si>
    <t>七夕</t>
  </si>
  <si>
    <t>场景.时间.节假日.平安夜</t>
  </si>
  <si>
    <t>平安夜</t>
  </si>
  <si>
    <t>场景.时间.节假日.年假</t>
  </si>
  <si>
    <t>(?&lt;!19|五)年假</t>
  </si>
  <si>
    <t>场景.时间.节假日.年货节</t>
  </si>
  <si>
    <t>年货节</t>
  </si>
  <si>
    <t>场景.时间.节假日.年后</t>
  </si>
  <si>
    <t>年后</t>
  </si>
  <si>
    <t>场景.时间.节假日.母亲节</t>
  </si>
  <si>
    <t>母亲节</t>
  </si>
  <si>
    <t>场景.时间.节假日.美食节</t>
  </si>
  <si>
    <t>美食节</t>
  </si>
  <si>
    <t>场景.时间.节假日.六一</t>
  </si>
  <si>
    <t>六一|6.1</t>
  </si>
  <si>
    <t>场景.时间.节假日.快过年了</t>
  </si>
  <si>
    <t>快过年了</t>
  </si>
  <si>
    <t>场景.时间.节假日.节日</t>
  </si>
  <si>
    <t>节日(?!快乐|饰品)</t>
  </si>
  <si>
    <t>场景.时间.节假日.节期</t>
  </si>
  <si>
    <t>(?&lt;!电影|旅游)节期</t>
  </si>
  <si>
    <t>场景.时间.节假日.节假日</t>
  </si>
  <si>
    <t>节假日</t>
  </si>
  <si>
    <t>场景.时间.节假日.建军节</t>
  </si>
  <si>
    <t>建军节</t>
  </si>
  <si>
    <t>场景.时间.节假日.假日</t>
  </si>
  <si>
    <t>(?&lt;!打|春|虚|度|暑|请|放|产|例|寒)假日(?!酒店|心脏|办)</t>
  </si>
  <si>
    <t>场景.时间.节假日.假期泛泛</t>
  </si>
  <si>
    <t>假期|放假|holidy|voction|过节|节庆</t>
  </si>
  <si>
    <t>场景.时间.节假日.纪念日</t>
  </si>
  <si>
    <t>纪念日</t>
  </si>
  <si>
    <t>场景.时间.节假日.婚假</t>
  </si>
  <si>
    <t>婚假</t>
  </si>
  <si>
    <t>场景.时间.节假日.寒假</t>
  </si>
  <si>
    <t>寒假</t>
  </si>
  <si>
    <t>场景.时间.节假日.过年</t>
  </si>
  <si>
    <t>过年|春节(?!快乐|新年快乐)</t>
  </si>
  <si>
    <t>场景.时间.节假日.国庆节</t>
  </si>
  <si>
    <t>国庆节</t>
  </si>
  <si>
    <t>场景.时间.节假日.光棍节</t>
  </si>
  <si>
    <t>光棍节</t>
  </si>
  <si>
    <t>场景.时间.节假日.公休日</t>
  </si>
  <si>
    <t>公休日</t>
  </si>
  <si>
    <t>场景.时间.节假日.感恩节</t>
  </si>
  <si>
    <t>感恩节</t>
  </si>
  <si>
    <t>场景.时间.节假日.复活节</t>
  </si>
  <si>
    <t>复活节</t>
  </si>
  <si>
    <t>场景.时间.节假日.妇女节</t>
  </si>
  <si>
    <t>妇女节</t>
  </si>
  <si>
    <t>场景.时间.节假日.儿童节</t>
  </si>
  <si>
    <t>儿童节</t>
  </si>
  <si>
    <t>场景.时间.节假日.端午节</t>
  </si>
  <si>
    <t>端午节</t>
  </si>
  <si>
    <t>场景.时间.节假日.端午</t>
  </si>
  <si>
    <t>(?&lt;!(妞妞).{0,3}|@|殷|南柱)端午(?!.{0,4}(妞妞)|节|一枝花|猴可爱)</t>
  </si>
  <si>
    <t>场景.时间.节假日.春假</t>
  </si>
  <si>
    <t>春假</t>
  </si>
  <si>
    <t>场景.时间.节假日.传统节日</t>
  </si>
  <si>
    <t>传统节日</t>
  </si>
  <si>
    <t>场景.时间.节假日.除夕夜</t>
  </si>
  <si>
    <t>除夕夜</t>
  </si>
  <si>
    <t>场景.时间.节假日.产假</t>
  </si>
  <si>
    <t>产假</t>
  </si>
  <si>
    <t>场景.时间.节假日.爱耳日</t>
  </si>
  <si>
    <t>爱耳日</t>
  </si>
  <si>
    <t>场景.时间.季节.昼夜温差大</t>
  </si>
  <si>
    <t>昼夜温差.{0,4}大</t>
  </si>
  <si>
    <t>场景.时间.季节.越来越热</t>
  </si>
  <si>
    <t>越来越热</t>
  </si>
  <si>
    <t>场景.时间.季节.越来越干燥</t>
  </si>
  <si>
    <t>越来越干燥</t>
  </si>
  <si>
    <t>场景.时间.季节.雨季</t>
  </si>
  <si>
    <t>雨季</t>
  </si>
  <si>
    <t>场景.时间.季节.夏时令</t>
  </si>
  <si>
    <t>夏令时|夏时令</t>
  </si>
  <si>
    <t>场景.时间.季节.夏秋交际</t>
  </si>
  <si>
    <t>夏秋交际|夏秋换季</t>
  </si>
  <si>
    <t>场景.时间.季节.夏末秋初</t>
  </si>
  <si>
    <t>夏末秋初</t>
  </si>
  <si>
    <t>场景.时间.季节.夏末</t>
  </si>
  <si>
    <t>夏末</t>
  </si>
  <si>
    <t>场景.时间.季节.夏季</t>
  </si>
  <si>
    <t>夏天|夏日|今夏|夏季</t>
  </si>
  <si>
    <t>场景.时间.季节.夏冬</t>
  </si>
  <si>
    <t>夏冬</t>
  </si>
  <si>
    <t>场景.时间.季节.四季</t>
  </si>
  <si>
    <t>一年四季|四季</t>
  </si>
  <si>
    <t>场景.时间.季节.时令</t>
  </si>
  <si>
    <t>(?&lt;!四|到|时|些|儿|着|有|据|要)时令(?!蔬菜)</t>
  </si>
  <si>
    <t>场景.时间.季节.时节</t>
  </si>
  <si>
    <t>(?&lt;!战|此|及|暂|令|随|有|当|交|其|小|同|平)时节</t>
  </si>
  <si>
    <t>场景.时间.季节.盛夏</t>
  </si>
  <si>
    <t>暑天|三伏|酷暑|盛夏|三伏天</t>
  </si>
  <si>
    <t>场景.时间.季节.深秋</t>
  </si>
  <si>
    <t>深秋</t>
  </si>
  <si>
    <t>场景.时间.季节.深冬</t>
  </si>
  <si>
    <t>(?&lt;!(@).{0,5})深冬</t>
  </si>
  <si>
    <t>场景.时间.季节.入夏</t>
  </si>
  <si>
    <t>入夏</t>
  </si>
  <si>
    <t>场景.时间.季节.入秋</t>
  </si>
  <si>
    <t>入秋|入球后</t>
  </si>
  <si>
    <t>场景.时间.季节.入伏</t>
  </si>
  <si>
    <t>入伏</t>
  </si>
  <si>
    <t>场景.时间.季节.秋夜</t>
  </si>
  <si>
    <t>秋夜</t>
  </si>
  <si>
    <t>场景.时间.季节.秋老虎</t>
  </si>
  <si>
    <t>秋老虎</t>
  </si>
  <si>
    <t>场景.时间.季节.秋季</t>
  </si>
  <si>
    <t>秋天|秋季|秋日|(入|中|早|初|晚|三|金)秋</t>
  </si>
  <si>
    <t>场景.时间.季节.秋后</t>
  </si>
  <si>
    <t>秋后</t>
  </si>
  <si>
    <t>场景.时间.季节.秋风</t>
  </si>
  <si>
    <t>秋风</t>
  </si>
  <si>
    <t>场景.时间.季节.秋冬</t>
  </si>
  <si>
    <t>秋冬(?!装)</t>
  </si>
  <si>
    <t>场景.时间.季节.气温上升</t>
  </si>
  <si>
    <t>气温蒸蒸日上|气温.{0,3}升</t>
  </si>
  <si>
    <t>场景.时间.季节.气温变化大</t>
  </si>
  <si>
    <t>气温变化.{0,3}大|温差.{0,5}大|气温起伏.{0,3}大</t>
  </si>
  <si>
    <t>场景.时间.季节.梅雨季</t>
  </si>
  <si>
    <t>梅雨季</t>
  </si>
  <si>
    <t>场景.时间.季节.开春</t>
  </si>
  <si>
    <t>(?&lt;!打)开春(?!猪)</t>
  </si>
  <si>
    <t>场景.时间.季节.季节</t>
  </si>
  <si>
    <t>(?&lt;!整|二|一|夏|冬)季节(?!工|性|性情|性浅|性手)</t>
  </si>
  <si>
    <t>场景.时间.季节.寒冬腊月</t>
  </si>
  <si>
    <t>寒冬腊月</t>
  </si>
  <si>
    <t>场景.时间.季节.反季节</t>
  </si>
  <si>
    <t>反季节</t>
  </si>
  <si>
    <t>场景.时间.季节.冬季</t>
  </si>
  <si>
    <t>冬季|冬天|入冬(?!瓜)|冬  天|冬日</t>
  </si>
  <si>
    <t>场景.时间.季节.春夏换季</t>
  </si>
  <si>
    <t>春夏换季</t>
  </si>
  <si>
    <t>场景.时间.季节.春夏</t>
  </si>
  <si>
    <t>春夏</t>
  </si>
  <si>
    <t>场景.时间.季节.春秋</t>
  </si>
  <si>
    <t>(?&lt;!东周|夜读|谱)春秋(?!外传|Q传|航空|时代|公羊传|战国|电子)</t>
  </si>
  <si>
    <t>场景.时间.季节.春暖花开</t>
  </si>
  <si>
    <t>春暖花开</t>
  </si>
  <si>
    <t>场景.时间.季节.春末夏初</t>
  </si>
  <si>
    <t>春末夏初</t>
  </si>
  <si>
    <t>场景.时间.季节.春季</t>
  </si>
  <si>
    <t>春天(?!气息|入|早|初|仲|暮|三|晚|末|开春|初春时节)|春季|春日|秋  季</t>
  </si>
  <si>
    <t>场景.时间.季节.春风</t>
  </si>
  <si>
    <t>春风</t>
  </si>
  <si>
    <t>场景.时间.季节.初夏</t>
  </si>
  <si>
    <t>初夏</t>
  </si>
  <si>
    <t>场景.时间.季节.初冬</t>
  </si>
  <si>
    <t>初冬</t>
  </si>
  <si>
    <t>场景.时间.季节.初春</t>
  </si>
  <si>
    <t>初春|早春</t>
  </si>
  <si>
    <t>场景.时间.朝代.先秦</t>
  </si>
  <si>
    <t>先秦(?!史)</t>
  </si>
  <si>
    <t>场景.时间.朝代.唐代</t>
  </si>
  <si>
    <t>唐代</t>
  </si>
  <si>
    <t>场景.时间.朝代.宋代</t>
  </si>
  <si>
    <t>宋代(?!表|辉)</t>
  </si>
  <si>
    <t>场景.时间.朝代.清代</t>
  </si>
  <si>
    <t>清代(?!表|言)</t>
  </si>
  <si>
    <t>场景.时间.朝代.清朝</t>
  </si>
  <si>
    <t>清朝</t>
  </si>
  <si>
    <t>场景.时间.朝代.秦代</t>
  </si>
  <si>
    <t>秦代</t>
  </si>
  <si>
    <t>场景.时间.朝代.古代</t>
  </si>
  <si>
    <t>古代(?!钱币|铜雕|人|随笔)</t>
  </si>
  <si>
    <t>场景.时间.朝代.东汉</t>
  </si>
  <si>
    <t>(?&lt;!山)东汉(?!普)</t>
  </si>
  <si>
    <t>场景.时间.朝代.初唐</t>
  </si>
  <si>
    <t>初唐</t>
  </si>
  <si>
    <t>场景.时间.n天后.n天后</t>
  </si>
  <si>
    <t>[0-9]天后</t>
  </si>
  <si>
    <t>场景.人.职业.作家/撰稿人</t>
  </si>
  <si>
    <t>作家|撰稿人</t>
  </si>
  <si>
    <t>场景.人.职业.总统</t>
  </si>
  <si>
    <t>总统(?!府|制)</t>
  </si>
  <si>
    <t>场景.人.职业.装卸/搬运</t>
  </si>
  <si>
    <t>装卸|(?&lt;!(@).{0,9}|文案|潮图|新闻社|营销号|金路云|小作坊)搬运(?!自油管|金泰|数据|建娜)</t>
  </si>
  <si>
    <t>场景.人.职业.专科医生</t>
  </si>
  <si>
    <t>专科医生</t>
  </si>
  <si>
    <t>场景.人.职业.驻唱/歌手</t>
  </si>
  <si>
    <t>驻唱|歌手</t>
  </si>
  <si>
    <t>场景.人.职业.煮妇</t>
  </si>
  <si>
    <t>煮妇</t>
  </si>
  <si>
    <t>场景.人.职业.主持人</t>
  </si>
  <si>
    <t>主持人(?!妆)</t>
  </si>
  <si>
    <t>场景.人.职业.主播</t>
  </si>
  <si>
    <t>主播</t>
  </si>
  <si>
    <t>场景.人.职业.钟点工</t>
  </si>
  <si>
    <t>钟点工</t>
  </si>
  <si>
    <t>场景.人.职业.忠实粉丝</t>
  </si>
  <si>
    <t>粉丝</t>
  </si>
  <si>
    <t>场景.人.职业.中医</t>
  </si>
  <si>
    <t>中医[^院|医院]</t>
  </si>
  <si>
    <t>场景.人.职业.中介</t>
  </si>
  <si>
    <t>(?&lt;!其|集|文|书)中介(?!绍|休|费|词|试验)</t>
  </si>
  <si>
    <t>场景.人.职业.志愿者/社会工作者</t>
  </si>
  <si>
    <t>志愿者(?!协会|社会工作者)</t>
  </si>
  <si>
    <t>场景.人.职业.招聘专员/助理</t>
  </si>
  <si>
    <t>招聘专员|助理</t>
  </si>
  <si>
    <t>场景.人.职业.造型师</t>
  </si>
  <si>
    <t>造型师</t>
  </si>
  <si>
    <t>场景.人.职业.月子中心服务员</t>
  </si>
  <si>
    <t>(月子中心|月子会所).{0,4}(推荐|建议|叫|说|让|开|告诉|看|给|讲|听|指导|配|问|要|帮忙|帮帮|提倡|介绍)</t>
  </si>
  <si>
    <t>场景.人.职业.月嫂</t>
  </si>
  <si>
    <t>月嫂</t>
  </si>
  <si>
    <t>场景.人.职业.园丁</t>
  </si>
  <si>
    <t>(?&lt;!(@|第五人格|伊人).{0,8})园丁(?!花园|小饭|英|8768|区|翻窗|花苑|推荐|小区)</t>
  </si>
  <si>
    <t>场景.人.职业.育婴师</t>
  </si>
  <si>
    <t>育婴师</t>
  </si>
  <si>
    <t>场景.人.职业.育儿嫂</t>
  </si>
  <si>
    <t>育儿嫂</t>
  </si>
  <si>
    <t>场景.人.职业.宇航员</t>
  </si>
  <si>
    <t>宇航员</t>
  </si>
  <si>
    <t>场景.人.职业.瑜伽老师</t>
  </si>
  <si>
    <t>瑜伽老师</t>
  </si>
  <si>
    <t>场景.人.职业.幼师</t>
  </si>
  <si>
    <t>幼师(?!专)</t>
  </si>
  <si>
    <t>场景.人.职业.游泳教练</t>
  </si>
  <si>
    <t>游泳教练</t>
  </si>
  <si>
    <t>场景.人.职业.游医</t>
  </si>
  <si>
    <t>游医</t>
  </si>
  <si>
    <t>场景.人.职业.油漆工</t>
  </si>
  <si>
    <t>油漆工</t>
  </si>
  <si>
    <t>场景.人.职业.佣人</t>
  </si>
  <si>
    <t>佣人</t>
  </si>
  <si>
    <t>场景.人.职业.影星/歌星</t>
  </si>
  <si>
    <t>影星(?!际|美|河|空|踪|期六|扒客)|歌星</t>
  </si>
  <si>
    <t>场景.人.职业.营业员</t>
  </si>
  <si>
    <t>营业员</t>
  </si>
  <si>
    <t>场景.人.职业.营养师</t>
  </si>
  <si>
    <t>(?&lt;!中国)营养师(?!考试)</t>
  </si>
  <si>
    <t>场景.人.职业.迎宾</t>
  </si>
  <si>
    <t>(?&lt;!飞天|山歌|广州|日常)迎宾(?!馆|大道|路|府|牌|纱|村|楼|花园|客|酒|山水|阁|饮料)</t>
  </si>
  <si>
    <t>场景.人.职业.音乐/美术教师</t>
  </si>
  <si>
    <t>(?&lt;!轻|纯|古典|爱好|欧美|经典|流行|电子|摇滚|，|和|的|听)音乐(?!性|大师|学校|界|榜|作品|台|吧|盛典|剧|节|会|学院|盒|厅|课|声|疗法|风格|节目|美术教师)</t>
  </si>
  <si>
    <t>场景.人.职业.艺术家</t>
  </si>
  <si>
    <t>艺术家</t>
  </si>
  <si>
    <t>场景.人.职业.医务人员</t>
  </si>
  <si>
    <t>医务人员</t>
  </si>
  <si>
    <t>场景.人.职业.医师</t>
  </si>
  <si>
    <t>(?&lt;!兽|中)医师(?!资格)</t>
  </si>
  <si>
    <t>场景.人.职业.医生</t>
  </si>
  <si>
    <t>医生|大夫</t>
  </si>
  <si>
    <t>场景.人.职业.医护人员</t>
  </si>
  <si>
    <t>医护人员</t>
  </si>
  <si>
    <t>场景.人.职业.药师</t>
  </si>
  <si>
    <t>药师</t>
  </si>
  <si>
    <t>场景.人.职业.药库主任/药剂师</t>
  </si>
  <si>
    <t>药库主任|(?&lt;!(@).{0,5})药剂师</t>
  </si>
  <si>
    <t>场景.人.职业.药店店员</t>
  </si>
  <si>
    <t>药店.{0,3}店员|药店里?的(人|服务员)</t>
  </si>
  <si>
    <t>场景.人.职业.演员/群众演员</t>
  </si>
  <si>
    <t>演员|群众演员</t>
  </si>
  <si>
    <t>场景.人.职业.牙医</t>
  </si>
  <si>
    <t>牙医</t>
  </si>
  <si>
    <t>场景.人.职业.牙科医生</t>
  </si>
  <si>
    <t>牙科医生</t>
  </si>
  <si>
    <t>场景.人.职业.学徒</t>
  </si>
  <si>
    <t>(?&lt;!(@).{0,8})学徒</t>
  </si>
  <si>
    <t>场景.人.职业.学生</t>
  </si>
  <si>
    <t>学生(?!活|电脑|用品|族|校服|奶|剪刀|上课|处|物|会|态|公寓|宿舍|常规|守则|书包|用印)</t>
  </si>
  <si>
    <t>场景.人.职业.选手</t>
  </si>
  <si>
    <t>选手</t>
  </si>
  <si>
    <t>场景.人.职业.校长</t>
  </si>
  <si>
    <t>校长</t>
  </si>
  <si>
    <t>场景.人.职业.校对/录入</t>
  </si>
  <si>
    <t>(?&lt;!学|财|暑|上)校对|(?&lt;!睫毛)录入</t>
  </si>
  <si>
    <t>场景.人.职业.小商贩</t>
  </si>
  <si>
    <t>小商贩</t>
  </si>
  <si>
    <t>场景.人.职业.小贩</t>
  </si>
  <si>
    <t>(?&lt;!(小商|@|白).{0,5})小贩</t>
  </si>
  <si>
    <t>场景.人.职业.小店主</t>
  </si>
  <si>
    <t>小店主</t>
  </si>
  <si>
    <t>场景.人.职业.消防员</t>
  </si>
  <si>
    <t>消防员(?!时代)</t>
  </si>
  <si>
    <t>场景.人.职业.项目经理/主管</t>
  </si>
  <si>
    <t>项目经理|项目主管</t>
  </si>
  <si>
    <t>场景.人.职业.舞蹈演员</t>
  </si>
  <si>
    <t>舞蹈演员</t>
  </si>
  <si>
    <t>场景.人.职业.舞蹈老师</t>
  </si>
  <si>
    <t>舞蹈老师</t>
  </si>
  <si>
    <t>场景.人.职业.无业游民</t>
  </si>
  <si>
    <t>(?&lt;!(@).{0,5})无业游民|无业人员</t>
  </si>
  <si>
    <t>场景.人.职业.文员</t>
  </si>
  <si>
    <t>(?&lt;!生产)文员</t>
  </si>
  <si>
    <t>场景.人.职业.微商</t>
  </si>
  <si>
    <t>微商</t>
  </si>
  <si>
    <t>场景.人.职业.网店/淘宝客服</t>
  </si>
  <si>
    <t>网店客服|淘宝客服</t>
  </si>
  <si>
    <t>场景.人.职业.王爷</t>
  </si>
  <si>
    <t>王爷</t>
  </si>
  <si>
    <t>场景.人.职业.外教</t>
  </si>
  <si>
    <t>(?&lt;!(医院).{0,4}|另|户)外教(?!史)</t>
  </si>
  <si>
    <t>场景.人.职业.童模</t>
  </si>
  <si>
    <t>童模</t>
  </si>
  <si>
    <t>场景.人.职业.童工</t>
  </si>
  <si>
    <t>童工</t>
  </si>
  <si>
    <t>场景.人.职业.通乳师</t>
  </si>
  <si>
    <t>通乳师</t>
  </si>
  <si>
    <t>场景.人.职业.饲养员</t>
  </si>
  <si>
    <t>(?&lt;!(@).{0,9})饲养员</t>
  </si>
  <si>
    <t>场景.人.职业.私教</t>
  </si>
  <si>
    <t>(?&lt;!(@).{0,4})私教(?!工作|课|中心|计划|班|学员)</t>
  </si>
  <si>
    <t>场景.人.职业.司仪</t>
  </si>
  <si>
    <t>(?&lt;!民|自)主持(?!公道|会议)</t>
  </si>
  <si>
    <t>场景.人.职业.硕导</t>
  </si>
  <si>
    <t>硕导</t>
  </si>
  <si>
    <t>场景.人.职业.兽医</t>
  </si>
  <si>
    <t>兽医(?!鸭|三人)</t>
  </si>
  <si>
    <t>场景.人.职业.售货员</t>
  </si>
  <si>
    <t>售货员</t>
  </si>
  <si>
    <t>场景.人.职业.首席执行官CEO/总裁/总经理</t>
  </si>
  <si>
    <t>首席执行官CEO|总裁|总经理</t>
  </si>
  <si>
    <t>场景.人.职业.收银员</t>
  </si>
  <si>
    <t>收银员</t>
  </si>
  <si>
    <t>场景.人.职业.实习生</t>
  </si>
  <si>
    <t>实习生</t>
  </si>
  <si>
    <t>场景.人.职业.摄影师/摄像师</t>
  </si>
  <si>
    <t>摄影师|摄像师</t>
  </si>
  <si>
    <t>场景.人.职业.人事经理</t>
  </si>
  <si>
    <t>人事经理</t>
  </si>
  <si>
    <t>场景.人.职业.人民解放军</t>
  </si>
  <si>
    <t>人民解放军</t>
  </si>
  <si>
    <t>场景.人.职业.清洁工</t>
  </si>
  <si>
    <t>(?&lt;!84是|血管的|天空的)清洁工(?!作|具)</t>
  </si>
  <si>
    <t>场景.人.职业.前台</t>
  </si>
  <si>
    <t>(?&lt;!以|跟|目|楼|之|当)前台(?!椅|迎宾)</t>
  </si>
  <si>
    <t>场景.人.职业.培训生</t>
  </si>
  <si>
    <t>培训生</t>
  </si>
  <si>
    <t>场景.人.职业.女明星</t>
  </si>
  <si>
    <t>女明星</t>
  </si>
  <si>
    <t>场景.人.职业.农民</t>
  </si>
  <si>
    <t>农民</t>
  </si>
  <si>
    <t>场景.人.职业.内科医生</t>
  </si>
  <si>
    <t>内科医生</t>
  </si>
  <si>
    <t>场景.人.职业.男明星</t>
  </si>
  <si>
    <t>男明星</t>
  </si>
  <si>
    <t>场景.人.职业.木工</t>
  </si>
  <si>
    <t>(?&lt;!(@).{0,2}|三|九|积|红|夕|土|伐)木工(?!房|斧|锤|板|带锯)</t>
  </si>
  <si>
    <t>场景.人.职业.母婴店员</t>
  </si>
  <si>
    <t>((母|孕|育)婴.{0,2}店|专卖店|丽婴房|爱婴岛|可爱可亲|贝贝熊|美贝美妈|酷飞儿乐友|爱婴室|丽佳宝贝|丽家宝贝|孩子王|亲亲宝贝).{0,4}(推荐|建议|叫|说|让|开|告诉|看|给|讲|听|指导|配|问|要|帮忙|帮帮|提倡|介绍)|(看|相信|问|咨询|让).{0,3}((母|孕|育)婴.{0,2}店|专卖店|丽婴房|爱婴岛|可爱可亲|贝贝熊|美贝美妈|酷飞儿乐友|爱婴室|丽佳宝贝|丽家宝贝|孩子王|亲亲宝贝)|店员|营业员|店.{0,3}员|店员</t>
  </si>
  <si>
    <t>场景.人.职业.模特</t>
  </si>
  <si>
    <t>(?&lt;!大)模特(?!图|范)</t>
  </si>
  <si>
    <t>场景.人.职业.明星</t>
  </si>
  <si>
    <t>明星</t>
  </si>
  <si>
    <t>场景.人.职业.民警</t>
  </si>
  <si>
    <t>民警</t>
  </si>
  <si>
    <t>场景.人.职业.美容师</t>
  </si>
  <si>
    <t>美容师</t>
  </si>
  <si>
    <t>场景.人.职业.媒婆</t>
  </si>
  <si>
    <t>(?&lt;!(@).{0,9})媒婆(?!痣|痘)</t>
  </si>
  <si>
    <t>场景.人.职业.买手</t>
  </si>
  <si>
    <t>买手</t>
  </si>
  <si>
    <t>场景.人.职业.麻醉医生</t>
  </si>
  <si>
    <t>麻醉医生</t>
  </si>
  <si>
    <t>场景.人.职业.麻醉师</t>
  </si>
  <si>
    <t>麻醉师</t>
  </si>
  <si>
    <t>场景.人.职业.麻师</t>
  </si>
  <si>
    <t>麻师</t>
  </si>
  <si>
    <t>场景.人.职业.律师/法律顾问</t>
  </si>
  <si>
    <t>律师|法律顾问</t>
  </si>
  <si>
    <t>场景.人.职业.老中医</t>
  </si>
  <si>
    <t>老中医</t>
  </si>
  <si>
    <t>场景.人.职业.老师</t>
  </si>
  <si>
    <t>(?&lt;!苍|衰|二)老师(?!上课)</t>
  </si>
  <si>
    <t>场景.人.职业.快递员</t>
  </si>
  <si>
    <t>快递员</t>
  </si>
  <si>
    <t>场景.人.职业.空调工</t>
  </si>
  <si>
    <t>空调工</t>
  </si>
  <si>
    <t>场景.人.职业.空姐</t>
  </si>
  <si>
    <t>(?&lt;!悟)空姐(?!.{0,5}(四部曲)|灰|忙什麼|忙什么|制服|包)</t>
  </si>
  <si>
    <t>场景.人.职业.空乘</t>
  </si>
  <si>
    <t>(?&lt;!(@).{0,8})空乘(?!人员)</t>
  </si>
  <si>
    <t>场景.人.职业.客服</t>
  </si>
  <si>
    <t>(?&lt;!请|旅|游|贵|博|顾|做|乘|租|接)客服(?!总监|专员|经理|务经|主管|务)</t>
  </si>
  <si>
    <t>场景.人.职业.科主任</t>
  </si>
  <si>
    <t>(?&lt;!专|腔|喉|染|泌|瘤|牙|液|理|内|肤|疫|尿|伤|各|妇|脑|男|先|肠|眼|官|神|医|经|复|外|射|产|剂|儿|化|形|骨|湿)科主任</t>
  </si>
  <si>
    <t>场景.人.职业.科学家</t>
  </si>
  <si>
    <t>科学家</t>
  </si>
  <si>
    <t>场景.人.职业.看护/陪护</t>
  </si>
  <si>
    <t>(?&lt;!(老公|家属).{0,5})看护(?!.{0,5}(士|肤|理|旗|家属))|(?&lt;!(老公|家属|一个人|阳光|家人|医院|轮流|限制|全程).{0,5})陪护(?!.{0,5}(家属))</t>
  </si>
  <si>
    <t>场景.人.职业.警卫</t>
  </si>
  <si>
    <t>警卫员?</t>
  </si>
  <si>
    <t>场景.人.职业.警察</t>
  </si>
  <si>
    <t>警察(?!局)</t>
  </si>
  <si>
    <t>场景.人.职业.经销商</t>
  </si>
  <si>
    <t>(?&lt;!@.{0,4})经销商</t>
  </si>
  <si>
    <t>场景.人.职业.接生婆</t>
  </si>
  <si>
    <t>接生婆</t>
  </si>
  <si>
    <t>场景.人.职业.教育家</t>
  </si>
  <si>
    <t>教育家</t>
  </si>
  <si>
    <t>场景.人.职业.教授</t>
  </si>
  <si>
    <t>(?&lt;!大学)教授</t>
  </si>
  <si>
    <t>场景.人.职业.教师</t>
  </si>
  <si>
    <t>教师</t>
  </si>
  <si>
    <t>场景.人.职业.教练</t>
  </si>
  <si>
    <t>(?&lt;!人|寒夜)教练(?!车|班|团队)</t>
  </si>
  <si>
    <t>场景.人.职业.教官</t>
  </si>
  <si>
    <t>(?&lt;!仙|爱)教官(?!室)</t>
  </si>
  <si>
    <t>场景.人.职业.交警</t>
  </si>
  <si>
    <t>(?&lt;!背景)交警(?!大队|部门)</t>
  </si>
  <si>
    <t>场景.人.职业.讲师/助教</t>
  </si>
  <si>
    <t>讲师|(?&lt;!资)助教(?!他营养|育资)</t>
  </si>
  <si>
    <t>场景.人.职业.将军</t>
  </si>
  <si>
    <t>(?&lt;!上|中|准)将军(?!令)</t>
  </si>
  <si>
    <t>场景.人.职业.健身顾问/教练</t>
  </si>
  <si>
    <t>健身顾问|健身教练</t>
  </si>
  <si>
    <t>场景.人.职业.兼职</t>
  </si>
  <si>
    <t>兼职(?!教师|店员)</t>
  </si>
  <si>
    <t>场景.人.职业.家庭医生</t>
  </si>
  <si>
    <t>家庭医生(?!在线)</t>
  </si>
  <si>
    <t>场景.人.职业.家教</t>
  </si>
  <si>
    <t>家教(?!机)</t>
  </si>
  <si>
    <t>场景.人.职业.记者</t>
  </si>
  <si>
    <t>记者</t>
  </si>
  <si>
    <t>场景.人.职业.计委</t>
  </si>
  <si>
    <t>计委</t>
  </si>
  <si>
    <t>场景.人.职业.会计</t>
  </si>
  <si>
    <t>(?&lt;!越|人|最|布|约|找|一|学|只|很|舞|博|我|特|那|社|妈|还|太|大一|@马靖昊说|炼狱家)会计(?!专业|经理|师专|主管|从业|职称|师|师考|证|较)</t>
  </si>
  <si>
    <t>场景.人.职业.环卫工</t>
  </si>
  <si>
    <t>环卫工人(?!作)?</t>
  </si>
  <si>
    <t>场景.人.职业.化妆师</t>
  </si>
  <si>
    <t>化妆师</t>
  </si>
  <si>
    <t>场景.人.职业.护院</t>
  </si>
  <si>
    <t>护院</t>
  </si>
  <si>
    <t>场景.人.职业.护士</t>
  </si>
  <si>
    <t>(?&lt;!维)护士</t>
  </si>
  <si>
    <t>场景.人.职业.护理人员</t>
  </si>
  <si>
    <t>护理人员</t>
  </si>
  <si>
    <t>场景.人.职业.护工</t>
  </si>
  <si>
    <t>(?&lt;!专|辩|防|保|管|养|看|维|呵|监|医|陪|修|保|防|养|辩|维)护工(?!程师|费)</t>
  </si>
  <si>
    <t>场景.人.职业.后勤</t>
  </si>
  <si>
    <t>(?&lt;!便|饭|以|然|婚|仁)后勤(?!洗|看)</t>
  </si>
  <si>
    <t>场景.人.职业.后厨</t>
  </si>
  <si>
    <t>(?&lt;!(@).{0,5})后厨(?!房|艺|小店)</t>
  </si>
  <si>
    <t>场景.人.职业.合伙人</t>
  </si>
  <si>
    <t>合伙人</t>
  </si>
  <si>
    <t>场景.人.职业.海员</t>
  </si>
  <si>
    <t>海员</t>
  </si>
  <si>
    <t>场景.人.职业.果农</t>
  </si>
  <si>
    <t>(?&lt;!@|如|结|干)果农(?!药)</t>
  </si>
  <si>
    <t>场景.人.职业.国医</t>
  </si>
  <si>
    <t>国医</t>
  </si>
  <si>
    <t>场景.人.职业.管家</t>
  </si>
  <si>
    <t>(?&lt;!管|食|保|只|别|血|主|尽|托|险|钱)管家(?!人)</t>
  </si>
  <si>
    <t>场景.人.职业.管道/暖通</t>
  </si>
  <si>
    <t>管道|暖通</t>
  </si>
  <si>
    <t>场景.人.职业.股东</t>
  </si>
  <si>
    <t>(?&lt;!(@).{0,3}|精神)股东(?!会|大会|北|西)</t>
  </si>
  <si>
    <t>场景.人.职业.公职人员</t>
  </si>
  <si>
    <t>公职人员</t>
  </si>
  <si>
    <t>场景.人.职业.公务员</t>
  </si>
  <si>
    <t>公务员(?!考试)</t>
  </si>
  <si>
    <t>场景.人.职业.公关/媒介助理</t>
  </si>
  <si>
    <t>(?&lt;!老)公关(?!文)|媒介助理</t>
  </si>
  <si>
    <t>场景.人.职业.跟班</t>
  </si>
  <si>
    <t>(?&lt;!(@).{0,9})跟班(?!主任|上|里男)</t>
  </si>
  <si>
    <t>场景.人.职业.个人业务部门经理/主管</t>
  </si>
  <si>
    <t>(?&lt;!自|民|群)主管(?!部门)</t>
  </si>
  <si>
    <t>场景.人.职业.歌唱家</t>
  </si>
  <si>
    <t>歌唱家</t>
  </si>
  <si>
    <t>场景.人.职业.高三党</t>
  </si>
  <si>
    <t>高三党</t>
  </si>
  <si>
    <t>场景.人.职业.辅导员</t>
  </si>
  <si>
    <t>(?&lt;!(@).{0,5})辅导员(?!电话)</t>
  </si>
  <si>
    <t>场景.人.职业.服务员</t>
  </si>
  <si>
    <t>(?&lt;!餐饮|娱乐|客房|楼面)服务员</t>
  </si>
  <si>
    <t>场景.人.职业.防损员/内保</t>
  </si>
  <si>
    <t>防损员|(?&lt;!体|室|厂|时间|国|鼻孔|之|阴道|范围|户|宫|屋|肠|观察期|门|以)内保</t>
  </si>
  <si>
    <t>场景.人.职业.发型师</t>
  </si>
  <si>
    <t>发型师</t>
  </si>
  <si>
    <t>场景.人.职业.发明家</t>
  </si>
  <si>
    <t>发明家(?!丁)</t>
  </si>
  <si>
    <t>场景.人.职业.儿科医生</t>
  </si>
  <si>
    <t>儿科医生</t>
  </si>
  <si>
    <t>场景.人.职业.店主</t>
  </si>
  <si>
    <t>(?&lt;!金|花|啡|装|烤|药|做|饭|夜|闪|酒)店主</t>
  </si>
  <si>
    <t>场景.人.职业.店长/经理</t>
  </si>
  <si>
    <t>店长|经理</t>
  </si>
  <si>
    <t>场景.人.职业.电工</t>
  </si>
  <si>
    <t>(?&lt;!光|核|广|水|改|静|变|机)电工(?!刀|剪|电料|锤|胶带|程师|电器|工具)</t>
  </si>
  <si>
    <t>场景.人.职业.道士</t>
  </si>
  <si>
    <t>(?&lt;!(@|卫|全真|修).{0,8})道士(?!头)</t>
  </si>
  <si>
    <t>场景.人.职业.导购员</t>
  </si>
  <si>
    <t>导购员</t>
  </si>
  <si>
    <t>场景.人.职业.导购</t>
  </si>
  <si>
    <t>(?&lt;!指)导购</t>
  </si>
  <si>
    <t>场景.人.职业.代理</t>
  </si>
  <si>
    <t>(?&lt;!一级|货运|出口|总|保险)代理(?!费|商)</t>
  </si>
  <si>
    <t>场景.人.职业.代课</t>
  </si>
  <si>
    <t>(?&lt;!当|高|线)代课(?!间操)</t>
  </si>
  <si>
    <t>场景.人.职业.代驾</t>
  </si>
  <si>
    <t>(?&lt;!爱的)代驾(?!灯类)</t>
  </si>
  <si>
    <t>场景.人.职业.大学教授</t>
  </si>
  <si>
    <t>大学教授</t>
  </si>
  <si>
    <t>场景.人.职业.打工者</t>
  </si>
  <si>
    <t>打工者</t>
  </si>
  <si>
    <t>场景.人.职业.打工</t>
  </si>
  <si>
    <t>打工的</t>
  </si>
  <si>
    <t>场景.人.职业.村长</t>
  </si>
  <si>
    <t>村长</t>
  </si>
  <si>
    <t>场景.人.职业.村医</t>
  </si>
  <si>
    <t>(?&lt;!农)村医(?!院|务室|疗)</t>
  </si>
  <si>
    <t>场景.人.职业.催乳师</t>
  </si>
  <si>
    <t>催乳师</t>
  </si>
  <si>
    <t>场景.人.职业.从业者</t>
  </si>
  <si>
    <t>从业者</t>
  </si>
  <si>
    <t>场景.人.职业.厨师长</t>
  </si>
  <si>
    <t>厨师长</t>
  </si>
  <si>
    <t>场景.人.职业.厨师</t>
  </si>
  <si>
    <t>(?&lt;!大|@漕河泾)厨师(?!机|长|”)</t>
  </si>
  <si>
    <t>场景.人.职业.出租车司机</t>
  </si>
  <si>
    <t>出租车司机</t>
  </si>
  <si>
    <t>场景.人.职业.出版/发行</t>
  </si>
  <si>
    <t>(?&lt;!短发行|美发行|引发行|连发行|演|研发行|自发行|头发行|继发行|爆发行|突发行|复发行|诱发行|假发行)出版|发行(?!李|程)</t>
  </si>
  <si>
    <t>场景.人.职业.程序员</t>
  </si>
  <si>
    <t>程序员|程序猿</t>
  </si>
  <si>
    <t>场景.人.职业.场长</t>
  </si>
  <si>
    <t>(?&lt;!(全|剧|这|广|谈|中|鸽|机|@|市|商).{0,5})场长(?!跑|达|长|眠|途|久|春|跪|沙|期)</t>
  </si>
  <si>
    <t>场景.人.职业.菜农</t>
  </si>
  <si>
    <t>菜农</t>
  </si>
  <si>
    <t>场景.人.职业.财务</t>
  </si>
  <si>
    <t>(?&lt;!银行|首席|公司)财务(?!报表|指标|分析|总监|管理|经理|主管|顾问|官C|规划)</t>
  </si>
  <si>
    <t>场景.人.职业.博主</t>
  </si>
  <si>
    <t>(?&lt;!妆|对|学|原|剧|停|大|搭|李|有|更|该|二|微|本|王一)博主</t>
  </si>
  <si>
    <t>场景.人.职业.播音员</t>
  </si>
  <si>
    <t>播音员</t>
  </si>
  <si>
    <t>场景.人.职业.编辑</t>
  </si>
  <si>
    <t>(?&lt;!网站|美术)编辑(?!部|器)</t>
  </si>
  <si>
    <t>场景.人.职业.边防军人</t>
  </si>
  <si>
    <t>边防军人</t>
  </si>
  <si>
    <t>场景.人.职业.保育员</t>
  </si>
  <si>
    <t>保育员</t>
  </si>
  <si>
    <t>场景.人.职业.保姆</t>
  </si>
  <si>
    <t>保母|保姆(?!保母子)</t>
  </si>
  <si>
    <t>场景.人.职业.保洁阿姨</t>
  </si>
  <si>
    <t>保洁阿姨</t>
  </si>
  <si>
    <t>场景.人.职业.保镖</t>
  </si>
  <si>
    <t>保镖</t>
  </si>
  <si>
    <t>场景.人.职业.保安</t>
  </si>
  <si>
    <t>(?&lt;!环|屏|确)保安(?!经理|康|族|人员|全|确全|宁|员)</t>
  </si>
  <si>
    <t>场景.人.职业.包租婆</t>
  </si>
  <si>
    <t>包租婆</t>
  </si>
  <si>
    <t>场景.人.职业.伴娘</t>
  </si>
  <si>
    <t>伴娘</t>
  </si>
  <si>
    <t>场景.人.职业.班主任</t>
  </si>
  <si>
    <t>班主任</t>
  </si>
  <si>
    <t>场景.人.职业.班长</t>
  </si>
  <si>
    <t>班长</t>
  </si>
  <si>
    <t>场景.人.职业.白领</t>
  </si>
  <si>
    <t>(?&lt;!明|黑|空|·)白领(?!导|奶)</t>
  </si>
  <si>
    <t>场景.人.职业.按摩师</t>
  </si>
  <si>
    <t>(?&lt;!天然|心灵)按摩师</t>
  </si>
  <si>
    <t>场景.人.职业.安全员</t>
  </si>
  <si>
    <t>安全员</t>
  </si>
  <si>
    <t>场景.人.职业.爱豆</t>
  </si>
  <si>
    <t>爱豆|偶像</t>
  </si>
  <si>
    <t>场景.人.游戏角色.打野</t>
  </si>
  <si>
    <t>打野</t>
  </si>
  <si>
    <t>场景.人.星座.处女座</t>
  </si>
  <si>
    <t>处女座</t>
  </si>
  <si>
    <t>场景.人.新增.一家人</t>
  </si>
  <si>
    <t>一家人</t>
  </si>
  <si>
    <t>场景.人.新增.小宝贝</t>
  </si>
  <si>
    <t>小宝贝</t>
  </si>
  <si>
    <t>场景.人.新增.精致女孩</t>
  </si>
  <si>
    <t>精致女孩</t>
  </si>
  <si>
    <t>场景.人.新增.古人</t>
  </si>
  <si>
    <t>古人</t>
  </si>
  <si>
    <t>场景.人.团体.自己家</t>
  </si>
  <si>
    <t>自己家</t>
  </si>
  <si>
    <t>场景.人.团体.一家子</t>
  </si>
  <si>
    <t>一家子</t>
  </si>
  <si>
    <t>场景.人.团体.我们俩</t>
  </si>
  <si>
    <t>我们俩|咱俩|我俩</t>
  </si>
  <si>
    <t>场景.人.团体.我们老家</t>
  </si>
  <si>
    <t>我们老家</t>
  </si>
  <si>
    <t>场景.人.团体.我们家</t>
  </si>
  <si>
    <t>我们家</t>
  </si>
  <si>
    <t>场景.人.团体.我们</t>
  </si>
  <si>
    <t>(我们|咱们)(?!宝宝)</t>
  </si>
  <si>
    <t>场景.人.团体.团队</t>
  </si>
  <si>
    <t>团队</t>
  </si>
  <si>
    <t>场景.人.团体.她家</t>
  </si>
  <si>
    <t>她家</t>
  </si>
  <si>
    <t>场景.人.团体.他们</t>
  </si>
  <si>
    <t>他们</t>
  </si>
  <si>
    <t>场景.人.团体.他俩</t>
  </si>
  <si>
    <t>他俩</t>
  </si>
  <si>
    <t>场景.人.团体.他家</t>
  </si>
  <si>
    <t>他家</t>
  </si>
  <si>
    <t>场景.人.团体.双方</t>
  </si>
  <si>
    <t>双方</t>
  </si>
  <si>
    <t>场景.人.团体.全家</t>
  </si>
  <si>
    <t>全家</t>
  </si>
  <si>
    <t>场景.人.团体.女团</t>
  </si>
  <si>
    <t>女团</t>
  </si>
  <si>
    <t>场景.人.团体.你们家</t>
  </si>
  <si>
    <t>你们家</t>
  </si>
  <si>
    <t>场景.人.团体.你们</t>
  </si>
  <si>
    <t>你们</t>
  </si>
  <si>
    <t>场景.人.团体.家庭</t>
  </si>
  <si>
    <t>家庭</t>
  </si>
  <si>
    <t>场景.人.团体.大家</t>
  </si>
  <si>
    <t>大家</t>
  </si>
  <si>
    <t>场景.人.身份.作者</t>
  </si>
  <si>
    <t>(?&lt;!劳|杰|制)作者(?!群)</t>
  </si>
  <si>
    <t>场景.人.身份.准新娘</t>
  </si>
  <si>
    <t>准新娘</t>
  </si>
  <si>
    <t>场景.人.身份.准妈妈</t>
  </si>
  <si>
    <t>准妈妈|准妈咪|准妈</t>
  </si>
  <si>
    <t>场景.人.身份.专科</t>
  </si>
  <si>
    <t>(?&lt;!耳鼻喉|乳腺|呼吸|男性|血液科|咬合|青光眼|皮肤|语训|肝病|口腔|心理科|正规|医学|大型|甲状腺)专科(?!年鉴|医生|门诊|医院|学校|就诊|复诊|医师|肛门|去检查|住院|诊疗|检查|号|查体|系统|睡眠|意见)</t>
  </si>
  <si>
    <t>场景.人.身份.专户</t>
  </si>
  <si>
    <t>专户</t>
  </si>
  <si>
    <t>场景.人.身份.住客</t>
  </si>
  <si>
    <t>住客</t>
  </si>
  <si>
    <t>场景.人.身份.主子</t>
  </si>
  <si>
    <t>主子</t>
  </si>
  <si>
    <t>场景.人.身份.主治医师</t>
  </si>
  <si>
    <t>(?&lt;!(@).{0,5})主治医师</t>
  </si>
  <si>
    <t>场景.人.身份.主义者</t>
  </si>
  <si>
    <t>(?&lt;!实|诞|旨|金|欲|道|儒|府|文|秘|权|子|乐|来|性|由|无|他|身|观|用|守|己|会|人|怖|至上|唯鹿)主义者</t>
  </si>
  <si>
    <t>场景.人.身份.主任医师</t>
  </si>
  <si>
    <t>主任医师</t>
  </si>
  <si>
    <t>场景.人.身份.主任</t>
  </si>
  <si>
    <t>(?&lt;!博|君|民)主任(?!医师)</t>
  </si>
  <si>
    <t>场景.人.身份.主人</t>
  </si>
  <si>
    <t>主人</t>
  </si>
  <si>
    <t>场景.人.身份.主角</t>
  </si>
  <si>
    <t>主角</t>
  </si>
  <si>
    <t>场景.人.身份.中学生</t>
  </si>
  <si>
    <t>(?&lt;!集|附|七|@一春心荡漾)中学生</t>
  </si>
  <si>
    <t>场景.人.身份.中国人</t>
  </si>
  <si>
    <t>中国人</t>
  </si>
  <si>
    <t>场景.人.身份.职工</t>
  </si>
  <si>
    <t>职工(?!工资|食堂|作)</t>
  </si>
  <si>
    <t>场景.人.身份.正常人</t>
  </si>
  <si>
    <t>正常人</t>
  </si>
  <si>
    <t>场景.人.身份.债主</t>
  </si>
  <si>
    <t>债主(?!要|腹)</t>
  </si>
  <si>
    <t>场景.人.身份.院士</t>
  </si>
  <si>
    <t>(?&lt;!(@).{0,5})院士(?!工作站|组|第一案)</t>
  </si>
  <si>
    <t>场景.人.身份.原始人</t>
  </si>
  <si>
    <t>原始人(?!类)</t>
  </si>
  <si>
    <t>场景.人.身份.员工</t>
  </si>
  <si>
    <t>员工</t>
  </si>
  <si>
    <t>场景.人.身份.有钱人</t>
  </si>
  <si>
    <t>有钱人</t>
  </si>
  <si>
    <t>场景.人.身份.游人</t>
  </si>
  <si>
    <t>(?&lt;!(@).{0,5})游人(?!间)</t>
  </si>
  <si>
    <t>场景.人.身份.游客</t>
  </si>
  <si>
    <t>(?&lt;!手|旅)游客(?!量)</t>
  </si>
  <si>
    <t>场景.人.身份.用户</t>
  </si>
  <si>
    <t>用户(?!注册|体验设计师)</t>
  </si>
  <si>
    <t>场景.人.身份.英雄</t>
  </si>
  <si>
    <t>(?&lt;!QQ|00|全民|巾帼|传奇|洛奇|中华|新|超神|刀剑|绳索|突击|射雕|风暴|人民|抗战|电影|PSP|冒险|银河|募恋|爱跑|画)英雄(?!主义|杀|枪战|联盟|点卡|纪念|美人|传Z|三国|岛|传点|年代|学院|成双|梦|攀枝花|王國|武器)</t>
  </si>
  <si>
    <t>场景.人.身份.义工</t>
  </si>
  <si>
    <t>(?&lt;!遵|@)义工</t>
  </si>
  <si>
    <t>场景.人.身份.业主</t>
  </si>
  <si>
    <t>业主</t>
  </si>
  <si>
    <t>场景.人.身份.业务人员</t>
  </si>
  <si>
    <t>(?&lt;!(@).{0,6})业务人?员</t>
  </si>
  <si>
    <t>场景.人.身份.研究者</t>
  </si>
  <si>
    <t>(?&lt;!(@).{0,5})研究者</t>
  </si>
  <si>
    <t>场景.人.身份.学员</t>
  </si>
  <si>
    <t>学员</t>
  </si>
  <si>
    <t>场景.人.身份.性伴侣</t>
  </si>
  <si>
    <t>性伴侣</t>
  </si>
  <si>
    <t>场景.人.身份.新手妈妈</t>
  </si>
  <si>
    <t>新手妈妈</t>
  </si>
  <si>
    <t>场景.人.身份.新手</t>
  </si>
  <si>
    <t>新手</t>
  </si>
  <si>
    <t>场景.人.身份.新娘</t>
  </si>
  <si>
    <t>(?&lt;!(@).{0,5}|准|一夜)新娘(?!配件|头饰|妆)</t>
  </si>
  <si>
    <t>场景.人.身份.新妈</t>
  </si>
  <si>
    <t>新妈</t>
  </si>
  <si>
    <t>场景.人.身份.新郎</t>
  </si>
  <si>
    <t>新郎(?!媒体)</t>
  </si>
  <si>
    <t>场景.人.身份.新婚夫妇</t>
  </si>
  <si>
    <t>新婚夫妇</t>
  </si>
  <si>
    <t>场景.人.身份.携带者</t>
  </si>
  <si>
    <t>携带者</t>
  </si>
  <si>
    <t>场景.人.身份.小主</t>
  </si>
  <si>
    <t>小主</t>
  </si>
  <si>
    <t>场景.人.身份.小白</t>
  </si>
  <si>
    <t>小白</t>
  </si>
  <si>
    <t>场景.人.身份.现代人</t>
  </si>
  <si>
    <t>现代人</t>
  </si>
  <si>
    <t>场景.人.身份.现代女性</t>
  </si>
  <si>
    <t>现代女性</t>
  </si>
  <si>
    <t>场景.人.身份.贤妻良母</t>
  </si>
  <si>
    <t>贤妻良母</t>
  </si>
  <si>
    <t>场景.人.身份.无神论者</t>
  </si>
  <si>
    <t>无神论者</t>
  </si>
  <si>
    <t>场景.人.身份.委员</t>
  </si>
  <si>
    <t>(?&lt;!政协|国务)委员</t>
  </si>
  <si>
    <t>场景.人.身份.晚辈</t>
  </si>
  <si>
    <t>晚辈</t>
  </si>
  <si>
    <t>场景.人.身份.玩家</t>
  </si>
  <si>
    <t>玩家</t>
  </si>
  <si>
    <t>场景.人.身份.外省人</t>
  </si>
  <si>
    <t>外省人</t>
  </si>
  <si>
    <t>场景.人.身份.外来人员</t>
  </si>
  <si>
    <t>外来人员</t>
  </si>
  <si>
    <t>场景.人.身份.外国人</t>
  </si>
  <si>
    <t>外国人</t>
  </si>
  <si>
    <t>场景.人.身份.退伍军人</t>
  </si>
  <si>
    <t>退伍军人</t>
  </si>
  <si>
    <t>场景.人.身份.退伍兵</t>
  </si>
  <si>
    <t>退伍兵</t>
  </si>
  <si>
    <t>场景.人.身份.童养媳</t>
  </si>
  <si>
    <t>童养媳</t>
  </si>
  <si>
    <t>场景.人.身份.同桌</t>
  </si>
  <si>
    <t>同桌(?!情)</t>
  </si>
  <si>
    <t>场景.人.身份.同伴</t>
  </si>
  <si>
    <t>(?&lt;!(@).{0,5})同伴(?!社)</t>
  </si>
  <si>
    <t>场景.人.身份.太子</t>
  </si>
  <si>
    <t>太子</t>
  </si>
  <si>
    <t>场景.人.身份.市民</t>
  </si>
  <si>
    <t>市民(?!政|间)</t>
  </si>
  <si>
    <t>场景.人.身份.食客</t>
  </si>
  <si>
    <t>(?&lt;!@.{0,1}|密)食客</t>
  </si>
  <si>
    <t>场景.人.身份.社员</t>
  </si>
  <si>
    <t>社员</t>
  </si>
  <si>
    <t>场景.人.身份.舍友</t>
  </si>
  <si>
    <t>舍友|室友</t>
  </si>
  <si>
    <t>场景.人.身份.少爷</t>
  </si>
  <si>
    <t>少爷</t>
  </si>
  <si>
    <t>场景.人.身份.少女</t>
  </si>
  <si>
    <t>少女</t>
  </si>
  <si>
    <t>场景.人.身份.少妇</t>
  </si>
  <si>
    <t>少妇</t>
  </si>
  <si>
    <t>场景.人.身份.上班族</t>
  </si>
  <si>
    <t>上班族</t>
  </si>
  <si>
    <t>场景.人.身份.商家</t>
  </si>
  <si>
    <t>商家</t>
  </si>
  <si>
    <t>场景.人.身份.傻子</t>
  </si>
  <si>
    <t>傻子</t>
  </si>
  <si>
    <t>场景.人.身份.杀人犯</t>
  </si>
  <si>
    <t>杀人犯(?!》)</t>
  </si>
  <si>
    <t>场景.人.身份.人员</t>
  </si>
  <si>
    <t>(?&lt;!从)人员</t>
  </si>
  <si>
    <t>场景.人.身份.人民</t>
  </si>
  <si>
    <t>(?&lt;!别|女|前|好|法|华|山)人民(?!商场|调解|代表大会|银行|警察|广场|大会堂|法院|政府|大学|医院|法院|币|公仆|日报|陪审|解放|共和|英雄|第二医院)</t>
  </si>
  <si>
    <t>场景.人.身份.群主</t>
  </si>
  <si>
    <t>群主(?!任|播|义)</t>
  </si>
  <si>
    <t>场景.人.身份.全职太太</t>
  </si>
  <si>
    <t>全职太太</t>
  </si>
  <si>
    <t>场景.人.身份.囚犯</t>
  </si>
  <si>
    <t>囚犯</t>
  </si>
  <si>
    <t>场景.人.身份.穷人</t>
  </si>
  <si>
    <t>穷人</t>
  </si>
  <si>
    <t>场景.人.身份.青年</t>
  </si>
  <si>
    <t>青年</t>
  </si>
  <si>
    <t>场景.人.身份.青梅竹马</t>
  </si>
  <si>
    <t>青梅竹马</t>
  </si>
  <si>
    <t>场景.人.身份.亲子</t>
  </si>
  <si>
    <t>亲子</t>
  </si>
  <si>
    <t>场景.人.身份.亲朋好友</t>
  </si>
  <si>
    <t>亲朋好友</t>
  </si>
  <si>
    <t>场景.人.身份.前女友</t>
  </si>
  <si>
    <t>前女友</t>
  </si>
  <si>
    <t>场景.人.身份.弃婴</t>
  </si>
  <si>
    <t>弃婴</t>
  </si>
  <si>
    <t>场景.人.身份.普通人</t>
  </si>
  <si>
    <t>普通人</t>
  </si>
  <si>
    <t>场景.人.身份.骗子</t>
  </si>
  <si>
    <t>骗子</t>
  </si>
  <si>
    <t>场景.人.身份.胖小子</t>
  </si>
  <si>
    <t>胖小子</t>
  </si>
  <si>
    <t>场景.人.身份.女婿</t>
  </si>
  <si>
    <t>女婿</t>
  </si>
  <si>
    <t>场景.人.身份.女王</t>
  </si>
  <si>
    <t>女王</t>
  </si>
  <si>
    <t>场景.人.身份.女朋友</t>
  </si>
  <si>
    <t>女朋?友|女票|女盆友</t>
  </si>
  <si>
    <t>场景.人.身份.娘家人</t>
  </si>
  <si>
    <t>娘家人</t>
  </si>
  <si>
    <t>场景.人.身份.年轻人</t>
  </si>
  <si>
    <t>年轻人(?!的眼袋)</t>
  </si>
  <si>
    <t>场景.人.身份.年轻女性</t>
  </si>
  <si>
    <t>年轻女性</t>
  </si>
  <si>
    <t>场景.人.身份.男朋友</t>
  </si>
  <si>
    <t>男(朋|盆)友|男票|男友</t>
  </si>
  <si>
    <t>场景.人.身份.男方</t>
  </si>
  <si>
    <t>男方</t>
  </si>
  <si>
    <t>场景.人.身份.母子</t>
  </si>
  <si>
    <t>母子</t>
  </si>
  <si>
    <t>场景.人.身份.母女</t>
  </si>
  <si>
    <t>母女</t>
  </si>
  <si>
    <t>场景.人.身份.明星小孩</t>
  </si>
  <si>
    <t>吴尊|霍思燕|甜馨|嗯哼爸爸|奥莉[^奥]|李小鹏|(嗯哼|森碟|小亮仔|kimi|贝儿|多多也).{0,2}(吃|喝)|田亮|嗯哼宝宝|林志颖|林志颖</t>
  </si>
  <si>
    <t>场景.人.身份.卖家</t>
  </si>
  <si>
    <t>卖家</t>
  </si>
  <si>
    <t>场景.人.身份.买家</t>
  </si>
  <si>
    <t>买家</t>
  </si>
  <si>
    <t>场景.人.身份.妈宝男</t>
  </si>
  <si>
    <t>妈宝男</t>
  </si>
  <si>
    <t>场景.人.身份.旅客</t>
  </si>
  <si>
    <t>(?&lt;!太空)旅客</t>
  </si>
  <si>
    <t>场景.人.身份.楼主</t>
  </si>
  <si>
    <t>楼主</t>
  </si>
  <si>
    <t>场景.人.身份.聋哑人</t>
  </si>
  <si>
    <t>聋哑人</t>
  </si>
  <si>
    <t>场景.人.身份.流氓</t>
  </si>
  <si>
    <t>(?&lt;!耍|足球|@)流氓(?!罪|软件|兔|大亨|乐器|神器|马|浏览器)</t>
  </si>
  <si>
    <t>场景.人.身份.流浪人</t>
  </si>
  <si>
    <t>流浪人|流浪者</t>
  </si>
  <si>
    <t>场景.人.身份.领养人</t>
  </si>
  <si>
    <t>领养人</t>
  </si>
  <si>
    <t>场景.人.身份.领导干部</t>
  </si>
  <si>
    <t>干部</t>
  </si>
  <si>
    <t>场景.人.身份.领导</t>
  </si>
  <si>
    <t>领导</t>
  </si>
  <si>
    <t>场景.人.身份.两口子</t>
  </si>
  <si>
    <t>两口子</t>
  </si>
  <si>
    <t>场景.人.身份.理化生</t>
  </si>
  <si>
    <t>理化生</t>
  </si>
  <si>
    <t>场景.人.身份.老赖</t>
  </si>
  <si>
    <t>(?&lt;!@.{0,3}|别)老赖</t>
  </si>
  <si>
    <t>场景.人.身份.老板</t>
  </si>
  <si>
    <t>老板</t>
  </si>
  <si>
    <t>场景.人.身份.劳动者</t>
  </si>
  <si>
    <t>劳动者(?!天堂)</t>
  </si>
  <si>
    <t>场景.人.身份.郎中</t>
  </si>
  <si>
    <t>(?&lt;!武|加喜)郎中(?!国|软膏|药|痔疮膏)</t>
  </si>
  <si>
    <t>场景.人.身份.客人</t>
  </si>
  <si>
    <t>(?&lt;!载|访|待|好|顾|迎|游|陪|宾|做|来|接)客人</t>
  </si>
  <si>
    <t>场景.人.身份.客户</t>
  </si>
  <si>
    <t>(?&lt;!老|大|银行|业务|高级|广告)客户(?!总监|代表|服务|群|管理|部|销售|资源|经理)</t>
  </si>
  <si>
    <t>场景.人.身份.考生</t>
  </si>
  <si>
    <t>(?&lt;!思|(@).{0,3})考生(?!药)</t>
  </si>
  <si>
    <t>场景.人.身份.君子</t>
  </si>
  <si>
    <t>(?&lt;!陪|六|伪|@)君子(?!兰|汤|丸|貌)</t>
  </si>
  <si>
    <t>场景.人.身份.警方</t>
  </si>
  <si>
    <t>警方</t>
  </si>
  <si>
    <t>场景.人.身份.近亲</t>
  </si>
  <si>
    <t>(?&lt;!最|增|亲|好|远|最|更|最)近亲(?!属|繁殖|病)</t>
  </si>
  <si>
    <t>场景.人.身份.家长</t>
  </si>
  <si>
    <t>家长</t>
  </si>
  <si>
    <t>场景.人.身份.基督徒</t>
  </si>
  <si>
    <t>基督徒</t>
  </si>
  <si>
    <t>场景.人.身份.混血儿</t>
  </si>
  <si>
    <t>混血儿</t>
  </si>
  <si>
    <t>场景.人.身份.会员</t>
  </si>
  <si>
    <t>会员</t>
  </si>
  <si>
    <t>场景.人.身份.回民</t>
  </si>
  <si>
    <t>回民(?!区|街|一条街|巷)</t>
  </si>
  <si>
    <t>场景.人.身份.皇太后</t>
  </si>
  <si>
    <t>(?&lt;!@太)皇太后</t>
  </si>
  <si>
    <t>场景.人.身份.皇室</t>
  </si>
  <si>
    <t>(?&lt;!像)皇室(?!店|摄影会馆|弱酸纸尿裤|星座|奶茶|之酒)</t>
  </si>
  <si>
    <t>场景.人.身份.皇家</t>
  </si>
  <si>
    <t>皇家(?!之星|女神|牛仔)</t>
  </si>
  <si>
    <t>场景.人.身份.皇后</t>
  </si>
  <si>
    <t>皇后</t>
  </si>
  <si>
    <t>场景.人.身份.皇妃</t>
  </si>
  <si>
    <t>皇妃</t>
  </si>
  <si>
    <t>场景.人.身份.皇帝</t>
  </si>
  <si>
    <t>皇帝|皇上</t>
  </si>
  <si>
    <t>场景.人.身份.华裔</t>
  </si>
  <si>
    <t>华裔</t>
  </si>
  <si>
    <t>场景.人.身份.华人</t>
  </si>
  <si>
    <t>(?&lt;!有|升|新|中|哥|东|拍|日|清|金|浮|年|繁|龙|反|才|建|金|昆|升|宇|卫|龙|傻逼)华人(?!民共|社区|华侨|路)</t>
  </si>
  <si>
    <t>场景.人.身份.海归</t>
  </si>
  <si>
    <t>(?&lt;!大|南|四|林|星|上|刘)海归(?!武)</t>
  </si>
  <si>
    <t>场景.人.身份.贵妃</t>
  </si>
  <si>
    <t>贵妃</t>
  </si>
  <si>
    <t>场景.人.身份.闺蜜</t>
  </si>
  <si>
    <t>闺蜜(?!照|装|家|游)</t>
  </si>
  <si>
    <t>场景.人.身份.冠军</t>
  </si>
  <si>
    <t>(?&lt;!成长|单身|熬夜|贝因美)冠军(?!杯|足球|队|豆|联赛|宝贝)</t>
  </si>
  <si>
    <t>场景.人.身份.顾客</t>
  </si>
  <si>
    <t>(?&lt;!照)顾客</t>
  </si>
  <si>
    <t>场景.人.身份.公主</t>
  </si>
  <si>
    <t>公主</t>
  </si>
  <si>
    <t>场景.人.身份.格格</t>
  </si>
  <si>
    <t>格格</t>
  </si>
  <si>
    <t>场景.人.身份.高手</t>
  </si>
  <si>
    <t>高手</t>
  </si>
  <si>
    <t>场景.人.身份.妇女</t>
  </si>
  <si>
    <t>(?&lt;!媳|贵|孕)妇女(?!节|乳房|咳嗽|外用|雄激|多毛)</t>
  </si>
  <si>
    <t>场景.人.身份.父母</t>
  </si>
  <si>
    <t>父母</t>
  </si>
  <si>
    <t>场景.人.身份.夫妻</t>
  </si>
  <si>
    <t>夫妻</t>
  </si>
  <si>
    <t>场景.人.身份.夫妇</t>
  </si>
  <si>
    <t>(?&lt;!新婚)夫妇</t>
  </si>
  <si>
    <t>场景.人.身份.队长</t>
  </si>
  <si>
    <t>(?&lt;!蜻蜓|嗨爪|保安|遛狗|放屁|戏精|煌豹小|电竞队|流)队长(?!崽崽|春)</t>
  </si>
  <si>
    <t>场景.人.身份.独生子女</t>
  </si>
  <si>
    <t>独生子女</t>
  </si>
  <si>
    <t>场景.人.身份.独生女</t>
  </si>
  <si>
    <t>独生女</t>
  </si>
  <si>
    <t>场景.人.身份.大王</t>
  </si>
  <si>
    <t>大王</t>
  </si>
  <si>
    <t>场景.人.身份.大人</t>
  </si>
  <si>
    <t>大人</t>
  </si>
  <si>
    <t>场景.人.身份.初学者</t>
  </si>
  <si>
    <t>初学者</t>
  </si>
  <si>
    <t>场景.人.身份.乘客</t>
  </si>
  <si>
    <t>乘客</t>
  </si>
  <si>
    <t>场景.人.身份.成人</t>
  </si>
  <si>
    <t>成人</t>
  </si>
  <si>
    <t>场景.人.身份.成年女性</t>
  </si>
  <si>
    <t>成年女性</t>
  </si>
  <si>
    <t>场景.人.身份.常人</t>
  </si>
  <si>
    <t>(?&lt;!日|比|庸|通|无|往|慵|超|经|跟|异|非|寻|正|常|如|平)常人</t>
  </si>
  <si>
    <t>场景.人.身份.帮手</t>
  </si>
  <si>
    <t>(?&lt;!修好)帮手(?!腕|机|术)</t>
  </si>
  <si>
    <t>场景.人.身份.扒手</t>
  </si>
  <si>
    <t>扒手</t>
  </si>
  <si>
    <t>场景.人.人种.犹太</t>
  </si>
  <si>
    <t>犹太(?!教|羊|拉比|医学|卜)</t>
  </si>
  <si>
    <t>场景.人.人种.印第安人</t>
  </si>
  <si>
    <t>印第安人</t>
  </si>
  <si>
    <t>场景.人.人种.亚洲人</t>
  </si>
  <si>
    <t>亚洲人|黄种人</t>
  </si>
  <si>
    <t>场景.人.人种.亚洲女生</t>
  </si>
  <si>
    <t>亚洲女生|亚洲女性</t>
  </si>
  <si>
    <t>场景.人.人种.人类</t>
  </si>
  <si>
    <t>人类</t>
  </si>
  <si>
    <t>场景.人.人种.黑人</t>
  </si>
  <si>
    <t>黑人(?!区)</t>
  </si>
  <si>
    <t>场景.人.人种.东亚人</t>
  </si>
  <si>
    <t>东亚人</t>
  </si>
  <si>
    <t>场景.人.人种.白人</t>
  </si>
  <si>
    <t>(?&lt;!明|表)白人(?!冰)</t>
  </si>
  <si>
    <t>场景.人.其他.咱家</t>
  </si>
  <si>
    <t>咱家</t>
  </si>
  <si>
    <t>场景.人.其他.一家四口</t>
  </si>
  <si>
    <t>一家四口</t>
  </si>
  <si>
    <t>场景.人.其他.一家三口</t>
  </si>
  <si>
    <t>一家三口</t>
  </si>
  <si>
    <t>场景.人.其他.现在的人</t>
  </si>
  <si>
    <t>现在的人</t>
  </si>
  <si>
    <t>场景.人.其他.我们公司</t>
  </si>
  <si>
    <t>我们公司</t>
  </si>
  <si>
    <t>场景.人.其他.我们村</t>
  </si>
  <si>
    <t>我们村</t>
  </si>
  <si>
    <t>场景.人.其他.我们班</t>
  </si>
  <si>
    <t>我们班</t>
  </si>
  <si>
    <t>场景.人.其他.他们家</t>
  </si>
  <si>
    <t>他们家</t>
  </si>
  <si>
    <t>场景.人.其他.情侣</t>
  </si>
  <si>
    <t>情侣</t>
  </si>
  <si>
    <t>场景.人.其他.女人</t>
  </si>
  <si>
    <t>女人|女性|女子|女的|本人女</t>
  </si>
  <si>
    <t>场景.人.其他.南方人</t>
  </si>
  <si>
    <t>南方人</t>
  </si>
  <si>
    <t>场景.人.其他.男生</t>
  </si>
  <si>
    <t>男生|男孩</t>
  </si>
  <si>
    <t>场景.人.其他.男人</t>
  </si>
  <si>
    <t>男人|男士|男性|男的|男子|男儿</t>
  </si>
  <si>
    <t>场景.人.其他.男女</t>
  </si>
  <si>
    <t>男女</t>
  </si>
  <si>
    <t>场景.人.其他.邻居家</t>
  </si>
  <si>
    <t>邻居家</t>
  </si>
  <si>
    <t>场景.人.其他.官方</t>
  </si>
  <si>
    <t>场景.人.其他.隔壁</t>
  </si>
  <si>
    <t>隔壁</t>
  </si>
  <si>
    <t>场景.人.其他.别人家</t>
  </si>
  <si>
    <t>别人家</t>
  </si>
  <si>
    <t>场景.人.其他.北方人</t>
  </si>
  <si>
    <t>北方人</t>
  </si>
  <si>
    <t>场景.人.年龄段.中年时期</t>
  </si>
  <si>
    <t>人到中年|中年人</t>
  </si>
  <si>
    <t>场景.人.年龄段.中年少女</t>
  </si>
  <si>
    <t>中年少女</t>
  </si>
  <si>
    <t>场景.人.年龄段.中年人</t>
  </si>
  <si>
    <t>中年人</t>
  </si>
  <si>
    <t>场景.人.年龄段.中年女性</t>
  </si>
  <si>
    <t>中年女性</t>
  </si>
  <si>
    <t>场景.人.年龄段.中年男人</t>
  </si>
  <si>
    <t>中年男人</t>
  </si>
  <si>
    <t>场景.人.年龄段.长大后</t>
  </si>
  <si>
    <t>长大后</t>
  </si>
  <si>
    <t>场景.人.年龄段.幼年时</t>
  </si>
  <si>
    <t>幼年时</t>
  </si>
  <si>
    <t>场景.人.年龄段.小小年纪</t>
  </si>
  <si>
    <t>小小年纪</t>
  </si>
  <si>
    <t>场景.人.年龄段.十几岁</t>
  </si>
  <si>
    <t>十几岁</t>
  </si>
  <si>
    <t>场景.人.年龄段.三十多岁</t>
  </si>
  <si>
    <t>30多岁|三十多岁</t>
  </si>
  <si>
    <t>场景.人.年龄段.人到中年</t>
  </si>
  <si>
    <t>人到中年</t>
  </si>
  <si>
    <t>场景.人.年龄段.年少时</t>
  </si>
  <si>
    <t>年少时</t>
  </si>
  <si>
    <t>场景.人.年龄段.年轻时</t>
  </si>
  <si>
    <t>年轻的时候|年轻时|年轻时候</t>
  </si>
  <si>
    <t>场景.人.年龄段.老年</t>
  </si>
  <si>
    <t>(?&lt;!二|到|你|防|年|苍|衰|养|古)老年(?!人环|心肌|人室|急性|期抑|斑|人脂|人厌|人再|人消|病科|人垂|保健|人原|人肥|低温|性痴|人巨|人自|人无|休克|女装|人重|学|人病|人过|眩晕|人心|人嗜|跌倒|性心|人痛|人运|人细|人支|人败|人大|代步|人缺|痴呆|性紫|人脱|人甲|人膀|人霍|人椎|人夏|人脊|便秘|期谵|人异|性震|人食|人多|人变|挛缩|人|人脑|男性|人药|癌症|高血|肺炎|人睡|人慢|人正|人腿|性慢|人免|人低|人先|性睑|人白|人流|人非|人梅|人腔|人单|人酒|人腹|人播|人骨|大便|收缩|人肠|人肾|褥疮|人肺|人溶|人炎|人颈|人预|人颅|环|人肝|人钙|忧郁|人梗|糖尿|人期|久病|人代|人胸|人真|性哮|人胰|人泌|人阳|人风|人黏|人终|人胆|病学|人胃|性黄|人高|人感|人蛛|人糖|人结|性阴|性耳|人短|人急|人阵|人尿|人主|病|期|人稳|人不|甲状|人小|妇女|人上|性舞|人分|人神|抑郁|女性|性眩|男子|性昏|人帕|人|静脉|人扩|性外|性白|人院|人呼|大学|人类|人恶|性癫|人乳|人前|性|人假|人血|人面|性聋|幼|少|金)</t>
  </si>
  <si>
    <t>场景.人.年龄段.二十岁之后</t>
  </si>
  <si>
    <t>20多岁|20岁后|20出头|20岁之后</t>
  </si>
  <si>
    <t>场景.人.年龄段.二十岁女生</t>
  </si>
  <si>
    <t>20岁女生|二十岁女生</t>
  </si>
  <si>
    <t>场景.人.年龄段.二十几岁</t>
  </si>
  <si>
    <t>二十几岁|二十出头|20多岁|20出头|20几岁|二十多岁</t>
  </si>
  <si>
    <t>场景.人.年龄段.成年后</t>
  </si>
  <si>
    <t>成年后</t>
  </si>
  <si>
    <t>场景.人.年龄段.40多岁</t>
  </si>
  <si>
    <t>40多岁</t>
  </si>
  <si>
    <t>场景.人.年龄段.20岁之前</t>
  </si>
  <si>
    <t>(20岁|二十岁)之前|(20岁|二十岁)以前|(20岁|二十岁)前</t>
  </si>
  <si>
    <t>场景.人.年龄段.20岁之后</t>
  </si>
  <si>
    <t>20岁之后</t>
  </si>
  <si>
    <t>场景.人.年龄段.20岁以后</t>
  </si>
  <si>
    <t>20岁以后</t>
  </si>
  <si>
    <t>场景.人.年龄段.20岁开始</t>
  </si>
  <si>
    <t>20岁开始</t>
  </si>
  <si>
    <t>场景.人.年龄段.20岁后</t>
  </si>
  <si>
    <t>20岁后</t>
  </si>
  <si>
    <t>场景.人.年龄段.20出头</t>
  </si>
  <si>
    <t>20出头</t>
  </si>
  <si>
    <t>场景.人.年龄段.18岁以后</t>
  </si>
  <si>
    <t>18岁以后</t>
  </si>
  <si>
    <t>场景.人.年龄段.18岁时</t>
  </si>
  <si>
    <t>18岁时</t>
  </si>
  <si>
    <t>场景.人.年龄.足月</t>
  </si>
  <si>
    <t>[^没|不]足月</t>
  </si>
  <si>
    <t>场景.人.年龄.周岁</t>
  </si>
  <si>
    <t>周岁</t>
  </si>
  <si>
    <t>场景.人.年龄.中老年</t>
  </si>
  <si>
    <t>中老年人?</t>
  </si>
  <si>
    <t>场景.人.年龄.月龄小宝宝</t>
  </si>
  <si>
    <t>月龄小.{0,3}宝宝|宝宝.{0,3}月龄小</t>
  </si>
  <si>
    <t>场景.人.年龄.月龄大宝宝</t>
  </si>
  <si>
    <t>月龄大.{0,3}宝宝|宝宝.{0,3}月龄大</t>
  </si>
  <si>
    <t>场景.人.年龄.月龄</t>
  </si>
  <si>
    <t>月龄</t>
  </si>
  <si>
    <t>场景.人.年龄.育龄</t>
  </si>
  <si>
    <t>育龄</t>
  </si>
  <si>
    <t>场景.人.年龄.一岁</t>
  </si>
  <si>
    <t>一岁|1岁</t>
  </si>
  <si>
    <t>场景.人.年龄.学龄</t>
  </si>
  <si>
    <t>学龄(?!前|期)</t>
  </si>
  <si>
    <t>场景.人.年龄.虚岁</t>
  </si>
  <si>
    <t>虚岁</t>
  </si>
  <si>
    <t>场景.人.年龄.五岁</t>
  </si>
  <si>
    <t>五岁|5岁</t>
  </si>
  <si>
    <t>场景.人.年龄.未成年</t>
  </si>
  <si>
    <t>未成年</t>
  </si>
  <si>
    <t>场景.人.年龄.晚年</t>
  </si>
  <si>
    <t>(?&lt;!(@|今).{0,5})晚年(?!生活)</t>
  </si>
  <si>
    <t>场景.人.年龄.胎龄</t>
  </si>
  <si>
    <t>(?&lt;!保)胎龄</t>
  </si>
  <si>
    <t>场景.人.年龄.岁</t>
  </si>
  <si>
    <t>(一|二|三|四|五|六|七|八|九|十|半|几|([0-9])).{0,2}岁</t>
  </si>
  <si>
    <t>场景.人.年龄.四岁</t>
  </si>
  <si>
    <t>四岁|4岁</t>
  </si>
  <si>
    <t>场景.人.年龄.四十一岁</t>
  </si>
  <si>
    <t>四十一岁|41岁</t>
  </si>
  <si>
    <t>场景.人.年龄.四十五岁</t>
  </si>
  <si>
    <t>四十五岁|45岁</t>
  </si>
  <si>
    <t>场景.人.年龄.四十岁</t>
  </si>
  <si>
    <t>四十岁|40岁</t>
  </si>
  <si>
    <t>场景.人.年龄.四十四岁</t>
  </si>
  <si>
    <t>四十四岁|44岁</t>
  </si>
  <si>
    <t>场景.人.年龄.四十三岁</t>
  </si>
  <si>
    <t>四十三岁|43岁</t>
  </si>
  <si>
    <t>场景.人.年龄.四十二岁</t>
  </si>
  <si>
    <t>四十二岁|42岁</t>
  </si>
  <si>
    <t>场景.人.年龄.适婚年龄</t>
  </si>
  <si>
    <t>适婚年龄</t>
  </si>
  <si>
    <t>场景.人.年龄.十一岁</t>
  </si>
  <si>
    <t>十一岁|11岁</t>
  </si>
  <si>
    <t>场景.人.年龄.十五岁</t>
  </si>
  <si>
    <t>十五岁|15岁</t>
  </si>
  <si>
    <t>场景.人.年龄.十岁</t>
  </si>
  <si>
    <t>十岁|10岁</t>
  </si>
  <si>
    <t>场景.人.年龄.十四岁</t>
  </si>
  <si>
    <t>十四岁|14岁</t>
  </si>
  <si>
    <t>场景.人.年龄.十三岁</t>
  </si>
  <si>
    <t>十三岁|13岁</t>
  </si>
  <si>
    <t>场景.人.年龄.十七岁</t>
  </si>
  <si>
    <t>十七岁|17岁</t>
  </si>
  <si>
    <t>场景.人.年龄.十六岁</t>
  </si>
  <si>
    <t>十六岁|16岁</t>
  </si>
  <si>
    <t>场景.人.年龄.十九岁</t>
  </si>
  <si>
    <t>十九岁|19岁</t>
  </si>
  <si>
    <t>场景.人.年龄.十二岁</t>
  </si>
  <si>
    <t>十二岁|12岁</t>
  </si>
  <si>
    <t>场景.人.年龄.十八岁</t>
  </si>
  <si>
    <t>十八岁|18岁</t>
  </si>
  <si>
    <t>场景.人.年龄.三岁</t>
  </si>
  <si>
    <t>三岁|3岁</t>
  </si>
  <si>
    <t>场景.人.年龄.三十一岁</t>
  </si>
  <si>
    <t>三十一岁|31岁</t>
  </si>
  <si>
    <t>场景.人.年龄.三十五岁</t>
  </si>
  <si>
    <t>三十五岁|35岁</t>
  </si>
  <si>
    <t>场景.人.年龄.三十岁</t>
  </si>
  <si>
    <t>三十岁|30岁</t>
  </si>
  <si>
    <t>场景.人.年龄.三十四岁</t>
  </si>
  <si>
    <t>三十四岁|34岁</t>
  </si>
  <si>
    <t>场景.人.年龄.三十三岁</t>
  </si>
  <si>
    <t>三十三岁|33岁</t>
  </si>
  <si>
    <t>场景.人.年龄.三十七岁</t>
  </si>
  <si>
    <t>三十七岁|37岁</t>
  </si>
  <si>
    <t>场景.人.年龄.三十六岁</t>
  </si>
  <si>
    <t>三十六岁|36岁</t>
  </si>
  <si>
    <t>场景.人.年龄.三十九岁</t>
  </si>
  <si>
    <t>三十九岁|39岁</t>
  </si>
  <si>
    <t>场景.人.年龄.三十二岁</t>
  </si>
  <si>
    <t>三十二岁|32岁</t>
  </si>
  <si>
    <t>场景.人.年龄.三十八岁</t>
  </si>
  <si>
    <t>三十八岁|38岁</t>
  </si>
  <si>
    <t>场景.人.年龄.七岁</t>
  </si>
  <si>
    <t>七岁|7岁</t>
  </si>
  <si>
    <t>场景.人.年龄.年龄增长</t>
  </si>
  <si>
    <t>年龄增长</t>
  </si>
  <si>
    <t>场景.人.年龄.年纪小</t>
  </si>
  <si>
    <t>年纪小不懂事</t>
  </si>
  <si>
    <t>场景.人.年龄.年纪轻</t>
  </si>
  <si>
    <t>年纪轻</t>
  </si>
  <si>
    <t>场景.人.年龄.年纪大了</t>
  </si>
  <si>
    <t>年纪大了</t>
  </si>
  <si>
    <t>场景.人.年龄.满月</t>
  </si>
  <si>
    <t>满月(?!酒|照)</t>
  </si>
  <si>
    <t>场景.人.年龄.六岁</t>
  </si>
  <si>
    <t>六岁|6岁</t>
  </si>
  <si>
    <t>场景.人.年龄.两岁</t>
  </si>
  <si>
    <t>两岁|2岁</t>
  </si>
  <si>
    <t>场景.人.年龄.老龄</t>
  </si>
  <si>
    <t>(?&lt;!人口)老龄(?!化)</t>
  </si>
  <si>
    <t>场景.人.年龄.九岁</t>
  </si>
  <si>
    <t>九岁|9岁</t>
  </si>
  <si>
    <t>场景.人.年龄.肌龄</t>
  </si>
  <si>
    <t>肌龄</t>
  </si>
  <si>
    <t>场景.人.年龄.婚龄</t>
  </si>
  <si>
    <t>婚龄</t>
  </si>
  <si>
    <t>场景.人.年龄.骨龄</t>
  </si>
  <si>
    <t>骨龄(?!延迟)</t>
  </si>
  <si>
    <t>场景.人.年龄.高龄</t>
  </si>
  <si>
    <t>高龄(?!产妇)</t>
  </si>
  <si>
    <t>场景.人.年龄.法定年龄</t>
  </si>
  <si>
    <t>法定年龄</t>
  </si>
  <si>
    <t>场景.人.年龄.二十一岁</t>
  </si>
  <si>
    <t>二十一岁|21岁</t>
  </si>
  <si>
    <t>场景.人.年龄.二十五岁</t>
  </si>
  <si>
    <t>二十五岁|25岁</t>
  </si>
  <si>
    <t>场景.人.年龄.二十岁</t>
  </si>
  <si>
    <t>二十岁|20岁</t>
  </si>
  <si>
    <t>场景.人.年龄.二十四岁</t>
  </si>
  <si>
    <t>二十四岁|24岁</t>
  </si>
  <si>
    <t>场景.人.年龄.二十三岁</t>
  </si>
  <si>
    <t>二十三岁|23岁</t>
  </si>
  <si>
    <t>场景.人.年龄.二十七岁</t>
  </si>
  <si>
    <t>二十七岁|27岁</t>
  </si>
  <si>
    <t>场景.人.年龄.二十六岁</t>
  </si>
  <si>
    <t>二十六岁|26岁</t>
  </si>
  <si>
    <t>场景.人.年龄.二十九岁</t>
  </si>
  <si>
    <t>二十九岁|29岁</t>
  </si>
  <si>
    <t>场景.人.年龄.二十二岁</t>
  </si>
  <si>
    <t>二十二岁|22岁</t>
  </si>
  <si>
    <t>场景.人.年龄.二十八岁</t>
  </si>
  <si>
    <t>二十八岁|28岁</t>
  </si>
  <si>
    <t>场景.人.年龄.而立之年</t>
  </si>
  <si>
    <t>而立之年</t>
  </si>
  <si>
    <t>场景.人.年龄.大龄</t>
  </si>
  <si>
    <t>大龄</t>
  </si>
  <si>
    <t>场景.人.年龄.不同年龄段</t>
  </si>
  <si>
    <t>不同年龄段</t>
  </si>
  <si>
    <t>场景.人.年龄.半岁</t>
  </si>
  <si>
    <t>半岁</t>
  </si>
  <si>
    <t>场景.人.年龄.百日</t>
  </si>
  <si>
    <t>(过|满|出).{0,2}(百天|百日)|(百天|百日).{0,3}(时|就|开始|了|后)</t>
  </si>
  <si>
    <t>场景.人.年龄.八岁</t>
  </si>
  <si>
    <t>八岁|8岁</t>
  </si>
  <si>
    <t>场景.人.年龄.9个月</t>
  </si>
  <si>
    <t>(我崽|(?&lt;!(腹中|生完))宝宝|(?&lt;!生)孩子|宝贝|儿子|我家的|我宝|小孩|给(他|她)|大宝|二宝|宝宝|孩子|婴儿|小宝|新生儿|男宝|女宝|老大|闺女|我姑娘|猫孩|麟儿|小儿(?!麻痹症)|女儿(?!节|国)|幼儿(?!园|教师)|娃儿|我家娃|孩纸|我娃|寶寶).{0,6}([^1-9]9|九)个多?月|([^1-9]9|九)个多?月.{0,6}(我崽|(?&lt;!(腹中|生完))宝宝|(?&lt;!生)孩子|宝贝|儿子|我家的|我宝|小孩|给(他|她)|大宝|二宝|宝宝|孩子|婴儿|小宝|新生儿|男宝|女宝|老大|闺女|我姑娘|猫孩|麟儿|小儿(?!麻痹症)|女儿(?!节|国)|幼儿(?!园|教师)|娃儿|我家娃|孩纸|我娃|寶寶)</t>
  </si>
  <si>
    <t>场景.人.年龄.8个月</t>
  </si>
  <si>
    <t>(我崽|(?&lt;!(腹中|生完))宝宝|(?&lt;!生)孩子|宝贝|儿子|我家的|我宝|小孩|给(他|她)|大宝|二宝|宝宝|孩子|婴儿|小宝|新生儿|男宝|女宝|老大|闺女|我姑娘|猫孩|麟儿|小儿(?!麻痹症)|女儿(?!节|国)|幼儿(?!园|教师)|娃儿|我家娃|孩纸|我娃|寶寶).{0,6}([^1-9]8|八)个多?月|([^1-9]8|八)个多?月.{0,6}(我崽|(?&lt;!(腹中|生完))宝宝|(?&lt;!生)孩子|宝贝|儿子|我家的|我宝|小孩|给(他|她)|大宝|二宝|宝宝|孩子|婴儿|小宝|新生儿|男宝|女宝|老大|闺女|我姑娘|猫孩|麟儿|小儿(?!麻痹症)|女儿(?!节|国)|幼儿(?!园|教师)|娃儿|我家娃|孩纸|我娃|寶寶)</t>
  </si>
  <si>
    <t>场景.人.年龄.80岁以上</t>
  </si>
  <si>
    <t>([^十]|$)(8|9|八|九|八十|九十)(1|2|3|4|5|6|7|8|9|0|一|二|三|四|五|六|七|八|九)(周|多)*岁|(八十|80|九十|90)(周|多)*岁</t>
  </si>
  <si>
    <t>场景.人.年龄.7个月</t>
  </si>
  <si>
    <t>(我崽|(?&lt;!(腹中|生完))宝宝|(?&lt;!生)孩子|宝贝|儿子|我家的|我宝|小孩|给(他|她)|大宝|二宝|宝宝|孩子|婴儿|小宝|新生儿|男宝|女宝|老大|闺女|我姑娘|猫孩|麟儿|小儿(?!麻痹症)|女儿(?!节|国)|幼儿(?!园|教师)|娃儿|我家娃|孩纸|我娃|寶寶).{0,6}([^1-9]7|七)个多?月|([^1-9]7|七)个多?月.{0,6}(我崽|(?&lt;!(腹中|生完))宝宝|(?&lt;!生)孩子|宝贝|儿子|我家的|我宝|小孩|给(他|她)|大宝|二宝|宝宝|孩子|婴儿|小宝|新生儿|男宝|女宝|老大|闺女|我姑娘|猫孩|麟儿|小儿(?!麻痹症)|女儿(?!节|国)|幼儿(?!园|教师)|娃儿|我家娃|孩纸|我娃|寶寶)</t>
  </si>
  <si>
    <t>场景.人.年龄.71-79岁</t>
  </si>
  <si>
    <t>(7|七|七十)(1|2|3|4|5|6|7|8|9|一|二|三|四|五|六|七|八|九)(周|多)*岁|(本人|今年)[^，。,?？！!;；q|d]((7|七|七十)(1|2|3|4|5|6|7|8|9|一|二|三|四|五|六|七|八|九))[^|d一二三四五六七八九十百斤]</t>
  </si>
  <si>
    <t>场景.人.年龄.6个月</t>
  </si>
  <si>
    <t>(我崽|(?&lt;!(腹中|生完))宝宝|(?&lt;!生)孩子|宝贝|儿子|我家的|我宝|小孩|给(他|她)|大宝|二宝|宝宝|孩子|婴儿|小宝|新生儿|男宝|女宝|老大|闺女|我姑娘|猫孩|麟儿|小儿(?!麻痹症)|女儿(?!节|国)|幼儿(?!园|教师)|娃儿|我家娃|孩纸|我娃|寶寶).{0,6}([^1-9]6|六)个多?月|([^1-9]6|六)个多?月.{0,6}(我崽|(?&lt;!(腹中|生完))宝宝|(?&lt;!生)孩子|宝贝|儿子|我家的|我宝|小孩|给(他|她)|大宝|二宝|宝宝|孩子|婴儿|小宝|新生儿|男宝|女宝|老大|闺女|我姑娘|猫孩|麟儿|小儿(?!麻痹症)|女儿(?!节|国)|幼儿(?!园|教师)|娃儿|我家娃|孩纸|我娃|寶寶)</t>
  </si>
  <si>
    <t>场景.人.年龄.66-70岁</t>
  </si>
  <si>
    <t>(6|六|六十)(6|7|8|9|六|七|八|九)(周)*岁|(七十|70)(周)*岁|(本人|今年)[^，。,?？！!;；q|d]((6|六|六十)(6|7|8|9|六|七|八|九)|(七十|70))[^|d一二三四五六七八九十百斤]</t>
  </si>
  <si>
    <t>场景.人.年龄.61-65岁</t>
  </si>
  <si>
    <t>(6|六|六十)(1|2|3|4|5|一|二|三|四|五)(周)*岁|(本人|今年)[^，。,?？！!;；q|d]((6|六|六十)(1|2|3|4|5|一|二|三|四|五))[^|d一二三四五六七八九十百斤]</t>
  </si>
  <si>
    <t>场景.人.年龄.5个月</t>
  </si>
  <si>
    <t>(我崽|(?&lt;!(腹中|生完))宝宝|(?&lt;!生)孩子|宝贝|儿子|我家的|我宝|小孩|给(他|她)|大宝|二宝|宝宝|孩子|婴儿|小宝|新生儿|男宝|女宝|老大|闺女|我姑娘|猫孩|麟儿|小儿(?!麻痹症)|女儿(?!节|国)|幼儿(?!园|教师)|娃儿|我家娃|孩纸|我娃|寶寶).{0,6}([^1-9]5|五)个多?月|([^1-9]5|五)个多?月.{0,6}(我崽|(?&lt;!(腹中|生完))宝宝|(?&lt;!生)孩子|宝贝|儿子|我家的|我宝|小孩|给(他|她)|大宝|二宝|宝宝|孩子|婴儿|小宝|新生儿|男宝|女宝|老大|闺女|我姑娘|猫孩|麟儿|小儿(?!麻痹症)|女儿(?!节|国)|幼儿(?!园|教师)|娃儿|我家娃|孩纸|我娃|寶寶)</t>
  </si>
  <si>
    <t>场景.人.年龄.56-60岁</t>
  </si>
  <si>
    <t>(5|五|五十)(6|7|8|9|六|七|八|九)(周)*岁|(六十|60)(周)*岁</t>
  </si>
  <si>
    <t>场景.人.年龄.51-55岁</t>
  </si>
  <si>
    <t>(5|五|五十)(1|2|3|4|5|一|二|三|四|五)(周)*岁</t>
  </si>
  <si>
    <t>场景.人.年龄.4个月</t>
  </si>
  <si>
    <t>(我崽|(?&lt;!(腹中|生完))宝宝|(?&lt;!生)孩子|宝贝|儿子|我家的|我宝|小孩|给(他|她)|大宝|二宝|宝宝|孩子|婴儿|小宝|新生儿|男宝|女宝|老大|闺女|我姑娘|猫孩|麟儿|小儿(?!麻痹症)|女儿(?!节|国)|幼儿(?!园|教师)|娃儿|我家娃|孩纸|我娃|寶寶).{0,6}([^1-9]4|四)个多?月|([^1-9]4|四)个多?月.{0,6}(我崽|(?&lt;!(腹中|生完))宝宝|(?&lt;!生)孩子|宝贝|儿子|我家的|我宝|小孩|给(他|她)|大宝|二宝|宝宝|孩子|婴儿|小宝|新生儿|男宝|女宝|老大|闺女|我姑娘|猫孩|麟儿|小儿(?!麻痹症)|女儿(?!节|国)|幼儿(?!园|教师)|娃儿|我家娃|孩纸|我娃|寶寶)</t>
  </si>
  <si>
    <t>场景.人.年龄.46-50岁</t>
  </si>
  <si>
    <t>(4|四|四十)(6|7|8|9|六|七|八|九)(周)*岁|(五十|50)(周)*岁</t>
  </si>
  <si>
    <t>场景.人.年龄.41-45岁</t>
  </si>
  <si>
    <t>(?&lt;!十|1|2|3|4|5|6|7|8|9)(4|四|四十)(1|2|3|4|5|一|二|三|四|五)(周)*岁</t>
  </si>
  <si>
    <t>场景.人.年龄.4-10岁</t>
  </si>
  <si>
    <t>[^123456789一二三四五六七八九十百](4|5|6|7|8|9|10|四|五|六|七|八|九|十)(周岁|岁)|小学生|(本人|今年)[^，。,?？！!;；q一二三四五六七八九十百123456789](4|5|6|7|8|9|10|四|五|六|七|八|九|十)[^一二三四五六七八九十百斤年个]</t>
  </si>
  <si>
    <t>场景.人.年龄.3个月</t>
  </si>
  <si>
    <t>(我崽|(?&lt;!(腹中|生完))宝宝|(?&lt;!生)孩子|宝贝|儿子|我家的|我宝|小孩|给(他|她)|大宝|二宝|宝宝|孩子|婴儿|小宝|新生儿|男宝|女宝|老大|闺女|我姑娘|猫孩|麟儿|小儿(?!麻痹症)|女儿(?!节|国)|幼儿(?!园|教师)|娃儿|我家娃|孩纸|我娃|寶寶).{0,6}([^1-9]3|三)个多?月|([^1-9]3|三)个多?月.{0,6}(我崽|(?&lt;!(腹中|生完))宝宝|(?&lt;!生)孩子|宝贝|儿子|我家的|我宝|小孩|给(他|她)|大宝|二宝|宝宝|孩子|婴儿|小宝|新生儿|男宝|女宝|老大|闺女|我姑娘|猫孩|麟儿|小儿(?!麻痹症)|女儿(?!节|国)|幼儿(?!园|教师)|娃儿|我家娃|孩纸|我娃|寶寶)</t>
  </si>
  <si>
    <t>场景.人.年龄.36-40岁</t>
  </si>
  <si>
    <t>(3|三|三十)(6|7|8|9|六|七|八|九)(周)*岁|(四十|40)(周)*岁</t>
  </si>
  <si>
    <t>场景.人.年龄.31-35岁</t>
  </si>
  <si>
    <t>(3|三|三十)(1|2|3|4|5|一|二|三|四|五)(周)*岁</t>
  </si>
  <si>
    <t>场景.人.年龄.2个月</t>
  </si>
  <si>
    <t>(我崽|(?&lt;!(腹中|生完))宝宝|(?&lt;!生)孩子|宝贝|儿子|我家的|我宝|小孩|给(他|她)|大宝|二宝|宝宝|孩子|婴儿|小宝|新生儿|男宝|女宝|老大|闺女|我姑娘|猫孩|麟儿|小儿(?!麻痹症)|女儿(?!节|国)|幼儿(?!园|教师)|娃儿|我家娃|孩纸|我娃|寶寶).{0,6}([^1-9]2|两)个多?月|([^1-9]2|两)个多?月.{0,6}(我崽|(?&lt;!(腹中|生完))宝宝|(?&lt;!生)孩子|宝贝|儿子|我家的|我宝|小孩|给(他|她)|大宝|二宝|宝宝|孩子|婴儿|小宝|新生儿|男宝|女宝|老大|闺女|我姑娘|猫孩|麟儿|小儿(?!麻痹症)|女儿(?!节|国)|幼儿(?!园|教师)|娃儿|我家娃|孩纸|我娃|寶寶)</t>
  </si>
  <si>
    <t>场景.人.年龄.26-30岁</t>
  </si>
  <si>
    <t>(2|二|二十)(6|7|8|9|六|七|八|九)(周)*岁|(三十|30)(周)*岁</t>
  </si>
  <si>
    <t>场景.人.年龄.20-25岁</t>
  </si>
  <si>
    <t>(2|二|二十)(1|2|3|4|5|一|二|三|四|五)(周|多)*岁|(二十)(周|多)*岁|大三[^阳]|大四</t>
  </si>
  <si>
    <t>场景.人.年龄.1个月</t>
  </si>
  <si>
    <t>(我崽|(?&lt;!(腹中|生完))宝宝|(?&lt;!生)孩子|宝贝|儿子|我家的|我宝|小孩|给(他|她)|大宝|二宝|宝宝|孩子|婴儿|小宝|新生儿|男宝|女宝|老大|闺女|我姑娘|猫孩|麟儿|小儿(?!麻痹症)|女儿(?!节|国)|幼儿(?!园|教师)|娃儿|我家娃|孩纸|我娃|寶寶).{0,6}([^1-9]1|一)个多?月(?!子)|([^1-9]1|一)个多?月(?!子).{0,6}(我崽|(?&lt;!(腹中|生完))宝宝|(?&lt;!生)孩子|宝贝|儿子|我家的|我宝|小孩|给(他|她)|大宝|二宝|宝宝|孩子|婴儿|小宝|新生儿|男宝|女宝|老大|闺女|我姑娘|猫孩|麟儿|小儿(?!麻痹症)|女儿(?!节|国)|幼儿(?!园|教师)|娃儿|我家娃|孩纸|我娃|寶寶)</t>
  </si>
  <si>
    <t>场景.人.年龄.16-20岁</t>
  </si>
  <si>
    <t>[^|d123456789一二三四五六七八九十百](16|17|18|19|20|十六|十七|十八|十九|二十)(周岁|岁)|大学生|大一[^点|院|些]|大二(?!院)|(本人|今年)才[^，。,?？！!;；q|d一二三四五六七八九十百123456789]((16|17|18|19|20|十六|十七|十八|十九|二十))[^|d一二三四五六七八九十百斤年个]</t>
  </si>
  <si>
    <t>场景.人.年龄.11-15岁</t>
  </si>
  <si>
    <t>[^|d123456789一二三四五六七八九十百](11|12|13|14|15|十一|十二|十三|十四|十五|十几)(周岁|岁)|初中生|高中生|(本人|今年)才[^，。,?？！!;；q|d一二三四五六七八九十百123456789]((11|12|13|14|15|十一|十二|十三|十四|十五|十几))[^|d一二三四五六七八九十百斤年个]</t>
  </si>
  <si>
    <t>场景.人.年龄.0-3岁</t>
  </si>
  <si>
    <t>(儿子|女儿|闺女|孩子|宝贝|小孩|大宝|小宝|娃|我家).{0,5}((1|一|2|3|4|5|6|7|8|9|10|二|三|四|五|六|七|八|九|十)个(月|多月)|[^0-9](1|2|3|4|5|6|7|8|9|10|一|二|三|四|五|六|七|八|九|十)周|[^0-9|十](1|一|2|3|二|三)(岁|岁多))</t>
  </si>
  <si>
    <t>场景.人.年代人.新一代</t>
  </si>
  <si>
    <t>年轻(人|一代)|新一代人</t>
  </si>
  <si>
    <t>场景.人.年代人.老一辈</t>
  </si>
  <si>
    <t>老一辈</t>
  </si>
  <si>
    <t>场景.人.年代人.八十年代</t>
  </si>
  <si>
    <t>八十年代</t>
  </si>
  <si>
    <t>场景.人.年代人.95后</t>
  </si>
  <si>
    <t>(?&lt;![a-z]|[A-Z]|[0-9]|14:|20:|18:)95后</t>
  </si>
  <si>
    <t>场景.人.年代人.90后</t>
  </si>
  <si>
    <t>(?&lt;![a-z]|[A-Z]|[0-9]|14:|20:|18:)90后</t>
  </si>
  <si>
    <t>场景.人.年代人.85后</t>
  </si>
  <si>
    <t>(?&lt;![a-z]|[A-Z]|[0-9]|14:|20:|18:)85后</t>
  </si>
  <si>
    <t>场景.人.年代人.80后</t>
  </si>
  <si>
    <t>(?&lt;![a-z]|[A-Z]|[0-9]|14:|20:|18:)80后</t>
  </si>
  <si>
    <t>场景.人.年代人.70后</t>
  </si>
  <si>
    <t>(?&lt;![a-z]|[A-Z]|[0-9]|14:|20:|18:)70后</t>
  </si>
  <si>
    <t>场景.人.年代人.60后</t>
  </si>
  <si>
    <t>(?&lt;![a-z]|[A-Z]|[0-9]|14:|20:|18:)60后</t>
  </si>
  <si>
    <t>场景.人.年代人.00后</t>
  </si>
  <si>
    <t>(?&lt;![a-z]|[A-Z]|[0-9]|14:|20:|18:)00后</t>
  </si>
  <si>
    <t>场景.人.名人.朱正廷</t>
  </si>
  <si>
    <t>朱正廷</t>
  </si>
  <si>
    <t>场景.人.名人.朱元璋</t>
  </si>
  <si>
    <t>朱元璋</t>
  </si>
  <si>
    <t>场景.人.名人.朱丹</t>
  </si>
  <si>
    <t>(?&lt;!(@).{0,10})朱丹</t>
  </si>
  <si>
    <t>场景.人.名人.周杰伦</t>
  </si>
  <si>
    <t>杰伦|周杰伦</t>
  </si>
  <si>
    <t>场景.人.名人.周冬雨</t>
  </si>
  <si>
    <t>周冬雨</t>
  </si>
  <si>
    <t>场景.人.名人.郑爽</t>
  </si>
  <si>
    <t>郑爽</t>
  </si>
  <si>
    <t>场景.人.名人.赵丽颖</t>
  </si>
  <si>
    <t>赵丽颖</t>
  </si>
  <si>
    <t>场景.人.名人.章子怡</t>
  </si>
  <si>
    <t>章子怡</t>
  </si>
  <si>
    <t>场景.人.名人.张子枫</t>
  </si>
  <si>
    <t>张子枫</t>
  </si>
  <si>
    <t>场景.人.名人.张艺兴</t>
  </si>
  <si>
    <t>张艺兴|艺兴</t>
  </si>
  <si>
    <t>场景.人.名人.张雪迎</t>
  </si>
  <si>
    <t>张雪迎</t>
  </si>
  <si>
    <t>场景.人.名人.张大大</t>
  </si>
  <si>
    <t>张大大</t>
  </si>
  <si>
    <t>场景.人.名人.张柏芝</t>
  </si>
  <si>
    <t>(?&lt;!小)张柏芝</t>
  </si>
  <si>
    <t>场景.人.名人.袁泉</t>
  </si>
  <si>
    <t>袁泉</t>
  </si>
  <si>
    <t>场景.人.名人.易烊千玺</t>
  </si>
  <si>
    <t>易烊千玺|千玺</t>
  </si>
  <si>
    <t>场景.人.名人.杨紫</t>
  </si>
  <si>
    <t>杨紫</t>
  </si>
  <si>
    <t>场景.人.名人.杨玉环</t>
  </si>
  <si>
    <t>杨玉环</t>
  </si>
  <si>
    <t>场景.人.名人.杨颖</t>
  </si>
  <si>
    <t>杨天宝|杨颖|Angelababy</t>
  </si>
  <si>
    <t>场景.人.名人.杨洋</t>
  </si>
  <si>
    <t>杨洋(?!气|教)</t>
  </si>
  <si>
    <t>场景.人.名人.杨幂</t>
  </si>
  <si>
    <t>杨幂</t>
  </si>
  <si>
    <t>场景.人.名人.薛之谦</t>
  </si>
  <si>
    <t>薛之谦</t>
  </si>
  <si>
    <t>场景.人.名人.许晴</t>
  </si>
  <si>
    <t>许晴</t>
  </si>
  <si>
    <t>场景.人.名人.徐熙媛</t>
  </si>
  <si>
    <t>徐熙媛</t>
  </si>
  <si>
    <t>场景.人.名人.谢霆锋</t>
  </si>
  <si>
    <t>(?&lt;!(@).{0,5})谢霆锋</t>
  </si>
  <si>
    <t>场景.人.名人.谢娜</t>
  </si>
  <si>
    <t>谢娜</t>
  </si>
  <si>
    <t>场景.人.名人.小s</t>
  </si>
  <si>
    <t>(?&lt;!(@).{0,7})小s(?!hosho|et|uki|ir|a)|徐熙娣</t>
  </si>
  <si>
    <t>场景.人.名人.肖战</t>
  </si>
  <si>
    <t>肖战</t>
  </si>
  <si>
    <t>场景.人.名人.武则天</t>
  </si>
  <si>
    <t>(?&lt;!(@).{0,6})武则天</t>
  </si>
  <si>
    <t>场景.人.名人.吴亦凡</t>
  </si>
  <si>
    <t>吴亦凡</t>
  </si>
  <si>
    <t>场景.人.名人.吴彦祖</t>
  </si>
  <si>
    <t>吴彦祖</t>
  </si>
  <si>
    <t>场景.人.名人.吴昕</t>
  </si>
  <si>
    <t>吴昕</t>
  </si>
  <si>
    <t>场景.人.名人.王昭君</t>
  </si>
  <si>
    <t>王昭君</t>
  </si>
  <si>
    <t>场景.人.名人.王思聪</t>
  </si>
  <si>
    <t>王思聪</t>
  </si>
  <si>
    <t>场景.人.名人.王石</t>
  </si>
  <si>
    <t>王石(?!头|泽|齐)</t>
  </si>
  <si>
    <t>场景.人.名人.王俊凯</t>
  </si>
  <si>
    <t>王俊凯</t>
  </si>
  <si>
    <t>场景.人.名人.王嘉尔</t>
  </si>
  <si>
    <t>王嘉尔|嘉尔</t>
  </si>
  <si>
    <t>场景.人.名人.王菲</t>
  </si>
  <si>
    <t>王菲</t>
  </si>
  <si>
    <t>场景.人.名人.童星</t>
  </si>
  <si>
    <t>(?&lt;!小|儿)童星(?!闪闪)</t>
  </si>
  <si>
    <t>场景.人.名人.甜馨</t>
  </si>
  <si>
    <t>甜馨</t>
  </si>
  <si>
    <t>场景.人.名人.陶渊明</t>
  </si>
  <si>
    <t>陶渊明</t>
  </si>
  <si>
    <t>场景.人.名人.唐嫣</t>
  </si>
  <si>
    <t>唐嫣</t>
  </si>
  <si>
    <t>场景.人.名人.谭松韵</t>
  </si>
  <si>
    <t>谭松韵</t>
  </si>
  <si>
    <t>场景.人.名人.孙杨</t>
  </si>
  <si>
    <t>(?&lt;!赛|嗷|孔)孙杨(?!破|医|差|应)</t>
  </si>
  <si>
    <t>场景.人.名人.孙俪</t>
  </si>
  <si>
    <t>孙俪</t>
  </si>
  <si>
    <t>场景.人.名人.宋美龄</t>
  </si>
  <si>
    <t>宋美龄</t>
  </si>
  <si>
    <t>场景.人.名人.沈腾</t>
  </si>
  <si>
    <t>沈腾</t>
  </si>
  <si>
    <t>场景.人.名人.沈梦辰</t>
  </si>
  <si>
    <t>沈梦辰</t>
  </si>
  <si>
    <t>场景.人.名人.邵逸夫</t>
  </si>
  <si>
    <t>邵逸夫</t>
  </si>
  <si>
    <t>场景.人.名人.三毛</t>
  </si>
  <si>
    <t>(?&lt;!艾|@.{0,6}|何)三毛(?!钱)</t>
  </si>
  <si>
    <t>场景.人.名人.乔布斯</t>
  </si>
  <si>
    <t>乔布斯</t>
  </si>
  <si>
    <t>场景.人.名人.乾隆</t>
  </si>
  <si>
    <t>乾隆</t>
  </si>
  <si>
    <t>场景.人.名人.溥仪</t>
  </si>
  <si>
    <t>溥仪</t>
  </si>
  <si>
    <t>场景.人.名人.欧阳娜娜</t>
  </si>
  <si>
    <t>欧阳娜娜</t>
  </si>
  <si>
    <t>场景.人.名人.欧文</t>
  </si>
  <si>
    <t>(?&lt;!方|11|好孕|李|】)欧文(?!5|6|1代|化|斯|娜)</t>
  </si>
  <si>
    <t>场景.人.名人.暖妈</t>
  </si>
  <si>
    <t>暖妈</t>
  </si>
  <si>
    <t>场景.人.名人.倪萍</t>
  </si>
  <si>
    <t>倪萍</t>
  </si>
  <si>
    <t>场景.人.名人.母婴KOL</t>
  </si>
  <si>
    <t>崔玉涛|母婴.{0,2}专家|育婴.{0,2}专家|郑玉巧|陈宝英|虾米妈咪</t>
  </si>
  <si>
    <t>场景.人.名人.马云</t>
  </si>
  <si>
    <t>马云</t>
  </si>
  <si>
    <t>场景.人.名人.罗云熙</t>
  </si>
  <si>
    <t>罗云熙</t>
  </si>
  <si>
    <t>场景.人.名人.罗斯</t>
  </si>
  <si>
    <t>(?&lt;!帕|尔)罗斯(?!玉|族)</t>
  </si>
  <si>
    <t>场景.人.名人.刘亦菲</t>
  </si>
  <si>
    <t>刘亦菲</t>
  </si>
  <si>
    <t>场景.人.名人.刘涛</t>
  </si>
  <si>
    <t>刘涛</t>
  </si>
  <si>
    <t>场景.人.名人.刘诗诗</t>
  </si>
  <si>
    <t>刘诗诗</t>
  </si>
  <si>
    <t>场景.人.名人.刘强东</t>
  </si>
  <si>
    <t>刘强东</t>
  </si>
  <si>
    <t>场景.人.名人.刘昊然</t>
  </si>
  <si>
    <t>刘昊然</t>
  </si>
  <si>
    <t>场景.人.名人.刘德华</t>
  </si>
  <si>
    <t>刘德华</t>
  </si>
  <si>
    <t>场景.人.名人.刘备</t>
  </si>
  <si>
    <t>刘备</t>
  </si>
  <si>
    <t>场景.人.名人.刘邦</t>
  </si>
  <si>
    <t>刘邦</t>
  </si>
  <si>
    <t>场景.人.名人.林志玲</t>
  </si>
  <si>
    <t>林志玲</t>
  </si>
  <si>
    <t>场景.人.名人.林更新</t>
  </si>
  <si>
    <t>林更新</t>
  </si>
  <si>
    <t>场景.人.名人.李咏</t>
  </si>
  <si>
    <t>李咏(?!梅)</t>
  </si>
  <si>
    <t>场景.人.名人.李易峰</t>
  </si>
  <si>
    <t>李易峰</t>
  </si>
  <si>
    <t>场景.人.名人.李小璐</t>
  </si>
  <si>
    <t>李小璐</t>
  </si>
  <si>
    <t>场景.人.名人.李湘</t>
  </si>
  <si>
    <t>李湘</t>
  </si>
  <si>
    <t>场景.人.名人.李现</t>
  </si>
  <si>
    <t>李现</t>
  </si>
  <si>
    <t>场景.人.名人.李荣浩</t>
  </si>
  <si>
    <t>李荣浩</t>
  </si>
  <si>
    <t>场景.人.名人.李白</t>
  </si>
  <si>
    <t>李白</t>
  </si>
  <si>
    <t>场景.人.名人.李安</t>
  </si>
  <si>
    <t>李安</t>
  </si>
  <si>
    <t>场景.人.名人.李艾</t>
  </si>
  <si>
    <t>李艾</t>
  </si>
  <si>
    <t>场景.人.名人.雷锋</t>
  </si>
  <si>
    <t>(?&lt;!(@).{0,5})雷锋(?!塔]|广场)</t>
  </si>
  <si>
    <t>场景.人.名人.孔子</t>
  </si>
  <si>
    <t>(?&lt;!毛)孔子(?!庙|直播)</t>
  </si>
  <si>
    <t>场景.人.名人.科比</t>
  </si>
  <si>
    <t>(?&lt;!眼|本|产|心理|妇|心内|血管外|皮肤|消化|牙)科比(?!根|较好)</t>
  </si>
  <si>
    <t>场景.人.名人.康熙</t>
  </si>
  <si>
    <t>(?&lt;!两期|一期|一杯|崔)康熙(?!来了)</t>
  </si>
  <si>
    <t>场景.人.名人.卡卡</t>
  </si>
  <si>
    <t>(?&lt;!(打|保|阿|行|就诊|乌|山|喉咙|英|萨摩耶|@).{0,10})卡卡(?!夫|颂|努|路|利|卡得|机|西|响|猪)</t>
  </si>
  <si>
    <t>场景.人.名人.鞠婧祎</t>
  </si>
  <si>
    <t>鞠婧祎</t>
  </si>
  <si>
    <t>场景.人.名人.蒋勤勤</t>
  </si>
  <si>
    <t>蒋勤勤</t>
  </si>
  <si>
    <t>场景.人.名人.贾乃亮</t>
  </si>
  <si>
    <t>贾乃亮</t>
  </si>
  <si>
    <t>场景.人.名人.贾玲</t>
  </si>
  <si>
    <t>贾玲</t>
  </si>
  <si>
    <t>场景.人.名人.贾静雯</t>
  </si>
  <si>
    <t>贾静雯</t>
  </si>
  <si>
    <t>场景.人.名人.霍思燕</t>
  </si>
  <si>
    <t>霍思燕</t>
  </si>
  <si>
    <t>场景.人.名人.黄子韬</t>
  </si>
  <si>
    <t>黄子韬</t>
  </si>
  <si>
    <t>场景.人.名人.黄晓明</t>
  </si>
  <si>
    <t>黄晓明</t>
  </si>
  <si>
    <t>场景.人.名人.黄磊</t>
  </si>
  <si>
    <t>黄磊|(?&lt;!当)神算子</t>
  </si>
  <si>
    <t>场景.人.名人.华晨宇</t>
  </si>
  <si>
    <t>华晨宇</t>
  </si>
  <si>
    <t>场景.人.名人.何洁</t>
  </si>
  <si>
    <t>何洁</t>
  </si>
  <si>
    <t>场景.人.名人.韩寒</t>
  </si>
  <si>
    <t>韩寒</t>
  </si>
  <si>
    <t>场景.人.名人.海子</t>
  </si>
  <si>
    <t>(?&lt;!(深绿|脑|观|甘|措卡|@|湖泊|名|gem|西|里索|上|北|山|活泼).{0,5})海子(?!姐|时|水|以后|平|村)</t>
  </si>
  <si>
    <t>场景.人.名人.海霞</t>
  </si>
  <si>
    <t>(?&lt;!于|曹|杨|廉|关|静|亚庇的|江|孙|刘|李|姜|何|悠娴)海霞(?!国际|红)</t>
  </si>
  <si>
    <t>场景.人.名人.郭德纲</t>
  </si>
  <si>
    <t>郭德纲</t>
  </si>
  <si>
    <t>场景.人.名人.郭碧婷</t>
  </si>
  <si>
    <t>郭碧婷</t>
  </si>
  <si>
    <t>场景.人.名人.关晓彤</t>
  </si>
  <si>
    <t>关晓彤</t>
  </si>
  <si>
    <t>场景.人.名人.高敏</t>
  </si>
  <si>
    <t>(?&lt;!提|身|超|极为|@|身体|气道|呼吸道|神经|查|@.{0,7})高敏(?!CRP测定|度|感|体质|有变化|状态|法|情况|者|秀|C反应|DNA|高攻|肌钙|食物|性|期|芝|乙肝|反应|物质|综合症)</t>
  </si>
  <si>
    <t>场景.人.名人.傅园慧</t>
  </si>
  <si>
    <t>傅园慧</t>
  </si>
  <si>
    <t>场景.人.名人.福原爱</t>
  </si>
  <si>
    <t>福原爱</t>
  </si>
  <si>
    <t>场景.人.名人.凤姐</t>
  </si>
  <si>
    <t>凤姐</t>
  </si>
  <si>
    <t>场景.人.名人.方舟子</t>
  </si>
  <si>
    <t>方舟子</t>
  </si>
  <si>
    <t>场景.人.名人.范丞丞</t>
  </si>
  <si>
    <t>范丞丞</t>
  </si>
  <si>
    <t>场景.人.名人.泛泛名人</t>
  </si>
  <si>
    <t>[^小]明星[^相]|艺人</t>
  </si>
  <si>
    <t>场景.人.名人.杜海涛</t>
  </si>
  <si>
    <t>杜海涛</t>
  </si>
  <si>
    <t>场景.人.名人.迪丽热巴</t>
  </si>
  <si>
    <t>迪丽热巴|热巴</t>
  </si>
  <si>
    <t>场景.人.名人.邓超</t>
  </si>
  <si>
    <t>邓超(?!元)(?!微)</t>
  </si>
  <si>
    <t>场景.人.名人.大鹏</t>
  </si>
  <si>
    <t>(?&lt;!广|金翅|陆|李|爷爷家的|郑|深圳•|小)大鹏(?!飞|展翅|马拉松|新区|半岛|蔬菜|沙滩| 海岛|教育|腾空|阁|古城|金沙湾|之翅)</t>
  </si>
  <si>
    <t>场景.人.名人.成龙</t>
  </si>
  <si>
    <t>(?&lt;!人|欲|换|做|李|赞|完|看|变|形|继|改|望|望子|耀莱)成龙(?!成|卷|头|影视传媒|校区|立交|电影节)</t>
  </si>
  <si>
    <t>场景.人.名人.陈赫</t>
  </si>
  <si>
    <t>陈赫</t>
  </si>
  <si>
    <t>场景.人.名人.陈飞宇</t>
  </si>
  <si>
    <t>陈飞宇</t>
  </si>
  <si>
    <t>场景.人.名人.蔡徐坤</t>
  </si>
  <si>
    <t>蔡徐坤|坤坤</t>
  </si>
  <si>
    <t>场景.人.名人.布兰妮</t>
  </si>
  <si>
    <t>(?&lt;!@)布兰妮</t>
  </si>
  <si>
    <t>场景.人.名人.比尔盖茨</t>
  </si>
  <si>
    <t>比尔盖茨(?!小权|蕾)</t>
  </si>
  <si>
    <t>场景.人.名人.贝克汉姆</t>
  </si>
  <si>
    <t>贝克汉姆</t>
  </si>
  <si>
    <t>场景.人.名人.安娜</t>
  </si>
  <si>
    <t>安娜</t>
  </si>
  <si>
    <t>场景.人.名人.艾玛</t>
  </si>
  <si>
    <t>艾玛</t>
  </si>
  <si>
    <t>场景.人.民族.瑶族</t>
  </si>
  <si>
    <t>(?&lt;!巴)瑶族</t>
  </si>
  <si>
    <t>场景.人.民族.维吾尔族</t>
  </si>
  <si>
    <t>维吾尔族</t>
  </si>
  <si>
    <t>场景.人.民族.塔吉克族</t>
  </si>
  <si>
    <t>塔吉克族</t>
  </si>
  <si>
    <t>场景.人.民族.苗族</t>
  </si>
  <si>
    <t>苗族(?!挑花|剪纸|泥哨|长角|银饰|织锦|蜡染|马尾)</t>
  </si>
  <si>
    <t>场景.人.民族.回族</t>
  </si>
  <si>
    <t>回族</t>
  </si>
  <si>
    <t>场景.人.民族.汉族</t>
  </si>
  <si>
    <t>汉族(?!旺仔)</t>
  </si>
  <si>
    <t>场景.人.民族.哈萨克族</t>
  </si>
  <si>
    <t>哈萨克族</t>
  </si>
  <si>
    <t>场景.人.民族.侗族</t>
  </si>
  <si>
    <t>侗族</t>
  </si>
  <si>
    <t>场景.人.民族.傣族</t>
  </si>
  <si>
    <t>傣族(?!舞)</t>
  </si>
  <si>
    <t>场景.人.民族.朝鲜族</t>
  </si>
  <si>
    <t>朝鲜族</t>
  </si>
  <si>
    <t>场景.人.民族.藏族</t>
  </si>
  <si>
    <t>(?&lt;!海南|阿坝)藏族(?!贲巴|哈达|自治|羌族|绘画|唐卡|舞服|曼扎|舞鞋|舞|舞配)</t>
  </si>
  <si>
    <t>场景.人.民族.部落</t>
  </si>
  <si>
    <t>(?&lt;!东|胃|腰|分|西|局|颈|一|全|脸|头)部落(?!冲突)</t>
  </si>
  <si>
    <t>场景.人.民族.白种人</t>
  </si>
  <si>
    <t>白种人</t>
  </si>
  <si>
    <t>场景.人.教育程度.小学生</t>
  </si>
  <si>
    <t>小学生</t>
  </si>
  <si>
    <t>场景.人.教育程度.文盲</t>
  </si>
  <si>
    <t>(?&lt;!(@).{0,6})文盲(?!式)|没上过.{0,3}学</t>
  </si>
  <si>
    <t>场景.人.教育程度.硕士</t>
  </si>
  <si>
    <t>研究生|硕士</t>
  </si>
  <si>
    <t>场景.人.教育程度.高中生</t>
  </si>
  <si>
    <t>高中生</t>
  </si>
  <si>
    <t>场景.人.教育程度.高年级</t>
  </si>
  <si>
    <t>高年级</t>
  </si>
  <si>
    <t>场景.人.教育程度.高材生</t>
  </si>
  <si>
    <t>(?&lt;!(@).{0,5})高材生</t>
  </si>
  <si>
    <t>场景.人.教育程度.复读生</t>
  </si>
  <si>
    <t>复读生</t>
  </si>
  <si>
    <t>场景.人.教育程度.低年级</t>
  </si>
  <si>
    <t>低年级</t>
  </si>
  <si>
    <t>场景.人.教育程度.大专</t>
  </si>
  <si>
    <t>大专(?!家|属|注|区)</t>
  </si>
  <si>
    <t>场景.人.教育程度.大学生</t>
  </si>
  <si>
    <t>大学生(?!殖)</t>
  </si>
  <si>
    <t>场景.人.教育程度.辍学</t>
  </si>
  <si>
    <t>辍学</t>
  </si>
  <si>
    <t>场景.人.教育程度.初中生</t>
  </si>
  <si>
    <t>初中生</t>
  </si>
  <si>
    <t>场景.人.教育程度.博士</t>
  </si>
  <si>
    <t>(?&lt;!格林|龙猫|汤|七彩|班|马|鹏|天然|舒|爱因|布朗|育婴|孔|爱婴|马丁|索|沃夫)博士(?!充值|衣成|伦)</t>
  </si>
  <si>
    <t>场景.人.教育程度.毕业生</t>
  </si>
  <si>
    <t>毕业生</t>
  </si>
  <si>
    <t>场景.人.角色.雪宝</t>
  </si>
  <si>
    <t>(?&lt;!份|祝|白|养|红|段)雪宝(?!山|宝]|杯)</t>
  </si>
  <si>
    <t>场景.人.角色.小新</t>
  </si>
  <si>
    <t>小新</t>
  </si>
  <si>
    <t>场景.人.角色.小丸子</t>
  </si>
  <si>
    <t>小丸子</t>
  </si>
  <si>
    <t>场景.人.角色.旺仔</t>
  </si>
  <si>
    <t>旺仔</t>
  </si>
  <si>
    <t>场景.人.角色.旺旺</t>
  </si>
  <si>
    <t>旺旺</t>
  </si>
  <si>
    <t>场景.人.角色.糖宝</t>
  </si>
  <si>
    <t>(?&lt;!(出生|检查|娃|看不出|医生|生).{0,5}|多|奶|花|蜜|无|乳|泡|低|糖|砂|红|阿|僵|棒|黑|哄睡完|er|肖|冰)糖宝(?!.{0,5}(孩子|出生)|贝|宝|萱萱|妈咪|特征|眼睛)</t>
  </si>
  <si>
    <t>场景.人.角色.孙悟空</t>
  </si>
  <si>
    <t>孙悟空</t>
  </si>
  <si>
    <t>场景.人.角色.乔治</t>
  </si>
  <si>
    <t>乔治</t>
  </si>
  <si>
    <t>场景.人.角色.佩琪</t>
  </si>
  <si>
    <t>佩琪</t>
  </si>
  <si>
    <t>场景.人.角色.佩奇</t>
  </si>
  <si>
    <t>佩奇</t>
  </si>
  <si>
    <t>场景.人.角色.女主</t>
  </si>
  <si>
    <t>女主</t>
  </si>
  <si>
    <t>场景.人.角色.男主</t>
  </si>
  <si>
    <t>男主</t>
  </si>
  <si>
    <t>场景.人.角色.米奇</t>
  </si>
  <si>
    <t>米奇</t>
  </si>
  <si>
    <t>场景.人.角色.米妮</t>
  </si>
  <si>
    <t>米妮</t>
  </si>
  <si>
    <t>场景.人.角色.林黛玉</t>
  </si>
  <si>
    <t>林黛玉|黛玉</t>
  </si>
  <si>
    <t>场景.人.角色.火娃</t>
  </si>
  <si>
    <t>(?&lt;!恭喜|小爱|对|听|小|出生|守好|带上|给|看看|超过)火娃</t>
  </si>
  <si>
    <t>场景.人.角色.高达</t>
  </si>
  <si>
    <t>(?&lt;!身)高达(?!1|2|3|4|5|6|7|8|9|一|二|三|四|五|六|七|八|九)|机甲模型|机器人|变形类</t>
  </si>
  <si>
    <t>场景.人.角色.充能</t>
  </si>
  <si>
    <t>充能</t>
  </si>
  <si>
    <t>场景.人.角色.超人</t>
  </si>
  <si>
    <t>(?&lt;!多|彩|高|邓|赶|B|晋|远|玩)超人(?!宝宝)</t>
  </si>
  <si>
    <t>场景.人.角色.扁鹊</t>
  </si>
  <si>
    <t>扁鹊</t>
  </si>
  <si>
    <t>场景.人.角色.白雪公主</t>
  </si>
  <si>
    <t>白雪公主</t>
  </si>
  <si>
    <t>场景.人.角色.白浅</t>
  </si>
  <si>
    <t>白浅</t>
  </si>
  <si>
    <t>场景.人.角色.芭比</t>
  </si>
  <si>
    <t>芭比</t>
  </si>
  <si>
    <t>场景.人.动物.猪</t>
  </si>
  <si>
    <t>猪</t>
  </si>
  <si>
    <t>场景.人.动物.兔子</t>
  </si>
  <si>
    <t>兔子</t>
  </si>
  <si>
    <t>场景.人.动物.猫</t>
  </si>
  <si>
    <t>(?&lt;!(天|某))猫|猫咪|喵星人|喵喵</t>
  </si>
  <si>
    <t>场景.人.动物.猴子</t>
  </si>
  <si>
    <t>猴子</t>
  </si>
  <si>
    <t>场景.人.动物.哈士奇</t>
  </si>
  <si>
    <t>哈士奇</t>
  </si>
  <si>
    <t>场景.人.动物.狗</t>
  </si>
  <si>
    <t>狗(?!(东|头|焕))|汪星人</t>
  </si>
  <si>
    <t>场景.人.动物.二哈</t>
  </si>
  <si>
    <t>二哈</t>
  </si>
  <si>
    <t>场景.人.动物.仓鼠</t>
  </si>
  <si>
    <t>仓鼠</t>
  </si>
  <si>
    <t>场景.人.称谓.左撇子</t>
  </si>
  <si>
    <t>(?&lt;!(@).{0,5})左撇子(?!菇)</t>
  </si>
  <si>
    <t>场景.人.称谓.租客</t>
  </si>
  <si>
    <t>(?&lt;!(@).{0,8})租客</t>
  </si>
  <si>
    <t>场景.人.称谓.租户</t>
  </si>
  <si>
    <t>租户</t>
  </si>
  <si>
    <t>场景.人.称谓.自我</t>
  </si>
  <si>
    <t>自我(?!欣赏|中心|残伤|实现|调节|表现|批评|介绍|保健|概念|血糖|意识|鉴定|定向)</t>
  </si>
  <si>
    <t>场景.人.称谓.自己</t>
  </si>
  <si>
    <t>自己</t>
  </si>
  <si>
    <t>场景.人.称谓.重孙子</t>
  </si>
  <si>
    <t>重孙子</t>
  </si>
  <si>
    <t>场景.人.称谓.侄子</t>
  </si>
  <si>
    <t>侄子</t>
  </si>
  <si>
    <t>场景.人.称谓.丈母娘</t>
  </si>
  <si>
    <t>丈母娘</t>
  </si>
  <si>
    <t>场景.人.称谓.丈夫</t>
  </si>
  <si>
    <t>(?&lt;!大|无毒不)丈夫</t>
  </si>
  <si>
    <t>场景.人.称谓.早产儿</t>
  </si>
  <si>
    <t>早产儿(?!贫血)</t>
  </si>
  <si>
    <t>场景.人.称谓.崽子</t>
  </si>
  <si>
    <t>崽子</t>
  </si>
  <si>
    <t>场景.人.称谓.崽崽</t>
  </si>
  <si>
    <t>崽崽</t>
  </si>
  <si>
    <t>场景.人.称谓.仔仔</t>
  </si>
  <si>
    <t>仔仔</t>
  </si>
  <si>
    <t>场景.人.称谓.孕妈</t>
  </si>
  <si>
    <t>孕妈</t>
  </si>
  <si>
    <t>场景.人.称谓.孕妇</t>
  </si>
  <si>
    <t>孕妇(?!装|腿抽|包|小腹|鞋|口苦|小腿|全身|非妊|枕|写真|卫生|袜|气喘|肚子|胸闷|礼服|帽|背痛|摄影|腹部|嘴角|痔疮|耻骨|腹围|胃痛|婚纱|上火)</t>
  </si>
  <si>
    <t>场景.人.称谓.岳父</t>
  </si>
  <si>
    <t>岳父</t>
  </si>
  <si>
    <t>场景.人.称谓.月光族</t>
  </si>
  <si>
    <t>(?&lt;!@)月光族</t>
  </si>
  <si>
    <t>场景.人.称谓.怨妇</t>
  </si>
  <si>
    <t>怨妇</t>
  </si>
  <si>
    <t>场景.人.称谓.原配</t>
  </si>
  <si>
    <t>(?&lt;!X20|红莲|原盒)原配(?!方|镜|件|绀裙)</t>
  </si>
  <si>
    <t>场景.人.称谓.幼崽</t>
  </si>
  <si>
    <t>(?&lt;!香蕉)幼崽</t>
  </si>
  <si>
    <t>场景.人.称谓.幼体</t>
  </si>
  <si>
    <t>幼体</t>
  </si>
  <si>
    <t>场景.人.称谓.幼儿</t>
  </si>
  <si>
    <t>幼儿</t>
  </si>
  <si>
    <t>场景.人.称谓.婴幼儿</t>
  </si>
  <si>
    <t>(?&lt;!发性)婴幼儿(?!睡眠|抽风|型内|股动|鞋|视力|测量|舌下|呼吸|脐疝|脐部|型青|腹泻|化脓|外阴|上颌|胃食|健康|肌肉|串珠|阴道)</t>
  </si>
  <si>
    <t>场景.人.称谓.婴幼</t>
  </si>
  <si>
    <t>(?&lt;!对|以|即)婴幼(?!儿呼|儿腹|儿健|儿睡|电瓶|儿舌|儿测|儿视|儿胃|儿|儿抽|儿阴|儿串|儿股|儿外|儿脐|自行|儿肌|儿鞋|儿上|儿化|儿型)</t>
  </si>
  <si>
    <t>场景.人.称谓.婴童</t>
  </si>
  <si>
    <t>(?&lt;!母|孕|女)婴童(?!馆|蚊帐|衣架|防护|凉席|店|床垫|多件|床品)</t>
  </si>
  <si>
    <t>场景.人.称谓.婴儿</t>
  </si>
  <si>
    <t>婴儿</t>
  </si>
  <si>
    <t>场景.人.称谓.易感者</t>
  </si>
  <si>
    <t>易感者</t>
  </si>
  <si>
    <t>场景.人.称谓.一胎</t>
  </si>
  <si>
    <t>(?&lt;!舌头胎|里头胎|骨头胎)第一胎|头胎|大宝|大孩(?!大宝剑|大宝珠|大宝库|大宝马|大宝刀|大宝典|大宝箱|大宝藏|大宝山|大宝石|大宝姐|大宝坻|大宝盒|大宝塔|大宝网|大宝座)</t>
  </si>
  <si>
    <t>场景.人.称谓.爷爷</t>
  </si>
  <si>
    <t>爷爷(?!的农)</t>
  </si>
  <si>
    <t>场景.人.称谓.烟民</t>
  </si>
  <si>
    <t>烟民</t>
  </si>
  <si>
    <t>场景.人.称谓.学长</t>
  </si>
  <si>
    <t>学长</t>
  </si>
  <si>
    <t>场景.人.称谓.学姐</t>
  </si>
  <si>
    <t>学姐</t>
  </si>
  <si>
    <t>场景.人.称谓.学霸</t>
  </si>
  <si>
    <t>学霸</t>
  </si>
  <si>
    <t>场景.人.称谓.宿主</t>
  </si>
  <si>
    <t>(?&lt;!民)宿主(?!病|中介|页|帅)</t>
  </si>
  <si>
    <t>场景.人.称谓.兄弟</t>
  </si>
  <si>
    <t>(?&lt;!维尼)兄弟</t>
  </si>
  <si>
    <t>场景.人.称谓.性伙伴</t>
  </si>
  <si>
    <t>性伙伴</t>
  </si>
  <si>
    <t>场景.人.称谓.新生儿</t>
  </si>
  <si>
    <t>新生儿|刚出生|新生宝宝</t>
  </si>
  <si>
    <t>场景.人.称谓.小子</t>
  </si>
  <si>
    <t>小子</t>
  </si>
  <si>
    <t>场景.人.称谓.小侄女</t>
  </si>
  <si>
    <t>小侄女|侄女</t>
  </si>
  <si>
    <t>场景.人.称谓.小张</t>
  </si>
  <si>
    <t>小张</t>
  </si>
  <si>
    <t>场景.人.称谓.小丫头</t>
  </si>
  <si>
    <t>丫头</t>
  </si>
  <si>
    <t>场景.人.称谓.小王</t>
  </si>
  <si>
    <t>小王</t>
  </si>
  <si>
    <t>场景.人.称谓.小屁孩</t>
  </si>
  <si>
    <t>小屁孩</t>
  </si>
  <si>
    <t>场景.人.称谓.小朋友</t>
  </si>
  <si>
    <t>小朋友</t>
  </si>
  <si>
    <t>场景.人.称谓.小盆友</t>
  </si>
  <si>
    <t>小盆友</t>
  </si>
  <si>
    <t>场景.人.称谓.小胖子</t>
  </si>
  <si>
    <t>胖子</t>
  </si>
  <si>
    <t>场景.人.称谓.小妞</t>
  </si>
  <si>
    <t>小妞</t>
  </si>
  <si>
    <t>场景.人.称谓.小棉袄</t>
  </si>
  <si>
    <t>小棉袄</t>
  </si>
  <si>
    <t>场景.人.称谓.小美女</t>
  </si>
  <si>
    <t>美女</t>
  </si>
  <si>
    <t>场景.人.称谓.小刘</t>
  </si>
  <si>
    <t>小刘</t>
  </si>
  <si>
    <t>场景.人.称谓.小龄宝宝</t>
  </si>
  <si>
    <t>小龄宝宝</t>
  </si>
  <si>
    <t>场景.人.称谓.小李</t>
  </si>
  <si>
    <t>小李</t>
  </si>
  <si>
    <t>场景.人.称谓.小可爱</t>
  </si>
  <si>
    <t>小可爱</t>
  </si>
  <si>
    <t>场景.人.称谓.小舅</t>
  </si>
  <si>
    <t>小舅(?!子|麻|妈)</t>
  </si>
  <si>
    <t>场景.人.称谓.小姐姐</t>
  </si>
  <si>
    <t>小姐姐</t>
  </si>
  <si>
    <t>场景.人.称谓.小家伙</t>
  </si>
  <si>
    <t>小家伙</t>
  </si>
  <si>
    <t>场景.人.称谓.小伙子</t>
  </si>
  <si>
    <t>小伙子|小伙</t>
  </si>
  <si>
    <t>场景.人.称谓.小孩</t>
  </si>
  <si>
    <t>(?&lt;!生|男|女)孩子|小孩|孩纸</t>
  </si>
  <si>
    <t>场景.人.称谓.小姑娘</t>
  </si>
  <si>
    <t>小姑娘</t>
  </si>
  <si>
    <t>场景.人.称谓.小陈</t>
  </si>
  <si>
    <t>小陈</t>
  </si>
  <si>
    <t>场景.人.称谓.小宝</t>
  </si>
  <si>
    <t>小宝(?!(宝|贝))</t>
  </si>
  <si>
    <t>场景.人.称谓.消费者</t>
  </si>
  <si>
    <t>场景.人.称谓.现任</t>
  </si>
  <si>
    <t>现任(?!何事|何问|何异)</t>
  </si>
  <si>
    <t>场景.人.称谓.贤内助</t>
  </si>
  <si>
    <t>(?&lt;!(@).{0,8}|防弹)贤内助</t>
  </si>
  <si>
    <t>场景.人.称谓.先生</t>
  </si>
  <si>
    <t>先生</t>
  </si>
  <si>
    <t>场景.人.称谓.仙女们</t>
  </si>
  <si>
    <t>仙女</t>
  </si>
  <si>
    <t>场景.人.称谓.戏精</t>
  </si>
  <si>
    <t>戏精</t>
  </si>
  <si>
    <t>场景.人.称谓.媳妇</t>
  </si>
  <si>
    <t>(?&lt;!孙|儿|娶)媳妇</t>
  </si>
  <si>
    <t>场景.人.称谓.我先生</t>
  </si>
  <si>
    <t>我先生|我家先生</t>
  </si>
  <si>
    <t>场景.人.称谓.我家那位</t>
  </si>
  <si>
    <t>我家那位</t>
  </si>
  <si>
    <t>场景.人.称谓.我家俩宝</t>
  </si>
  <si>
    <t>我家俩宝</t>
  </si>
  <si>
    <t>场景.人.称谓.我家</t>
  </si>
  <si>
    <t>我家</t>
  </si>
  <si>
    <t>场景.人.称谓.我的小祖宗</t>
  </si>
  <si>
    <t>小祖宗</t>
  </si>
  <si>
    <t>场景.人.称谓.网友</t>
  </si>
  <si>
    <t>网友</t>
  </si>
  <si>
    <t>场景.人.称谓.网红</t>
  </si>
  <si>
    <t>(?&lt;!婆|火|多|糕|祝|脸|链|玩|盆|国|论|真|港|联|搜|地|红|色|圳|巷|比|营|配|尚|波|节|大|转|某|产|三|粉|最|老|手|心|代|扮|雪|排|气|喝|九|宝|郭|子|进|完|星|眼|离|前|登|丝|记|走|路|教|说|份|家|探|颜|新|变|名|太|偏|挑|线|首|山|上|主|以|卫|爱|妹|这|袖|当|笑|食|店|湖|外|范|求|中|园|美|吉|术|叫|成|咖|游|法|搭|图|受|郑|人|拍|网|斯|吃|因|过|万|出|流|一|行|全|组|顾|咱|所|带|炫|州|居|连|下|蜜|童|学|品|格|看|技|和|个|送|仿|媒|哈|风|加)网红(?!细胞)</t>
  </si>
  <si>
    <t>场景.人.称谓.王子</t>
  </si>
  <si>
    <t>王子</t>
  </si>
  <si>
    <t>场景.人.称谓.王者</t>
  </si>
  <si>
    <t>王者</t>
  </si>
  <si>
    <t>场景.人.称谓.外孙</t>
  </si>
  <si>
    <t>(?&lt;!另)外孙子?</t>
  </si>
  <si>
    <t>场景.人.称谓.外甥女</t>
  </si>
  <si>
    <t>外甥女</t>
  </si>
  <si>
    <t>场景.人.称谓.外甥</t>
  </si>
  <si>
    <t>外甥(?!女)</t>
  </si>
  <si>
    <t>场景.人.称谓.外婆</t>
  </si>
  <si>
    <t>(?&lt;!屋|窗)外婆(?!桥|姥姥|我妈|宝姥)</t>
  </si>
  <si>
    <t>场景.人.称谓.外公</t>
  </si>
  <si>
    <t>外公(?!务员)|姥爷</t>
  </si>
  <si>
    <t>场景.人.称谓.娃娃</t>
  </si>
  <si>
    <t>娃娃</t>
  </si>
  <si>
    <t>场景.人.称谓.土豪</t>
  </si>
  <si>
    <t>土豪(?!金)</t>
  </si>
  <si>
    <t>场景.人.称谓.同学</t>
  </si>
  <si>
    <t>同学(?!录|会)</t>
  </si>
  <si>
    <t>场景.人.称谓.同性恋者</t>
  </si>
  <si>
    <t>同性恋者|同性恋|gay|男同|女同</t>
  </si>
  <si>
    <t>场景.人.称谓.同事</t>
  </si>
  <si>
    <t>(?&lt;!讲|相|陪|合|我|共)同事</t>
  </si>
  <si>
    <t>场景.人.称谓.同龄人</t>
  </si>
  <si>
    <t>同龄人</t>
  </si>
  <si>
    <t>场景.人.称谓.天团</t>
  </si>
  <si>
    <t>(?&lt;!@|几|整)天团(?!建|团)</t>
  </si>
  <si>
    <t>场景.人.称谓.特殊人群</t>
  </si>
  <si>
    <t>特殊人群</t>
  </si>
  <si>
    <t>场景.人.称谓.堂哥</t>
  </si>
  <si>
    <t>(?&lt;!天|食|虎牙)(?&lt;!(@).{0,5})堂哥</t>
  </si>
  <si>
    <t>场景.人.称谓.堂弟</t>
  </si>
  <si>
    <t>堂弟</t>
  </si>
  <si>
    <t>场景.人.称谓.胎儿</t>
  </si>
  <si>
    <t>(?&lt;!投|打)胎儿(?!球蛋|发育|畸形|缺氧|先心|脐动|偏小|窘迫|心动|胰腺|偏大|异常|超声|血红|生物|宫内|水肿|酒精|乙醇|镜检|镜|生长|不完|体重|颈部|先天|碱性|肾盂|单臂)</t>
  </si>
  <si>
    <t>场景.人.称谓.孙子</t>
  </si>
  <si>
    <t>(?&lt;!重|外)孙子</t>
  </si>
  <si>
    <t>场景.人.称谓.孙媳妇</t>
  </si>
  <si>
    <t>孙媳妇</t>
  </si>
  <si>
    <t>场景.人.称谓.孙女</t>
  </si>
  <si>
    <t>孙女</t>
  </si>
  <si>
    <t>场景.人.称谓.双职工</t>
  </si>
  <si>
    <t>双职工</t>
  </si>
  <si>
    <t>场景.人.称谓.双胞胎</t>
  </si>
  <si>
    <t>双胞胎|双胎</t>
  </si>
  <si>
    <t>场景.人.称谓.淑女</t>
  </si>
  <si>
    <t>淑女</t>
  </si>
  <si>
    <t>场景.人.称谓.受试者</t>
  </si>
  <si>
    <t>受试者</t>
  </si>
  <si>
    <t>场景.人.称谓.受害人</t>
  </si>
  <si>
    <t>受害人|受害者</t>
  </si>
  <si>
    <t>场景.人.称谓.寿星</t>
  </si>
  <si>
    <t>(?&lt;!禄|祝)寿星</t>
  </si>
  <si>
    <t>场景.人.称谓.首胎</t>
  </si>
  <si>
    <t>首胎</t>
  </si>
  <si>
    <t>场景.人.称谓.首都</t>
  </si>
  <si>
    <t>首都(?!博物)</t>
  </si>
  <si>
    <t>场景.人.称谓.手残党</t>
  </si>
  <si>
    <t>手残党</t>
  </si>
  <si>
    <t>场景.人.称谓.室友</t>
  </si>
  <si>
    <t>室友</t>
  </si>
  <si>
    <t>场景.人.称谓.师傅</t>
  </si>
  <si>
    <t>师傅</t>
  </si>
  <si>
    <t>场景.人.称谓.师父</t>
  </si>
  <si>
    <t>师父</t>
  </si>
  <si>
    <t>场景.人.称谓.省会</t>
  </si>
  <si>
    <t>(?&lt;!节)省会</t>
  </si>
  <si>
    <t>场景.人.称谓.婶婶</t>
  </si>
  <si>
    <t>(?&lt;!水蜜桃|lo)婶婶(?!公司)</t>
  </si>
  <si>
    <t>场景.人.称谓.沙雕</t>
  </si>
  <si>
    <t>沙雕</t>
  </si>
  <si>
    <t>场景.人.称谓.三胎</t>
  </si>
  <si>
    <t>(?&lt;!生|周)三胎</t>
  </si>
  <si>
    <t>场景.人.称谓.弱势群体</t>
  </si>
  <si>
    <t>弱势群体</t>
  </si>
  <si>
    <t>场景.人.称谓.人家</t>
  </si>
  <si>
    <t>人家</t>
  </si>
  <si>
    <t>场景.人.称谓.全球华人</t>
  </si>
  <si>
    <t>全球华人</t>
  </si>
  <si>
    <t>场景.人.称谓.情人</t>
  </si>
  <si>
    <t>情人(?!节)</t>
  </si>
  <si>
    <t>场景.人.称谓.亲友</t>
  </si>
  <si>
    <t>亲友(?!团)</t>
  </si>
  <si>
    <t>场景.人.称谓.亲人</t>
  </si>
  <si>
    <t>亲人</t>
  </si>
  <si>
    <t>场景.人.称谓.亲戚</t>
  </si>
  <si>
    <t>亲戚|姨|姑|姐[^妹]|弟|[^姐]妹|嫂|叔|戚家[^军]|亲戚|(?&lt;!一)家人|大姑|继母|祖父|祖母|外公|外婆|太奶奶|太爷爷|大爷|大妈|曾祖父|曾祖母|叔父母|叔母|叔父|姑父|姑母|伯父|家叔父|家姑父|家伯母|家叔母|家姑母|姐姐[^(们)]|弟弟|妹妹[^(们)]|哥哥|表姐|表弟|表妹|表哥|堂姐|堂弟|堂妹|堂哥|妹妹|堂妹|嫂子|(?&lt;!摩洛|墨西|摩纳|帅)哥(?!斯达黎加|本哈根大学)</t>
  </si>
  <si>
    <t>场景.人.称谓.亲妈</t>
  </si>
  <si>
    <t>亲妈</t>
  </si>
  <si>
    <t>场景.人.称谓.亲姐</t>
  </si>
  <si>
    <t>(?&lt;!(@).{0,5})亲姐(?!妹)</t>
  </si>
  <si>
    <t>场景.人.称谓.亲家母</t>
  </si>
  <si>
    <t>亲家母</t>
  </si>
  <si>
    <t>场景.人.称谓.亲家</t>
  </si>
  <si>
    <t>亲家</t>
  </si>
  <si>
    <t>场景.人.称谓.亲爸</t>
  </si>
  <si>
    <t>(?&lt;!单|亲)亲爸</t>
  </si>
  <si>
    <t>场景.人.称谓.亲爱的</t>
  </si>
  <si>
    <t>亲爱的</t>
  </si>
  <si>
    <t>场景.人.称谓.前任</t>
  </si>
  <si>
    <t>(?&lt;!人|当|生|从|面|目|睡|以|眼|提|之)前任(?!意|职|性|务|何|用)</t>
  </si>
  <si>
    <t>场景.人.称谓.前妻</t>
  </si>
  <si>
    <t>(?&lt;!目|年|之|久)前妻</t>
  </si>
  <si>
    <t>场景.人.称谓.前男友</t>
  </si>
  <si>
    <t>前男友</t>
  </si>
  <si>
    <t>场景.人.称谓.前夫</t>
  </si>
  <si>
    <t>(?&lt;!房|目|孕|以|往|之|跟)前夫</t>
  </si>
  <si>
    <t>场景.人.称谓.妻子</t>
  </si>
  <si>
    <t>太太|妻子|夫人|老婆</t>
  </si>
  <si>
    <t>场景.人.称谓.婆婆</t>
  </si>
  <si>
    <t>婆婆|家婆|公婆|他.{0,2}(妈)|爸妈|[^婆|妈]婆妈[^妈]|老妈子|婆婆</t>
  </si>
  <si>
    <t>场景.人.称谓.品牌会员</t>
  </si>
  <si>
    <t>(美赞臣|合生元|美素|雀巢|能恩|爱他美|诺优能|圣元|优博|惠氏|启赋|雅培|喜安智|2|可瑞康|纽康特|明治|澳优|喜宝|贝拉米|伊利|菁智|多美滋|子母).{0,4}(会员|俱乐部|公众号)|菁智辣妈朋友圈|巢妈团|俱乐部</t>
  </si>
  <si>
    <t>场景.人.称谓.皮肤白的人</t>
  </si>
  <si>
    <t>皮肤白皙的人|皮肤白的人</t>
  </si>
  <si>
    <t>场景.人.称谓.朋友</t>
  </si>
  <si>
    <t>(?&lt;!斯＆|他的|交|小|男|女|酒肉|男女)朋友(?!圈|家)</t>
  </si>
  <si>
    <t>场景.人.称谓.女娃</t>
  </si>
  <si>
    <t>女娃</t>
  </si>
  <si>
    <t>场景.人.称谓.女同事</t>
  </si>
  <si>
    <t>(?&lt;!男)女同事</t>
  </si>
  <si>
    <t>场景.人.称谓.女士</t>
  </si>
  <si>
    <t>女士</t>
  </si>
  <si>
    <t>场景.人.称谓.女生</t>
  </si>
  <si>
    <t>女生|妹纸|妹子|女孩</t>
  </si>
  <si>
    <t>场景.人.称谓.女神</t>
  </si>
  <si>
    <t>女神</t>
  </si>
  <si>
    <t>场景.人.称谓.女方</t>
  </si>
  <si>
    <t>女方</t>
  </si>
  <si>
    <t>场景.人.称谓.女宝</t>
  </si>
  <si>
    <t>女宝|闺女|我姑娘|女儿(?!节|国)</t>
  </si>
  <si>
    <t>场景.人.称谓.你家</t>
  </si>
  <si>
    <t>你家</t>
  </si>
  <si>
    <t>场景.人.称谓.妮妮</t>
  </si>
  <si>
    <t>妮妮</t>
  </si>
  <si>
    <t>场景.人.称谓.男神</t>
  </si>
  <si>
    <t>男神</t>
  </si>
  <si>
    <t>场景.人.称谓.男宝</t>
  </si>
  <si>
    <t>男宝|儿子|我儿</t>
  </si>
  <si>
    <t>场景.人.称谓.奶奶</t>
  </si>
  <si>
    <t>奶奶</t>
  </si>
  <si>
    <t>场景.人.称谓.奶爸</t>
  </si>
  <si>
    <t>(?&lt;!配饰|奶)奶爸(?!来吧|.{0,2}》)</t>
  </si>
  <si>
    <t>场景.人.称谓.陌生人</t>
  </si>
  <si>
    <t>陌生人</t>
  </si>
  <si>
    <t>场景.人.称谓.妹妹</t>
  </si>
  <si>
    <t>妹妹</t>
  </si>
  <si>
    <t>场景.人.称谓.妹夫</t>
  </si>
  <si>
    <t>妹夫</t>
  </si>
  <si>
    <t>场景.人.称谓.美少女</t>
  </si>
  <si>
    <t>美少女</t>
  </si>
  <si>
    <t>场景.人.称谓.美眉</t>
  </si>
  <si>
    <t>美眉</t>
  </si>
  <si>
    <t>场景.人.称谓.妈咪</t>
  </si>
  <si>
    <t>(?&lt;!妈|帆)妈咪(?!包|袋|爱|小站|咪娅)</t>
  </si>
  <si>
    <t>场景.人.称谓.妈妈</t>
  </si>
  <si>
    <t>我妈|麻麻|母亲|妈妈|美妈</t>
  </si>
  <si>
    <t>场景.人.称谓.楼楼</t>
  </si>
  <si>
    <t>楼楼</t>
  </si>
  <si>
    <t>场景.人.称谓.龙凤胎</t>
  </si>
  <si>
    <t>龙凤胎</t>
  </si>
  <si>
    <t>场景.人.称谓.邻县</t>
  </si>
  <si>
    <t>邻县</t>
  </si>
  <si>
    <t>场景.人.称谓.邻居</t>
  </si>
  <si>
    <t>邻居(?!家)</t>
  </si>
  <si>
    <t>场景.人.称谓.两个孩子</t>
  </si>
  <si>
    <t>(两|俩).{0,3}(孩子|娃|宝宝|小孩)</t>
  </si>
  <si>
    <t>场景.人.称谓.姥娘</t>
  </si>
  <si>
    <t>姥娘</t>
  </si>
  <si>
    <t>场景.人.称谓.姥姥</t>
  </si>
  <si>
    <t>姥姥</t>
  </si>
  <si>
    <t>场景.人.称谓.老子</t>
  </si>
  <si>
    <t>老子</t>
  </si>
  <si>
    <t>场景.人.称谓.老幼</t>
  </si>
  <si>
    <t>老幼</t>
  </si>
  <si>
    <t>场景.人.称谓.老乡</t>
  </si>
  <si>
    <t>老乡</t>
  </si>
  <si>
    <t>场景.人.称谓.老王</t>
  </si>
  <si>
    <t>老王</t>
  </si>
  <si>
    <t>场景.人.称谓.老头</t>
  </si>
  <si>
    <t>老头(?!发|疼|癣|痛|晕)</t>
  </si>
  <si>
    <t>场景.人.称谓.老太太</t>
  </si>
  <si>
    <t>老太太</t>
  </si>
  <si>
    <t>场景.人.称谓.老太婆</t>
  </si>
  <si>
    <t>老太婆</t>
  </si>
  <si>
    <t>场景.人.称谓.老四</t>
  </si>
  <si>
    <t>老四</t>
  </si>
  <si>
    <t>场景.人.称谓.老三</t>
  </si>
  <si>
    <t>老三</t>
  </si>
  <si>
    <t>场景.人.称谓.老人</t>
  </si>
  <si>
    <t>(?&lt;!苍|初|可|养|三|愿|集|衰)老人(?!髋部疼痛|性格孤僻|便秘|斑|节|头|院|与海)</t>
  </si>
  <si>
    <t>场景.人.称谓.老婆</t>
  </si>
  <si>
    <t>老婆</t>
  </si>
  <si>
    <t>场景.人.称谓.老年人</t>
  </si>
  <si>
    <t>老年人(?!心肌|急性|脑出|病态|免疫|心力|高粘|高钙|上消|大肠|胆囊|心源|痛风|低血|高钠|短暂|帕金|尿毒|脂肪|脑心|高钾|梗阻|呼吸|脊髓|椎基|正常|神经|主动|无症|小腿|脱水|腔隙|流泪|单纯|肺心|膀胱|再生|肥胖|蛛网|变异|骨关|风湿|高渗|钙化|分水|恶性|乳头|上腔|肝性|心房|异位|真性|低钠|高血|流行|原发|血栓|期前|尿失|低钾|过敏|扩张|甲减|嗜铬|溶血|乳腺|前列|自发|类风|低钙|先天|肾癌|肝硬|面容|腿抽|尿崩|代谢|心内|腹主|结核|结肠|细菌|黏液|院内|胆石|骨髓|心室|肥厚|结节|多发|糖尿|稳定|阵发|感染|脑栓|预激|急腹|垂体|泌尿|非病|血管|夏伊|缺血|败血|终末|支气|肾病|食管|肺结|厌氧|慢性|心脏|高脂|假膜|消化|非霍|心脑|梅毒|霍奇|播散|胰腺|脑血|甲亢|颈性|胸腔|肺栓|睡眠|巨幼|胃癌|颅内|室性|酒精|甲状|不稳|多器|运动|病毒|重症|药物|阳性|缺铁|炎症|肠易|环咽|白细|急进|胃食)</t>
  </si>
  <si>
    <t>场景.人.称谓.老母亲</t>
  </si>
  <si>
    <t>老母亲</t>
  </si>
  <si>
    <t>场景.人.称谓.老妈</t>
  </si>
  <si>
    <t>老妈</t>
  </si>
  <si>
    <t>场景.人.称谓.老公</t>
  </si>
  <si>
    <t>老公|宝爸|孩子.{0,3}爸</t>
  </si>
  <si>
    <t>场景.人.称谓.老夫老妻</t>
  </si>
  <si>
    <t>老夫老妻</t>
  </si>
  <si>
    <t>场景.人.称谓.老二</t>
  </si>
  <si>
    <t>老二</t>
  </si>
  <si>
    <t>场景.人.称谓.老爹</t>
  </si>
  <si>
    <t>老爹</t>
  </si>
  <si>
    <t>场景.人.称谓.老病号</t>
  </si>
  <si>
    <t>老病号</t>
  </si>
  <si>
    <t>场景.人.称谓.老表</t>
  </si>
  <si>
    <t>老表</t>
  </si>
  <si>
    <t>场景.人.称谓.老板娘</t>
  </si>
  <si>
    <t>老板娘</t>
  </si>
  <si>
    <t>场景.人.称谓.老爸</t>
  </si>
  <si>
    <t>老爸</t>
  </si>
  <si>
    <t>场景.人.称谓.懒人</t>
  </si>
  <si>
    <t>懒人</t>
  </si>
  <si>
    <t>场景.人.称谓.辣妈</t>
  </si>
  <si>
    <t>辣妈</t>
  </si>
  <si>
    <t>场景.人.称谓.啃老族</t>
  </si>
  <si>
    <t>啃老族</t>
  </si>
  <si>
    <t>场景.人.称谓.巨婴</t>
  </si>
  <si>
    <t>(?&lt;!剧本|@精神|@|老|宋|社会)巨婴(?!男子思想)</t>
  </si>
  <si>
    <t>场景.人.称谓.舅妈</t>
  </si>
  <si>
    <t>舅妈</t>
  </si>
  <si>
    <t>场景.人.称谓.舅舅</t>
  </si>
  <si>
    <t>舅舅</t>
  </si>
  <si>
    <t>场景.人.称谓.舅公</t>
  </si>
  <si>
    <t>舅公</t>
  </si>
  <si>
    <t>场景.人.称谓.舅父</t>
  </si>
  <si>
    <t>舅父</t>
  </si>
  <si>
    <t>场景.人.称谓.旧社会</t>
  </si>
  <si>
    <t>旧社会</t>
  </si>
  <si>
    <t>场景.人.称谓.精致猪猪女孩</t>
  </si>
  <si>
    <t>精致猪猪女孩|精致的猪猪女孩</t>
  </si>
  <si>
    <t>场景.人.称谓.妗子</t>
  </si>
  <si>
    <t>妗子</t>
  </si>
  <si>
    <t>场景.人.称谓.姐妹</t>
  </si>
  <si>
    <t>姐妹|集美</t>
  </si>
  <si>
    <t>场景.人.称谓.姐姐</t>
  </si>
  <si>
    <t>我姐|姐姐</t>
  </si>
  <si>
    <t>场景.人.称谓.接班人</t>
  </si>
  <si>
    <t>(?&lt;!(@).{0,5})接班人</t>
  </si>
  <si>
    <t>场景.人.称谓.健全人</t>
  </si>
  <si>
    <t>健全人</t>
  </si>
  <si>
    <t>场景.人.称谓.家属</t>
  </si>
  <si>
    <t>家属</t>
  </si>
  <si>
    <t>场景.人.称谓.家里人</t>
  </si>
  <si>
    <t>家里人</t>
  </si>
  <si>
    <t>场景.人.称谓.继子</t>
  </si>
  <si>
    <t>继子</t>
  </si>
  <si>
    <t>场景.人.称谓.继父</t>
  </si>
  <si>
    <t>继父</t>
  </si>
  <si>
    <t>场景.人.称谓.活人</t>
  </si>
  <si>
    <t>(?&lt;!鲜|养|生|激)活人(?!生|家|体)</t>
  </si>
  <si>
    <t>场景.人.称谓.患者</t>
  </si>
  <si>
    <t>患者</t>
  </si>
  <si>
    <t>场景.人.称谓.患儿</t>
  </si>
  <si>
    <t>患儿</t>
  </si>
  <si>
    <t>场景.人.称谓.糊状物</t>
  </si>
  <si>
    <t>糊状物</t>
  </si>
  <si>
    <t>场景.人.称谓.后妈</t>
  </si>
  <si>
    <t>(?&lt;!产|以|背|孕)后妈</t>
  </si>
  <si>
    <t>场景.人.称谓.后爸</t>
  </si>
  <si>
    <t>(?&lt;!然|以|90|皇|古城|十年|手术|长大|SATO)后爸|(?&lt;!然)后爹</t>
  </si>
  <si>
    <t>场景.人.称谓.好友</t>
  </si>
  <si>
    <t>(?&lt;!友|也|朋|删|美)好友</t>
  </si>
  <si>
    <t>场景.人.称谓.好物</t>
  </si>
  <si>
    <t>好物</t>
  </si>
  <si>
    <t>场景.人.称谓.好人</t>
  </si>
  <si>
    <t>(?&lt;!幸|走)好人(?!流)</t>
  </si>
  <si>
    <t>场景.人.称谓.悍妇</t>
  </si>
  <si>
    <t>悍妇</t>
  </si>
  <si>
    <t>场景.人.称谓.汉子</t>
  </si>
  <si>
    <t>汉子</t>
  </si>
  <si>
    <t>场景.人.称谓.贵子</t>
  </si>
  <si>
    <t>贵子</t>
  </si>
  <si>
    <t>场景.人.称谓.闺蜜/朋友</t>
  </si>
  <si>
    <t>([^小]|^)朋友[^们]|闺蜜|密友</t>
  </si>
  <si>
    <t>场景.人.称谓.闺密</t>
  </si>
  <si>
    <t>闺密</t>
  </si>
  <si>
    <t>场景.人.称谓.寡妇</t>
  </si>
  <si>
    <t>(?&lt;!黑)寡妇(?!村|制造机|文学)</t>
  </si>
  <si>
    <t>场景.人.称谓.古代人</t>
  </si>
  <si>
    <t>(?&lt;!@.{0,2})古代人</t>
  </si>
  <si>
    <t>场景.人.称谓.姑姑</t>
  </si>
  <si>
    <t>姑姑(?!家)</t>
  </si>
  <si>
    <t>场景.人.称谓.公子</t>
  </si>
  <si>
    <t>公子</t>
  </si>
  <si>
    <t>场景.人.称谓.公司员工</t>
  </si>
  <si>
    <t>公司员工</t>
  </si>
  <si>
    <t>场景.人.称谓.公婆</t>
  </si>
  <si>
    <t>婆婆|公婆|他.{0,2}(妈)|爸妈|[^婆|妈]婆妈[^妈]|老妈子|婆婆</t>
  </si>
  <si>
    <t>场景.人.称谓.公民</t>
  </si>
  <si>
    <t>公民(?!权利|投票)</t>
  </si>
  <si>
    <t>场景.人.称谓.公爵夫人</t>
  </si>
  <si>
    <t>公爵夫人</t>
  </si>
  <si>
    <t>场景.人.称谓.公公</t>
  </si>
  <si>
    <t>公公|公婆|他.{0,2}(爸)|爸妈</t>
  </si>
  <si>
    <t>场景.人.称谓.隔壁老王</t>
  </si>
  <si>
    <t>隔壁老王</t>
  </si>
  <si>
    <t>场景.人.称谓.哥哥</t>
  </si>
  <si>
    <t>哥哥</t>
  </si>
  <si>
    <t>场景.人.称谓.高龄产妇</t>
  </si>
  <si>
    <t>高龄产妇</t>
  </si>
  <si>
    <t>场景.人.称谓.港货</t>
  </si>
  <si>
    <t>港货</t>
  </si>
  <si>
    <t>场景.人.称谓.干妈</t>
  </si>
  <si>
    <t>干妈</t>
  </si>
  <si>
    <t>场景.人.称谓.富翁</t>
  </si>
  <si>
    <t>(?&lt;!大)富翁(?!证)(?!棋)</t>
  </si>
  <si>
    <t>场景.人.称谓.富人</t>
  </si>
  <si>
    <t>(?&lt;!丰|财)富人</t>
  </si>
  <si>
    <t>场景.人.称谓.富婆</t>
  </si>
  <si>
    <t>富婆</t>
  </si>
  <si>
    <t>场景.人.称谓.父亲</t>
  </si>
  <si>
    <t>(?&lt;!(投票给:).{0,8})父亲</t>
  </si>
  <si>
    <t>场景.人.称谓.福娃</t>
  </si>
  <si>
    <t>(?&lt;!玺|会)福娃</t>
  </si>
  <si>
    <t>场景.人.称谓.分队</t>
  </si>
  <si>
    <t>分队</t>
  </si>
  <si>
    <t>场景.人.称谓.废物</t>
  </si>
  <si>
    <t>(?&lt;!(代谢|身体).{0,5})废物(?!利用)</t>
  </si>
  <si>
    <t>场景.人.称谓.房奴</t>
  </si>
  <si>
    <t>房奴</t>
  </si>
  <si>
    <t>场景.人.称谓.房客</t>
  </si>
  <si>
    <t>(?&lt;!新)房客(?!厅|服)</t>
  </si>
  <si>
    <t>场景.人.称谓.房东</t>
  </si>
  <si>
    <t>房东</t>
  </si>
  <si>
    <t>场景.人.称谓.犯罪分子</t>
  </si>
  <si>
    <t>犯罪分子</t>
  </si>
  <si>
    <t>场景.人.称谓.法人</t>
  </si>
  <si>
    <t>(?&lt;!@.{0,5}|执|无|加|想|佛|刑|方|办|團)法人</t>
  </si>
  <si>
    <t>场景.人.称谓.发友们</t>
  </si>
  <si>
    <t>发友们</t>
  </si>
  <si>
    <t>场景.人.称谓.二胎</t>
  </si>
  <si>
    <t>二胎|二宝|老二</t>
  </si>
  <si>
    <t>场景.人.称谓.二奶</t>
  </si>
  <si>
    <t>二奶(?!奶|嘴|粉|茶|子|们)</t>
  </si>
  <si>
    <t>场景.人.称谓.二姐</t>
  </si>
  <si>
    <t>二姐</t>
  </si>
  <si>
    <t>场景.人.称谓.二孩</t>
  </si>
  <si>
    <t>(?&lt;!生|度|初|第|一|老|周)二孩</t>
  </si>
  <si>
    <t>场景.人.称谓.儿子</t>
  </si>
  <si>
    <t>我儿</t>
  </si>
  <si>
    <t>场景.人.称谓.儿媳妇</t>
  </si>
  <si>
    <t>儿媳妇</t>
  </si>
  <si>
    <t>场景.人.称谓.儿媳</t>
  </si>
  <si>
    <t>儿媳(?!妇)</t>
  </si>
  <si>
    <t>场景.人.称谓.儿童</t>
  </si>
  <si>
    <t>(?&lt;!婴|孩|女|幼|奈)儿童(?!哮喘|心理|智力|公园|攻击|急性|顿咳|吉他|智能|恐惧|白血|乐园|期精|口风|保健|防踢|餐椅|胸廓|餐具|牙膏|牙病|桌|零售|沙发|期情|抽动|多动|癫痫|琴玩|中耳|遗尿|肥胖|椅|不敢|乐器|社交|防护|床垫|房|摄影|骨缺|强迫|髋关|郎格|支气|口琴|学习|教育|恐怖|剧|口吃|玩乐|遗粪|偏食|反复|腹痛|期癫|摇铃|分离|大便|股骨|联想|期消|包|偏头|马桶|离别|退缩|安全|座椅|肺功|头痛|手表|钢琴|鼻窦|营养|期过|读物|活动|击打|血管|书法|书|型肌|自行|凳|尿床|节|期多|床|医院|储物|性别|架子|乳房|胰腺|文学|口腔|睡眠|孤独|帐篷|焦虑|玩具|坐便|普通|运动|腺样|行为|重症|葡萄|精神|填色|电动|年)</t>
  </si>
  <si>
    <t>场景.人.称谓.儿女</t>
  </si>
  <si>
    <t>儿女|子女</t>
  </si>
  <si>
    <t>场景.人.称谓.饿死鬼</t>
  </si>
  <si>
    <t>饿死鬼</t>
  </si>
  <si>
    <t>场景.人.称谓.饿货</t>
  </si>
  <si>
    <t>饿货</t>
  </si>
  <si>
    <t>场景.人.称谓.恶人</t>
  </si>
  <si>
    <t>(?&lt;!@.{0,8}|厌)恶人(?!》|脸)</t>
  </si>
  <si>
    <t>场景.人.称谓.恶魔</t>
  </si>
  <si>
    <t>恶魔(?!果实)</t>
  </si>
  <si>
    <t>场景.人.称谓.对象</t>
  </si>
  <si>
    <t>对象(?!征)</t>
  </si>
  <si>
    <t>场景.人.称谓.队友</t>
  </si>
  <si>
    <t>队友</t>
  </si>
  <si>
    <t>场景.人.称谓.读者</t>
  </si>
  <si>
    <t>读者(?!群|文摘)</t>
  </si>
  <si>
    <t>场景.人.称谓.独子</t>
  </si>
  <si>
    <t>(?&lt;!孤)独子</t>
  </si>
  <si>
    <t>场景.人.称谓.独生子</t>
  </si>
  <si>
    <t>独生子(?!女)</t>
  </si>
  <si>
    <t>场景.人.称谓.毒妇</t>
  </si>
  <si>
    <t>毒妇</t>
  </si>
  <si>
    <t>场景.人.称谓.痘友</t>
  </si>
  <si>
    <t>痘友</t>
  </si>
  <si>
    <t>场景.人.称谓.豆豆</t>
  </si>
  <si>
    <t>豆豆</t>
  </si>
  <si>
    <t>场景.人.称谓.店家</t>
  </si>
  <si>
    <t>(?&lt;!小|果|酒|开|鞋|镜)店家(?!具)</t>
  </si>
  <si>
    <t>场景.人.称谓.电脑族</t>
  </si>
  <si>
    <t>电脑族</t>
  </si>
  <si>
    <t>场景.人.称谓.弟媳</t>
  </si>
  <si>
    <t>弟媳</t>
  </si>
  <si>
    <t>场景.人.称谓.弟妹</t>
  </si>
  <si>
    <t>弟妹(?!妹)</t>
  </si>
  <si>
    <t>场景.人.称谓.弟弟</t>
  </si>
  <si>
    <t>弟弟</t>
  </si>
  <si>
    <t>场景.人.称谓.地球村</t>
  </si>
  <si>
    <t>地球村</t>
  </si>
  <si>
    <t>场景.人.称谓.低头族</t>
  </si>
  <si>
    <t>低头族</t>
  </si>
  <si>
    <t>场景.人.称谓.低保户</t>
  </si>
  <si>
    <t>低保户</t>
  </si>
  <si>
    <t>场景.人.称谓.大爷</t>
  </si>
  <si>
    <t>大爷</t>
  </si>
  <si>
    <t>场景.人.称谓.大卫</t>
  </si>
  <si>
    <t>大卫</t>
  </si>
  <si>
    <t>场景.人.称谓.大叔</t>
  </si>
  <si>
    <t>(?&lt;!@)大叔</t>
  </si>
  <si>
    <t>场景.人.称谓.大神</t>
  </si>
  <si>
    <t>大神</t>
  </si>
  <si>
    <t>场景.人.称谓.大娘</t>
  </si>
  <si>
    <t>大娘</t>
  </si>
  <si>
    <t>场景.人.称谓.大佬</t>
  </si>
  <si>
    <t>大佬</t>
  </si>
  <si>
    <t>场景.人.称谓.大姐</t>
  </si>
  <si>
    <t>大姐</t>
  </si>
  <si>
    <t>场景.人.称谓.大伯</t>
  </si>
  <si>
    <t>(?&lt;!宝)大伯</t>
  </si>
  <si>
    <t>场景.人.称谓.达人</t>
  </si>
  <si>
    <t>(?&lt;!表|爱|已|疯|当|干|有|诺|哥|歌|连|胸|补|汉|巴|练|游|和|阿|国|下|小|豁|玉|雷|传|人|淘|护|图|逼|书|交|己|健|酷|汤|机|再|衣|到|眉|瓜|那|杨|海|叠|货|美|通|孩|顺|尸|博|高|手|过|检|鼓|红|脚|发|做|婊|车|仕|贤|哇|赞|妆|抵|宠|萌|文|我|多|看|鹅|基|装|龙|女|溜|根|直|章|分|鸡|崽|万)达人</t>
  </si>
  <si>
    <t>场景.人.称谓.村民</t>
  </si>
  <si>
    <t>(?&lt;!(@).{0,3})村民</t>
  </si>
  <si>
    <t>场景.人.称谓.村妇</t>
  </si>
  <si>
    <t>村妇(?!幼|联)</t>
  </si>
  <si>
    <t>场景.人.称谓.处女座妈妈</t>
  </si>
  <si>
    <t>处女座妈妈</t>
  </si>
  <si>
    <t>场景.人.称谓.厨娘</t>
  </si>
  <si>
    <t>(?&lt;!(@).{0,7}|@)厨娘</t>
  </si>
  <si>
    <t>场景.人.称谓.初恋</t>
  </si>
  <si>
    <t>初恋(?!情人)</t>
  </si>
  <si>
    <t>场景.人.称谓.宠物</t>
  </si>
  <si>
    <t>(?&lt;!QQ)宠物(?!车贴|训练|医院|智能|报纸|元宝|推车|王国|垫|安全|礼包|寄养|用品|挂机|摄影|清洁|殡葬|车载|小精|汽车|套餐|托运|种类|背包|医疗|指甲|相册|美容|配种|自行|护理|链)</t>
  </si>
  <si>
    <t>场景.人.称谓.吃货</t>
  </si>
  <si>
    <t>吃货</t>
  </si>
  <si>
    <t>场景.人.称谓.城市居民</t>
  </si>
  <si>
    <t>城市居民</t>
  </si>
  <si>
    <t>场景.人.称谓.成员</t>
  </si>
  <si>
    <t>成员(?!国)</t>
  </si>
  <si>
    <t>场景.人.称谓.成年人</t>
  </si>
  <si>
    <t>成年人</t>
  </si>
  <si>
    <t>场景.人.称谓.称号</t>
  </si>
  <si>
    <t>称号</t>
  </si>
  <si>
    <t>场景.人.称谓.潮妈</t>
  </si>
  <si>
    <t>(?&lt;!姜)潮妈</t>
  </si>
  <si>
    <t>场景.人.称谓.产妇</t>
  </si>
  <si>
    <t>(?&lt;!腹|早|生|顺|宫|流)产妇(?!头巾|营养|腰痛|防便|牛初|多元|保健|颈背|奶粉|帽)</t>
  </si>
  <si>
    <t>场景.人.称谓.拆迁户</t>
  </si>
  <si>
    <t>拆迁户</t>
  </si>
  <si>
    <t>场景.人.称谓.插班生</t>
  </si>
  <si>
    <t>插班生</t>
  </si>
  <si>
    <t>场景.人.称谓.残疾人</t>
  </si>
  <si>
    <t>残疾人(?!日|政策|联合会)</t>
  </si>
  <si>
    <t>场景.人.称谓.伯母</t>
  </si>
  <si>
    <t>伯母</t>
  </si>
  <si>
    <t>场景.人.称谓.病友</t>
  </si>
  <si>
    <t>病友</t>
  </si>
  <si>
    <t>场景.人.称谓.病人</t>
  </si>
  <si>
    <t>病人(?!数|的急)</t>
  </si>
  <si>
    <t>场景.人.称谓.病患</t>
  </si>
  <si>
    <t>病患</t>
  </si>
  <si>
    <t>场景.人.称谓.病号</t>
  </si>
  <si>
    <t>(?&lt;!大|小|年|经|患|急|重|带|本|看)病号(?!饭)</t>
  </si>
  <si>
    <t>场景.人.称谓.病孩</t>
  </si>
  <si>
    <t>病孩</t>
  </si>
  <si>
    <t>场景.人.称谓.别人</t>
  </si>
  <si>
    <t>别人</t>
  </si>
  <si>
    <t>场景.人.称谓.表哥</t>
  </si>
  <si>
    <t>(?&lt;!(@).{0,2})表哥</t>
  </si>
  <si>
    <t>场景.人.称谓.必需品</t>
  </si>
  <si>
    <t>必需品</t>
  </si>
  <si>
    <t>场景.人.称谓.本人</t>
  </si>
  <si>
    <t>本人</t>
  </si>
  <si>
    <t>场景.人.称谓.本村</t>
  </si>
  <si>
    <t>本村</t>
  </si>
  <si>
    <t>场景.人.称谓.暴发户</t>
  </si>
  <si>
    <t>暴发户</t>
  </si>
  <si>
    <t>场景.人.称谓.宝妈</t>
  </si>
  <si>
    <t>宝妈</t>
  </si>
  <si>
    <t>场景.人.称谓.宝儿</t>
  </si>
  <si>
    <t>宝儿</t>
  </si>
  <si>
    <t>场景.人.称谓.宝宝</t>
  </si>
  <si>
    <t>我崽|(?&lt;!(生完|腹中))宝宝|我宝|娃儿|我家娃|我娃|寶寶|我家宝|小儿</t>
  </si>
  <si>
    <t>场景.人.称谓.伴侣</t>
  </si>
  <si>
    <t>(?&lt;!咖啡|孕期|性|眼镜|数码|监控)伴侣(?!盒|设备)</t>
  </si>
  <si>
    <t>场景.人.称谓.百岁老人</t>
  </si>
  <si>
    <t>百岁老人</t>
  </si>
  <si>
    <t>场景.人.称谓.百货</t>
  </si>
  <si>
    <t>百货</t>
  </si>
  <si>
    <t>场景.人.称谓.爸妈</t>
  </si>
  <si>
    <t>爸妈</t>
  </si>
  <si>
    <t>场景.人.称谓.爸爸妈妈</t>
  </si>
  <si>
    <t>粑粑麻麻</t>
  </si>
  <si>
    <t>场景.人.称谓.爸爸</t>
  </si>
  <si>
    <t>(?&lt;!巴巴|考拉|全职)爸爸(?!抱抱|回来|去哪)|我爸|我爹|粑粑|爸比</t>
  </si>
  <si>
    <t>场景.人.称谓.安安</t>
  </si>
  <si>
    <t>安安</t>
  </si>
  <si>
    <t>场景.人.称谓.爱人</t>
  </si>
  <si>
    <t>爱人</t>
  </si>
  <si>
    <t>场景.人.称谓.爱犬</t>
  </si>
  <si>
    <t>爱犬</t>
  </si>
  <si>
    <t>场景.人.称谓.爱美人士</t>
  </si>
  <si>
    <t>爱美人士</t>
  </si>
  <si>
    <t>场景.人.称谓.爱哭鬼</t>
  </si>
  <si>
    <t>爱哭鬼</t>
  </si>
  <si>
    <t>场景.人.称谓.爱好者</t>
  </si>
  <si>
    <t>爱好者</t>
  </si>
  <si>
    <t>场景.人.称谓.癌症病患</t>
  </si>
  <si>
    <t>癌症病患|癌症病人</t>
  </si>
  <si>
    <t>场景.人.称谓.阿婆</t>
  </si>
  <si>
    <t>(?&lt;!(@).{0,7}|牛头)阿婆(?!.{0,5}(系列|疑案)|式|主|六村|好剧)</t>
  </si>
  <si>
    <t>场景.人.称谓.Mama</t>
  </si>
  <si>
    <t>(?&lt;![a-z]|[A-Z]|[0-9|@])Mama(?![a-z]|[A-Z]|[0-9])(?!汗|只|大满贯)</t>
  </si>
  <si>
    <t>场景.其他.其他.中世纪</t>
  </si>
  <si>
    <t>中世纪</t>
  </si>
  <si>
    <t>场景.其他.其他.这年</t>
  </si>
  <si>
    <t>这年</t>
  </si>
  <si>
    <t>场景.其他.其他.这俩天</t>
  </si>
  <si>
    <t>这俩天</t>
  </si>
  <si>
    <t>场景.其他.其他.战士</t>
  </si>
  <si>
    <t>战士</t>
  </si>
  <si>
    <t>场景.其他.其他.月底</t>
  </si>
  <si>
    <t>月底</t>
  </si>
  <si>
    <t>场景.其他.其他.月初</t>
  </si>
  <si>
    <t>月初</t>
  </si>
  <si>
    <t>场景.其他.其他.友友</t>
  </si>
  <si>
    <t>友友</t>
  </si>
  <si>
    <t>场景.其他.其他.阳阳</t>
  </si>
  <si>
    <t>阳阳</t>
  </si>
  <si>
    <t>场景.其他.其他.轩轩</t>
  </si>
  <si>
    <t>轩轩</t>
  </si>
  <si>
    <t>场景.其他.其他.新年</t>
  </si>
  <si>
    <t>新年</t>
  </si>
  <si>
    <t>场景.其他.其他.小周</t>
  </si>
  <si>
    <t>小周</t>
  </si>
  <si>
    <t>场景.其他.其他.小赵</t>
  </si>
  <si>
    <t>小赵</t>
  </si>
  <si>
    <t>场景.其他.其他.小杨</t>
  </si>
  <si>
    <t>小杨</t>
  </si>
  <si>
    <t>场景.其他.其他.小熊</t>
  </si>
  <si>
    <t>小熊</t>
  </si>
  <si>
    <t>场景.其他.其他.小娃</t>
  </si>
  <si>
    <t>小娃</t>
  </si>
  <si>
    <t>场景.其他.其他.小童</t>
  </si>
  <si>
    <t>小童</t>
  </si>
  <si>
    <t>场景.其他.其他.小胖</t>
  </si>
  <si>
    <t>小胖</t>
  </si>
  <si>
    <t>场景.其他.其他.小明</t>
  </si>
  <si>
    <t>小明</t>
  </si>
  <si>
    <t>场景.其他.其他.小丑</t>
  </si>
  <si>
    <t>小丑</t>
  </si>
  <si>
    <t>场景.其他.其他.手术</t>
  </si>
  <si>
    <t>手术</t>
  </si>
  <si>
    <t>场景.其他.其他.狮子</t>
  </si>
  <si>
    <t>狮子</t>
  </si>
  <si>
    <t>场景.其他.其他.生完宝宝</t>
  </si>
  <si>
    <t>生完宝宝</t>
  </si>
  <si>
    <t>场景.其他.其他.上车后</t>
  </si>
  <si>
    <t>上车后</t>
  </si>
  <si>
    <t>场景.其他.其他.秋收后</t>
  </si>
  <si>
    <t>秋收后</t>
  </si>
  <si>
    <t>场景.其他.其他.前些天</t>
  </si>
  <si>
    <t>前些天</t>
  </si>
  <si>
    <t>场景.其他.其他.前晚</t>
  </si>
  <si>
    <t>前晚</t>
  </si>
  <si>
    <t>场景.其他.其他.妞妞</t>
  </si>
  <si>
    <t>妞妞</t>
  </si>
  <si>
    <t>场景.其他.其他.宁宁</t>
  </si>
  <si>
    <t>宁宁</t>
  </si>
  <si>
    <t>场景.其他.其他.年前</t>
  </si>
  <si>
    <t>年前</t>
  </si>
  <si>
    <t>场景.其他.其他.年初</t>
  </si>
  <si>
    <t>年初</t>
  </si>
  <si>
    <t>场景.其他.其他.南南</t>
  </si>
  <si>
    <t>南南</t>
  </si>
  <si>
    <t>场景.其他.其他.男童</t>
  </si>
  <si>
    <t>男童</t>
  </si>
  <si>
    <t>场景.其他.其他.那天</t>
  </si>
  <si>
    <t>那天</t>
  </si>
  <si>
    <t>场景.其他.其他.某天</t>
  </si>
  <si>
    <t>某天|有一天</t>
  </si>
  <si>
    <t>场景.其他.其他.某日</t>
  </si>
  <si>
    <t>某日</t>
  </si>
  <si>
    <t>场景.其他.其他.萌宝</t>
  </si>
  <si>
    <t>萌宝</t>
  </si>
  <si>
    <t>场景.其他.其他.每月</t>
  </si>
  <si>
    <t>每月</t>
  </si>
  <si>
    <t>场景.其他.其他.麻药</t>
  </si>
  <si>
    <t>麻药|麻药</t>
  </si>
  <si>
    <t>场景.其他.其他.妈粉</t>
  </si>
  <si>
    <t>妈粉</t>
  </si>
  <si>
    <t>场景.其他.其他.凌晨</t>
  </si>
  <si>
    <t>凌晨</t>
  </si>
  <si>
    <t>场景.其他.其他.两天了</t>
  </si>
  <si>
    <t>两天了</t>
  </si>
  <si>
    <t>场景.其他.其他.两天后</t>
  </si>
  <si>
    <t>两天后</t>
  </si>
  <si>
    <t>场景.其他.其他.两天</t>
  </si>
  <si>
    <t>(?&lt;!(前|这|那))两天</t>
  </si>
  <si>
    <t>场景.其他.其他.两个小时后</t>
  </si>
  <si>
    <t>两个小时后|两小时后</t>
  </si>
  <si>
    <t>场景.其他.其他.连着两天</t>
  </si>
  <si>
    <t>连着两天</t>
  </si>
  <si>
    <t>场景.其他.其他.乐乐</t>
  </si>
  <si>
    <t>乐乐</t>
  </si>
  <si>
    <t>场景.其他.其他.考试周</t>
  </si>
  <si>
    <t>考试周</t>
  </si>
  <si>
    <t>场景.其他.其他.近来</t>
  </si>
  <si>
    <t>近来</t>
  </si>
  <si>
    <t>场景.其他.其他.几天了</t>
  </si>
  <si>
    <t>几天了</t>
  </si>
  <si>
    <t>场景.其他.其他.几天后</t>
  </si>
  <si>
    <t>几天后</t>
  </si>
  <si>
    <t>场景.其他.其他.几天</t>
  </si>
  <si>
    <t>(?&lt;!(前|这|那))几天</t>
  </si>
  <si>
    <t>场景.其他.其他.几年前</t>
  </si>
  <si>
    <t>几年前</t>
  </si>
  <si>
    <t>场景.其他.其他.几年</t>
  </si>
  <si>
    <t>几年</t>
  </si>
  <si>
    <t>场景.其他.其他.几个小时</t>
  </si>
  <si>
    <t>几个小时|几小时</t>
  </si>
  <si>
    <t>场景.其他.其他.耗子</t>
  </si>
  <si>
    <t>耗子</t>
  </si>
  <si>
    <t>场景.其他.其他.过两天</t>
  </si>
  <si>
    <t>过两天</t>
  </si>
  <si>
    <t>场景.其他.其他.刚拔</t>
  </si>
  <si>
    <t>刚拔</t>
  </si>
  <si>
    <t>场景.其他.其他.釜山</t>
  </si>
  <si>
    <t>釜山</t>
  </si>
  <si>
    <t>场景.其他.其他.饭前</t>
  </si>
  <si>
    <t>饭前</t>
  </si>
  <si>
    <t>场景.其他.其他.多天</t>
  </si>
  <si>
    <t>多天</t>
  </si>
  <si>
    <t>场景.其他.其他.多年</t>
  </si>
  <si>
    <t>多年</t>
  </si>
  <si>
    <t>场景.其他.其他.第二次</t>
  </si>
  <si>
    <t>第二次</t>
  </si>
  <si>
    <t>场景.其他.其他.当事人</t>
  </si>
  <si>
    <t>当事人</t>
  </si>
  <si>
    <t>场景.其他.其他.大年三十</t>
  </si>
  <si>
    <t>大年三十</t>
  </si>
  <si>
    <t>场景.其他.其他.初萌</t>
  </si>
  <si>
    <t>初萌</t>
  </si>
  <si>
    <t>场景.其他.其他.铲屎官</t>
  </si>
  <si>
    <t>铲屎官</t>
  </si>
  <si>
    <t>场景.其他.其他.蚕宝宝</t>
  </si>
  <si>
    <t>蚕宝宝</t>
  </si>
  <si>
    <t>场景.其他.其他.布布</t>
  </si>
  <si>
    <t>布布</t>
  </si>
  <si>
    <t>场景.其他.其他.北方</t>
  </si>
  <si>
    <t>北方</t>
  </si>
  <si>
    <t>场景.其他.其他.宝子</t>
  </si>
  <si>
    <t>宝子</t>
  </si>
  <si>
    <t>场景.其他.其他.阿福</t>
  </si>
  <si>
    <t>阿福</t>
  </si>
  <si>
    <t>场景.空间.天气状况.雨雪</t>
  </si>
  <si>
    <t>(?&lt;!@)雨雪(?!效果)</t>
  </si>
  <si>
    <t>场景.空间.天气状况.雨天</t>
  </si>
  <si>
    <t>雨天(?!颈肩)</t>
  </si>
  <si>
    <t>场景.空间.天气状况.雨加雪</t>
  </si>
  <si>
    <t>雨加雪</t>
  </si>
  <si>
    <t>场景.空间.天气状况.阴天</t>
  </si>
  <si>
    <t>阴.{0,1}天</t>
  </si>
  <si>
    <t>场景.空间.天气状况.炎热</t>
  </si>
  <si>
    <t>(?&lt;!消|颈|胱|腺|囊|喉|发|膜|炎|胃)炎热</t>
  </si>
  <si>
    <t>场景.空间.天气状况.下雨</t>
  </si>
  <si>
    <t>下.{0,2}雨|(阴|大|小|细|暴).{0,2}雨</t>
  </si>
  <si>
    <t>场景.空间.天气状况.下雪</t>
  </si>
  <si>
    <t>(?&lt;!高|动视|@|王)(大|小|暴|下).{0,2}雪(?!碧|糕|客服|艺|嘉年华|娱乐|游戏|饼|莉|花牛肉块)</t>
  </si>
  <si>
    <t>场景.空间.天气状况.雾天</t>
  </si>
  <si>
    <t>雾天</t>
  </si>
  <si>
    <t>场景.空间.天气状况.雾霾/空气不好</t>
  </si>
  <si>
    <t>雾霾(?!蓝)|空气.{0,3}(不好|差|糟)</t>
  </si>
  <si>
    <t>场景.空间.天气状况.天气转凉</t>
  </si>
  <si>
    <t>天气转凉|天气变凉</t>
  </si>
  <si>
    <t>场景.空间.天气状况.天气热</t>
  </si>
  <si>
    <t>(转|变|开始|天|很|太|炎).{0,2}(热|闷)|热天|(气温|温度).{0,2}高|天热(?!水)|天气炎热|热.{0,3}天气|天气.{0,3}热</t>
  </si>
  <si>
    <t>场景.空间.天气状况.天气暖</t>
  </si>
  <si>
    <t>天气.{0,3}暖</t>
  </si>
  <si>
    <t>场景.空间.天气状况.天气冷</t>
  </si>
  <si>
    <t>天.{0,5}冷|(天气|气温).{0,3}冷|冷.{0,3}天|天.{0,3}冷</t>
  </si>
  <si>
    <t>场景.空间.天气状况.天气干燥</t>
  </si>
  <si>
    <t>天气.{0,3}干燥</t>
  </si>
  <si>
    <t>场景.空间.天气状况.天干物燥</t>
  </si>
  <si>
    <t>天干物燥</t>
  </si>
  <si>
    <t>场景.空间.天气状况.台风</t>
  </si>
  <si>
    <t>台风</t>
  </si>
  <si>
    <t>场景.空间.天气状况.桑拿天</t>
  </si>
  <si>
    <t>桑拿天</t>
  </si>
  <si>
    <t>场景.空间.天气状况.气温下降</t>
  </si>
  <si>
    <t>气温下降</t>
  </si>
  <si>
    <t>场景.空间.天气状况.气温低</t>
  </si>
  <si>
    <t>气温.{0,2}低|低.{0,2}气温</t>
  </si>
  <si>
    <t>场景.空间.天气状况.烈日炎炎</t>
  </si>
  <si>
    <t>烈日炎炎|烈日当空</t>
  </si>
  <si>
    <t>场景.空间.天气状况.凉风</t>
  </si>
  <si>
    <t>凉风(?!寒)</t>
  </si>
  <si>
    <t>场景.空间.天气状况.雷阵雨</t>
  </si>
  <si>
    <t>雷阵雨</t>
  </si>
  <si>
    <t>场景.空间.天气状况.结冰</t>
  </si>
  <si>
    <t>(?&lt;!尾门)结冰(?!冻)</t>
  </si>
  <si>
    <t>场景.空间.天气状况.降雨</t>
  </si>
  <si>
    <t>(?&lt;!(@).{0,5}|人工)降雨(?!量)</t>
  </si>
  <si>
    <t>场景.空间.天气状况.降雪</t>
  </si>
  <si>
    <t>(?&lt;!@.{0,2})降雪(?!量)</t>
  </si>
  <si>
    <t>场景.空间.天气状况.降温</t>
  </si>
  <si>
    <t>(?&lt;!升|骤)降温(?!护理|卡|剂)</t>
  </si>
  <si>
    <t>场景.空间.天气状况.回南天</t>
  </si>
  <si>
    <t>回南天</t>
  </si>
  <si>
    <t>场景.空间.天气状况.寒潮</t>
  </si>
  <si>
    <t>寒潮</t>
  </si>
  <si>
    <t>场景.空间.天气状况.高温</t>
  </si>
  <si>
    <t>(?&lt;!提|升|最|极|用|多|身)高温(?!高压|引起|引爆器|蒸汽烫斗|油炒|处理|烹饪)</t>
  </si>
  <si>
    <t>场景.空间.天气状况.风力</t>
  </si>
  <si>
    <t>(?&lt;!@)风力(?!发电)</t>
  </si>
  <si>
    <t>场景.空间.天气状况.风大</t>
  </si>
  <si>
    <t>(?&lt;!国|古|长|白癜)风大(?!左卫)|大风|狂风</t>
  </si>
  <si>
    <t>场景.空间.天气状况.冬冷夏热</t>
  </si>
  <si>
    <t>冬冷夏热</t>
  </si>
  <si>
    <t>场景.空间.天气状况.低温</t>
  </si>
  <si>
    <t>(?&lt;!调|太|降|偏)低温(?!火锅|症|度|性昏|设备)</t>
  </si>
  <si>
    <t>场景.空间.天气状况.打雷</t>
  </si>
  <si>
    <t>(?&lt;!(@).{0,5}|天)打雷(?!星座)</t>
  </si>
  <si>
    <t>场景.空间.天气状况.穿堂风</t>
  </si>
  <si>
    <t>穿堂风</t>
  </si>
  <si>
    <t>场景.空间.天气状况.超低温</t>
  </si>
  <si>
    <t>超低温</t>
  </si>
  <si>
    <t>场景.空间.天气状况.冰雹</t>
  </si>
  <si>
    <t>(?&lt;!(@|当).{0,5})(?&lt;!我是|夏|你的大|我要做|说)冰雹</t>
  </si>
  <si>
    <t>场景.空间.天气状况.暴雨</t>
  </si>
  <si>
    <t>[^狂风]暴雨</t>
  </si>
  <si>
    <t>场景.空间.天气.天气好</t>
  </si>
  <si>
    <t>天气好</t>
  </si>
  <si>
    <t>场景.空间.天气.晴天</t>
  </si>
  <si>
    <t>晴天</t>
  </si>
  <si>
    <t>场景.空间.天气.南风天</t>
  </si>
  <si>
    <t>南风天</t>
  </si>
  <si>
    <t>场景.空间.天气.南方潮湿</t>
  </si>
  <si>
    <t>南方潮湿</t>
  </si>
  <si>
    <t>场景.空间.天气.北方干燥</t>
  </si>
  <si>
    <t>气躁的北方|北方干燥</t>
  </si>
  <si>
    <t>场景.空间.室外.室外</t>
  </si>
  <si>
    <t>室外</t>
  </si>
  <si>
    <t>场景.空间.省份城市地区.遵义市</t>
  </si>
  <si>
    <t>遵义(?!会议)</t>
  </si>
  <si>
    <t>场景.空间.省份城市地区.自治区</t>
  </si>
  <si>
    <t>自治区</t>
  </si>
  <si>
    <t>场景.空间.省份城市地区.淄博市</t>
  </si>
  <si>
    <t>淄博</t>
  </si>
  <si>
    <t>场景.空间.省份城市地区.资阳</t>
  </si>
  <si>
    <t>资阳</t>
  </si>
  <si>
    <t>场景.空间.省份城市地区.诸暨市</t>
  </si>
  <si>
    <t>诸暨市</t>
  </si>
  <si>
    <t>场景.空间.省份城市地区.珠海</t>
  </si>
  <si>
    <t>珠海(?!航展)</t>
  </si>
  <si>
    <t>场景.空间.省份城市地区.周口</t>
  </si>
  <si>
    <t>周口(?!水|腔|输卵管|疮|语|店)</t>
  </si>
  <si>
    <t>场景.空间.省份城市地区.舟山</t>
  </si>
  <si>
    <t>舟山(?!锣|路)</t>
  </si>
  <si>
    <t>场景.空间.省份城市地区.重庆</t>
  </si>
  <si>
    <t>重庆(?!晚报|火锅)</t>
  </si>
  <si>
    <t>场景.空间.省份城市地区.中山</t>
  </si>
  <si>
    <t>(?&lt;!眼|书|眸|心|木|其|从|之|隆|冠|城|颐|孙)中山(?!大学|公园|纪念堂|门|大道|医科大学|水缘|路|东|西路|陵|先生|医院|三院|植物园|广场|肿瘤医院)</t>
  </si>
  <si>
    <t>场景.空间.省份城市地区.郑州</t>
  </si>
  <si>
    <t>郑州</t>
  </si>
  <si>
    <t>场景.空间.省份城市地区.镇雄</t>
  </si>
  <si>
    <t>镇雄</t>
  </si>
  <si>
    <t>场景.空间.省份城市地区.镇江</t>
  </si>
  <si>
    <t>镇江</t>
  </si>
  <si>
    <t>场景.空间.省份城市地区.浙江</t>
  </si>
  <si>
    <t>浙江</t>
  </si>
  <si>
    <t>场景.空间.省份城市地区.肇庆</t>
  </si>
  <si>
    <t>肇庆</t>
  </si>
  <si>
    <t>场景.空间.省份城市地区.昭通</t>
  </si>
  <si>
    <t>昭通</t>
  </si>
  <si>
    <t>场景.空间.省份城市地区.长治</t>
  </si>
  <si>
    <t>长治(?!久安|做事|街|疗)</t>
  </si>
  <si>
    <t>场景.空间.省份城市地区.长沙</t>
  </si>
  <si>
    <t>长沙</t>
  </si>
  <si>
    <t>场景.空间.省份城市地区.长春</t>
  </si>
  <si>
    <t>(?&lt;!生|班|延|漫)长春(?!万德|花|新碱|普华|菊|瑞滨)</t>
  </si>
  <si>
    <t>场景.空间.省份城市地区.漳州</t>
  </si>
  <si>
    <t>漳州</t>
  </si>
  <si>
    <t>场景.空间.省份城市地区.张掖</t>
  </si>
  <si>
    <t>张掖(?!.{0,8}(微博)|帅哥|很so|路)</t>
  </si>
  <si>
    <t>场景.空间.省份城市地区.张家口</t>
  </si>
  <si>
    <t>张家口</t>
  </si>
  <si>
    <t>场景.空间.省份城市地区.张家界</t>
  </si>
  <si>
    <t>张家界</t>
  </si>
  <si>
    <t>场景.空间.省份城市地区.湛江</t>
  </si>
  <si>
    <t>湛江(?!糊|井头)</t>
  </si>
  <si>
    <t>场景.空间.省份城市地区.枣庄</t>
  </si>
  <si>
    <t>枣庄</t>
  </si>
  <si>
    <t>场景.空间.省份城市地区.运城</t>
  </si>
  <si>
    <t>运城</t>
  </si>
  <si>
    <t>场景.空间.省份城市地区.云南</t>
  </si>
  <si>
    <t>云南(?!普洱|七草|白药|菜)</t>
  </si>
  <si>
    <t>场景.空间.省份城市地区.岳阳</t>
  </si>
  <si>
    <t>(?&lt;!生)岳阳(?!一天|路)</t>
  </si>
  <si>
    <t>场景.空间.省份城市地区.玉林</t>
  </si>
  <si>
    <t>玉林</t>
  </si>
  <si>
    <t>场景.空间.省份城市地区.榆林</t>
  </si>
  <si>
    <t>榆林</t>
  </si>
  <si>
    <t>场景.空间.省份城市地区.永州</t>
  </si>
  <si>
    <t>永州</t>
  </si>
  <si>
    <t>场景.空间.省份城市地区.营口</t>
  </si>
  <si>
    <t>(?&lt;!民)营口(?!道|之星)</t>
  </si>
  <si>
    <t>场景.空间.省份城市地区.鹰潭</t>
  </si>
  <si>
    <t>鹰潭</t>
  </si>
  <si>
    <t>场景.空间.省份城市地区.银川</t>
  </si>
  <si>
    <t>银川</t>
  </si>
  <si>
    <t>场景.空间.省份城市地区.益阳</t>
  </si>
  <si>
    <t>(?&lt;!公|疏肝)益阳(?!胶囊)</t>
  </si>
  <si>
    <t>场景.空间.省份城市地区.义乌</t>
  </si>
  <si>
    <t>(?&lt;!主|@)义乌(?!小商品)</t>
  </si>
  <si>
    <t>场景.空间.省份城市地区.宜昌</t>
  </si>
  <si>
    <t>宜昌</t>
  </si>
  <si>
    <t>场景.空间.省份城市地区.宜宾</t>
  </si>
  <si>
    <t>宜宾</t>
  </si>
  <si>
    <t>场景.空间.省份城市地区.伊春</t>
  </si>
  <si>
    <t>(?&lt;!@)伊春</t>
  </si>
  <si>
    <t>场景.空间.省份城市地区.阳泉</t>
  </si>
  <si>
    <t>(?&lt;!(@).{0,3})阳泉</t>
  </si>
  <si>
    <t>场景.空间.省份城市地区.阳江市</t>
  </si>
  <si>
    <t>阳江</t>
  </si>
  <si>
    <t>场景.空间.省份城市地区.扬州</t>
  </si>
  <si>
    <t>扬州</t>
  </si>
  <si>
    <t>场景.空间.省份城市地区.燕郊</t>
  </si>
  <si>
    <t>燕郊</t>
  </si>
  <si>
    <t>场景.空间.省份城市地区.盐城</t>
  </si>
  <si>
    <t>盐城</t>
  </si>
  <si>
    <t>场景.空间.省份城市地区.延安</t>
  </si>
  <si>
    <t>延安(?!路|保小|府|街)</t>
  </si>
  <si>
    <t>场景.空间.省份城市地区.烟台</t>
  </si>
  <si>
    <t>烟台(?!山)</t>
  </si>
  <si>
    <t>场景.空间.省份城市地区.雅安</t>
  </si>
  <si>
    <t>(?&lt;!优|莱)雅安</t>
  </si>
  <si>
    <t>场景.空间.省份城市地区.芽庄</t>
  </si>
  <si>
    <t>芽庄</t>
  </si>
  <si>
    <t>场景.空间.省份城市地区.宣城</t>
  </si>
  <si>
    <t>宣城</t>
  </si>
  <si>
    <t>场景.空间.省份城市地区.许昌</t>
  </si>
  <si>
    <t>许昌(?!平)</t>
  </si>
  <si>
    <t>场景.空间.省份城市地区.徐州</t>
  </si>
  <si>
    <t>徐州</t>
  </si>
  <si>
    <t>场景.空间.省份城市地区.徐汇</t>
  </si>
  <si>
    <t>徐汇</t>
  </si>
  <si>
    <t>场景.空间.省份城市地区.宿州市</t>
  </si>
  <si>
    <t>(?&lt;!@)宿州</t>
  </si>
  <si>
    <t>场景.空间.省份城市地区.宿迁</t>
  </si>
  <si>
    <t>宿迁</t>
  </si>
  <si>
    <t>场景.空间.省份城市地区.邢台</t>
  </si>
  <si>
    <t>(?&lt;!@)邢台</t>
  </si>
  <si>
    <t>场景.空间.省份城市地区.信阳</t>
  </si>
  <si>
    <t>(?&lt;!相|坚|海|自)信阳(?!毛尖)</t>
  </si>
  <si>
    <t>场景.空间.省份城市地区.新竹</t>
  </si>
  <si>
    <t>新竹(?!子)</t>
  </si>
  <si>
    <t>场景.空间.省份城市地区.新余</t>
  </si>
  <si>
    <t>(?&lt;!更)(?&lt;!@)新余</t>
  </si>
  <si>
    <t>场景.空间.省份城市地区.新乡</t>
  </si>
  <si>
    <t>(?&lt;!清|维|立|最)新乡</t>
  </si>
  <si>
    <t>场景.空间.省份城市地区.新疆</t>
  </si>
  <si>
    <t>(?&lt;!@)新疆(?!广电|出血|舞鞋|舞配|舞|菜|舞服)</t>
  </si>
  <si>
    <t>场景.空间.省份城市地区.新加坡</t>
  </si>
  <si>
    <t>新加坡(?!元)</t>
  </si>
  <si>
    <t>场景.空间.省份城市地区.新北</t>
  </si>
  <si>
    <t>(?&lt;!清|全|高|老)新北(?!洋|站|校|郊|方|京|路|街)</t>
  </si>
  <si>
    <t>场景.空间.省份城市地区.忻州</t>
  </si>
  <si>
    <t>忻州</t>
  </si>
  <si>
    <t>场景.空间.省份城市地区.孝感</t>
  </si>
  <si>
    <t>孝感</t>
  </si>
  <si>
    <t>场景.空间.省份城市地区.襄阳</t>
  </si>
  <si>
    <t>(?&lt;!@)襄阳</t>
  </si>
  <si>
    <t>场景.空间.省份城市地区.湘西</t>
  </si>
  <si>
    <t>湘西</t>
  </si>
  <si>
    <t>场景.空间.省份城市地区.湘潭</t>
  </si>
  <si>
    <t>湘潭</t>
  </si>
  <si>
    <t>场景.空间.省份城市地区.香港</t>
  </si>
  <si>
    <t>香港(?!电台|电影|脚)</t>
  </si>
  <si>
    <t>场景.空间.省份城市地区.咸阳</t>
  </si>
  <si>
    <t>咸阳</t>
  </si>
  <si>
    <t>场景.空间.省份城市地区.悉尼</t>
  </si>
  <si>
    <t>(?&lt;!熟)悉尼(?!大学|歌剧院)</t>
  </si>
  <si>
    <t>场景.空间.省份城市地区.西双版纳</t>
  </si>
  <si>
    <t>(?&lt;!@|南)西双版纳</t>
  </si>
  <si>
    <t>场景.空间.省份城市地区.西宁</t>
  </si>
  <si>
    <t>(?&lt;!东|广|陕)西宁(?!海)</t>
  </si>
  <si>
    <t>场景.空间.省份城市地区.西城</t>
  </si>
  <si>
    <t>(?&lt;!广|城|河|东|兰|华|@)西城(?!男孩|镇|乡|楼|店|红|纪)</t>
  </si>
  <si>
    <t>场景.空间.省份城市地区.西藏</t>
  </si>
  <si>
    <t>(?&lt;!东)西藏(?!古代)</t>
  </si>
  <si>
    <t>场景.空间.省份城市地区.西安</t>
  </si>
  <si>
    <t>(?&lt;!全|阔|廓|东|江|陕)西安(?!大|排)</t>
  </si>
  <si>
    <t>场景.空间.省份城市地区.武夷山</t>
  </si>
  <si>
    <t>(?&lt;!(@).{0,5})武夷山</t>
  </si>
  <si>
    <t>场景.空间.省份城市地区.武隆</t>
  </si>
  <si>
    <t>(?&lt;!文)武隆</t>
  </si>
  <si>
    <t>场景.空间.省份城市地区.武汉</t>
  </si>
  <si>
    <t>武汉</t>
  </si>
  <si>
    <t>场景.空间.省份城市地区.吴忠</t>
  </si>
  <si>
    <t>吴忠(?!仕)</t>
  </si>
  <si>
    <t>场景.空间.省份城市地区.芜湖</t>
  </si>
  <si>
    <t>(?&lt;!荒)芜湖</t>
  </si>
  <si>
    <t>场景.空间.省份城市地区.无锡</t>
  </si>
  <si>
    <t>无锡</t>
  </si>
  <si>
    <t>场景.空间.省份城市地区.乌鲁木齐</t>
  </si>
  <si>
    <t>乌鲁木齐</t>
  </si>
  <si>
    <t>场景.空间.省份城市地区.汶川</t>
  </si>
  <si>
    <t>汶川</t>
  </si>
  <si>
    <t>场景.空间.省份城市地区.文山</t>
  </si>
  <si>
    <t>(?&lt;!宇)文山(?!路)</t>
  </si>
  <si>
    <t>场景.空间.省份城市地区.文昌</t>
  </si>
  <si>
    <t>(?&lt;!@.{0,2}|徐)文昌(?!塔|楼|阁|符|西路|中路|桥)</t>
  </si>
  <si>
    <t>场景.空间.省份城市地区.温州市</t>
  </si>
  <si>
    <t>温州</t>
  </si>
  <si>
    <t>场景.空间.省份城市地区.渭南</t>
  </si>
  <si>
    <t>渭南</t>
  </si>
  <si>
    <t>场景.空间.省份城市地区.潍坊</t>
  </si>
  <si>
    <t>潍坊</t>
  </si>
  <si>
    <t>场景.空间.省份城市地区.万宁</t>
  </si>
  <si>
    <t>万宁</t>
  </si>
  <si>
    <t>场景.空间.省份城市地区.通州</t>
  </si>
  <si>
    <t>(?&lt;!@)通州</t>
  </si>
  <si>
    <t>场景.空间.省份城市地区.通化</t>
  </si>
  <si>
    <t>(?&lt;!沟|共|普|球|晋|卡|大美)通化(?!百信|金马|工)</t>
  </si>
  <si>
    <t>场景.空间.省份城市地区.天水</t>
  </si>
  <si>
    <t>(?&lt;!秋|春|每|夏|冬|白|九|一|今|七|八|五|几|后|冲|前|四|湖|六|整|天|聊|二|青|半|三|逆|十|两|昨|那|明|雨|欧|365|梦)天水(?!肿|疱|平|泡|痘|果|路|一|之)</t>
  </si>
  <si>
    <t>场景.空间.省份城市地区.天门</t>
  </si>
  <si>
    <t>(?&lt;!线|每|西|夏|白|一|全|今|哪|期|几|先|后|当|前|天|二|半|三|十|昨|两|那|明|朝|望|圣象|开|闭|南)天门(?!洞|冬氨|冬酰|诊|冬|冬花|山|中断|》|口|阵)</t>
  </si>
  <si>
    <t>场景.空间.省份城市地区.天津</t>
  </si>
  <si>
    <t>(?&lt;!明|今)天津</t>
  </si>
  <si>
    <t>场景.空间.省份城市地区.桃园</t>
  </si>
  <si>
    <t>(?&lt;!蜜|仙|核|蟠|回|站|映翠|各大|樱|@|森之|富力|于|不能|心在|世外|太白)桃园(?!眷村|路|结义|弟兄|妹子|三结义)</t>
  </si>
  <si>
    <t>场景.空间.省份城市地区.唐山</t>
  </si>
  <si>
    <t>(?&lt;!大|明)唐山(?!海|路)</t>
  </si>
  <si>
    <t>场景.空间.省份城市地区.泰州</t>
  </si>
  <si>
    <t>泰州</t>
  </si>
  <si>
    <t>场景.空间.省份城市地区.泰安</t>
  </si>
  <si>
    <t>(?&lt;!康|福)泰安(?!里社区)</t>
  </si>
  <si>
    <t>场景.空间.省份城市地区.太原</t>
  </si>
  <si>
    <t>太原(?!谅|教|始)</t>
  </si>
  <si>
    <t>场景.空间.省份城市地区.台州</t>
  </si>
  <si>
    <t>台州</t>
  </si>
  <si>
    <t>场景.空间.省份城市地区.台中</t>
  </si>
  <si>
    <t>(?&lt;!阳|丰|从|灶|平|露|电|这|东|地|茅|烟|播|站|舞|看|阎|天|汉|讲|草|邢|视|走到|洗手|平|银|后|甜品)台中(?!見|站稳|间|‎选‎择)</t>
  </si>
  <si>
    <t>场景.空间.省份城市地区.台湾</t>
  </si>
  <si>
    <t>(?&lt;!T)台湾(?!高山)</t>
  </si>
  <si>
    <t>场景.空间.省份城市地区.台北</t>
  </si>
  <si>
    <t>台北</t>
  </si>
  <si>
    <t>场景.空间.省份城市地区.遂宁</t>
  </si>
  <si>
    <t>遂宁(?!远)</t>
  </si>
  <si>
    <t>场景.空间.省份城市地区.随州</t>
  </si>
  <si>
    <t>随州</t>
  </si>
  <si>
    <t>场景.空间.省份城市地区.苏州</t>
  </si>
  <si>
    <t>苏州</t>
  </si>
  <si>
    <t>场景.空间.省份城市地区.松江</t>
  </si>
  <si>
    <t>(?&lt;!泛吴)松江</t>
  </si>
  <si>
    <t>场景.空间.省份城市地区.四平</t>
  </si>
  <si>
    <t>四平(?!米|园|八稳|柜|台|路)</t>
  </si>
  <si>
    <t>场景.空间.省份城市地区.四川</t>
  </si>
  <si>
    <t>(?&lt;!博雅)四川(?!麻将|并殖)</t>
  </si>
  <si>
    <t>场景.空间.省份城市地区.顺义</t>
  </si>
  <si>
    <t>顺义</t>
  </si>
  <si>
    <t>场景.空间.省份城市地区.首尔</t>
  </si>
  <si>
    <t>(?&lt;!回|部)首尔(?!塔|特|格)</t>
  </si>
  <si>
    <t>场景.空间.省份城市地区.石嘴山</t>
  </si>
  <si>
    <t>石嘴山</t>
  </si>
  <si>
    <t>场景.空间.省份城市地区.石景山</t>
  </si>
  <si>
    <t>石景山(?!游乐园)</t>
  </si>
  <si>
    <t>场景.空间.省份城市地区.石家庄</t>
  </si>
  <si>
    <t>石家庄</t>
  </si>
  <si>
    <t>场景.空间.省份城市地区.十堰</t>
  </si>
  <si>
    <t>十堰</t>
  </si>
  <si>
    <t>场景.空间.省份城市地区.沈阳</t>
  </si>
  <si>
    <t>沈阳(?!红药)</t>
  </si>
  <si>
    <t>场景.空间.省份城市地区.深圳</t>
  </si>
  <si>
    <t>深圳(?!航空|湾)</t>
  </si>
  <si>
    <t>场景.空间.省份城市地区.绍兴</t>
  </si>
  <si>
    <t>绍兴</t>
  </si>
  <si>
    <t>场景.空间.省份城市地区.邵阳</t>
  </si>
  <si>
    <t>邵阳</t>
  </si>
  <si>
    <t>场景.空间.省份城市地区.韶关</t>
  </si>
  <si>
    <t>韶关</t>
  </si>
  <si>
    <t>场景.空间.省份城市地区.上饶</t>
  </si>
  <si>
    <t>(?&lt;!皇)上饶(?!恕)</t>
  </si>
  <si>
    <t>场景.空间.省份城市地区.上海</t>
  </si>
  <si>
    <t>(?&lt;!晚|早|脸|回|爱|全|红|带|当|村|身|登|墙|路|浇|高|鞍|迷|环|得|换|和|图|遇|踏|世|加)上海(?!长征医院|拔|复旦大学|贼|盗|华山医院|潮|浦东国际机场|交通大学|第二军医大学|航|滩|动物园|戏剧学院|港|展览中心|水|湾|铁路局|市第一人民医院|大众|市政府|洋|师范大学|军|外|虹桥机场|浪|棠|博物馆|面|绵|大学|财经大学|底|交大|理工大学|鲜|宁)</t>
  </si>
  <si>
    <t>场景.空间.省份城市地区.商丘</t>
  </si>
  <si>
    <t>商丘</t>
  </si>
  <si>
    <t>场景.空间.省份城市地区.汕头</t>
  </si>
  <si>
    <t>汕头</t>
  </si>
  <si>
    <t>场景.空间.省份城市地区.陕西</t>
  </si>
  <si>
    <t>陕西(?!历史博物馆)</t>
  </si>
  <si>
    <t>场景.空间.省份城市地区.陕南</t>
  </si>
  <si>
    <t>陕南</t>
  </si>
  <si>
    <t>场景.空间.省份城市地区.陕北</t>
  </si>
  <si>
    <t>陕北(?!.{0,2}》)</t>
  </si>
  <si>
    <t>场景.空间.省份城市地区.山西</t>
  </si>
  <si>
    <t>(?&lt;!景|平|回|鸭|公|华|白|兰|云|东|庐|泰|梁|寿|天|鞍|干|龟|衡|半|台|萧|佛|苍|釜|留|昆|中)山西(?!南)</t>
  </si>
  <si>
    <t>场景.空间.省份城市地区.山南</t>
  </si>
  <si>
    <t>(?&lt;!斯|潮|景|荆|屿|唐|巍|香|华|砀|门|眉|云|钟|庐|清|汝|房|桂|连|皇|虎|蓝|金|青|衡|光|萧|佛|燕|釜|南|昆|马鬐|光明|韶|天|@.{0,1}|子夏|黄|巴颜喀拉|喜马拉雅|大别|康格尔多|雪|锁河|色拉乌孜)山南(?!方|洋|海|水北|桃 湖洋|路|二路|熏肉|新校区)</t>
  </si>
  <si>
    <t>场景.空间.省份城市地区.山东</t>
  </si>
  <si>
    <t>(?&lt;!斯|西|华|陀|乳|眉|兰|璧|茅|保|舟|博|天|鞍|青|龙|台|环|萧|佛|燕|象|北|昆)山东(?!汉|岳|方|京|樱桃)</t>
  </si>
  <si>
    <t>场景.空间.省份城市地区.厦门</t>
  </si>
  <si>
    <t>(?&lt;!大|商)厦门(?!大学|人)</t>
  </si>
  <si>
    <t>场景.空间.省份城市地区.沙县</t>
  </si>
  <si>
    <t>(?&lt;!长|金|意大利)沙县(?!小吃)</t>
  </si>
  <si>
    <t>场景.空间.省份城市地区.三亚</t>
  </si>
  <si>
    <t>(?&lt;!十)三亚</t>
  </si>
  <si>
    <t>场景.空间.省份城市地区.三明</t>
  </si>
  <si>
    <t>(?&lt;!图|周|高|老|小)三明(?!白|天泰|目|治机|日|治|明|天)</t>
  </si>
  <si>
    <t>场景.空间.省份城市地区.日照</t>
  </si>
  <si>
    <t>(?&lt;!生|一|每|今|旭|休|昨|两|近|落|隔|百)日照(?!常|样|绿茶|片)</t>
  </si>
  <si>
    <t>场景.空间.省份城市地区.泉州</t>
  </si>
  <si>
    <t>泉州</t>
  </si>
  <si>
    <t>场景.空间.省份城市地区.曲靖</t>
  </si>
  <si>
    <t>曲靖</t>
  </si>
  <si>
    <t>场景.空间.省份城市地区.庆阳</t>
  </si>
  <si>
    <t>(?&lt;!重)(?&lt;!带)庆阳(?!欧巴)</t>
  </si>
  <si>
    <t>场景.空间.省份城市地区.清远</t>
  </si>
  <si>
    <t>(?&lt;!看|得|思)清远(?!方|处|敏|君)</t>
  </si>
  <si>
    <t>场景.空间.省份城市地区.清迈</t>
  </si>
  <si>
    <t>清迈(?!游记)</t>
  </si>
  <si>
    <t>场景.空间.省份城市地区.青海</t>
  </si>
  <si>
    <t>(?&lt;!青)青海(?!玉)</t>
  </si>
  <si>
    <t>场景.空间.省份城市地区.青岛</t>
  </si>
  <si>
    <t>青岛</t>
  </si>
  <si>
    <t>场景.空间.省份城市地区.秦皇岛</t>
  </si>
  <si>
    <t>秦皇岛</t>
  </si>
  <si>
    <t>场景.空间.省份城市地区.钦州</t>
  </si>
  <si>
    <t>钦州</t>
  </si>
  <si>
    <t>场景.空间.省份城市地区.黔西南</t>
  </si>
  <si>
    <t>黔西南</t>
  </si>
  <si>
    <t>场景.空间.省份城市地区.齐齐哈尔</t>
  </si>
  <si>
    <t>齐齐哈尔</t>
  </si>
  <si>
    <t>场景.空间.省份城市地区.普陀</t>
  </si>
  <si>
    <t>(?&lt;!(@|稳如|南海|坐标).{0,5})普陀(?!山超话|洛斯|拜了|山day)</t>
  </si>
  <si>
    <t>场景.空间.省份城市地区.浦东</t>
  </si>
  <si>
    <t>(?&lt;!漳)浦东(?!国际机场)</t>
  </si>
  <si>
    <t>场景.空间.省份城市地区.濮阳</t>
  </si>
  <si>
    <t>濮阳</t>
  </si>
  <si>
    <t>场景.空间.省份城市地区.莆田</t>
  </si>
  <si>
    <t>莆田(?!鞋|系|万弘)</t>
  </si>
  <si>
    <t>场景.空间.省份城市地区.平顶山</t>
  </si>
  <si>
    <t>(?&lt;!@)平顶山</t>
  </si>
  <si>
    <t>场景.空间.省份城市地区.贫困县</t>
  </si>
  <si>
    <t>贫困县</t>
  </si>
  <si>
    <t>场景.空间.省份城市地区.攀枝花</t>
  </si>
  <si>
    <t>攀枝花</t>
  </si>
  <si>
    <t>场景.空间.省份城市地区.怒江</t>
  </si>
  <si>
    <t>怒江(?!雨|沟)</t>
  </si>
  <si>
    <t>场景.空间.省份城市地区.纽约</t>
  </si>
  <si>
    <t>(?&lt;!上海|@赶着毛驴去|@|《)纽约</t>
  </si>
  <si>
    <t>场景.空间.省份城市地区.宁夏</t>
  </si>
  <si>
    <t>宁夏(?!大学)</t>
  </si>
  <si>
    <t>场景.空间.省份城市地区.宁波</t>
  </si>
  <si>
    <t>宁波(?!大学|波|游戏)</t>
  </si>
  <si>
    <t>场景.空间.省份城市地区.内蒙古</t>
  </si>
  <si>
    <t>内蒙古</t>
  </si>
  <si>
    <t>场景.空间.省份城市地区.内江</t>
  </si>
  <si>
    <t>(?&lt;!在|國|@)内江(?!面)</t>
  </si>
  <si>
    <t>场景.空间.省份城市地区.南阳</t>
  </si>
  <si>
    <t>(?&lt;!东|济|施|朝)南阳</t>
  </si>
  <si>
    <t>场景.空间.省份城市地区.南通</t>
  </si>
  <si>
    <t>(?&lt;!海|向|云|岭)南通(?!过|北透)</t>
  </si>
  <si>
    <t>场景.空间.省份城市地区.南平</t>
  </si>
  <si>
    <t>(?&lt;!湖|河|冀|济|心意)南平(?!雅阁国际)</t>
  </si>
  <si>
    <t>场景.空间.省份城市地区.南宁</t>
  </si>
  <si>
    <t>(?&lt;!湖)南宁</t>
  </si>
  <si>
    <t>场景.空间.省份城市地区.南京</t>
  </si>
  <si>
    <t>(?&lt;!河|越|济)南京(?!东路)</t>
  </si>
  <si>
    <t>场景.空间.省份城市地区.南充</t>
  </si>
  <si>
    <t>南充</t>
  </si>
  <si>
    <t>场景.空间.省份城市地区.南昌</t>
  </si>
  <si>
    <t>(?&lt;!海)南昌(?!大学)</t>
  </si>
  <si>
    <t>场景.空间.省份城市地区.牡丹江</t>
  </si>
  <si>
    <t>牡丹江</t>
  </si>
  <si>
    <t>场景.空间.省份城市地区.绵阳</t>
  </si>
  <si>
    <t>绵阳(?!装修)</t>
  </si>
  <si>
    <t>场景.空间.省份城市地区.密云</t>
  </si>
  <si>
    <t>(?&lt;!聚满|涌起|尽是)密云(?!路|不雨|水库)</t>
  </si>
  <si>
    <t>场景.空间.省份城市地区.蒙城</t>
  </si>
  <si>
    <t>(?&lt;!莱|远望蒙)蒙城(?!路|赌场|产)</t>
  </si>
  <si>
    <t>场景.空间.省份城市地区.梅州</t>
  </si>
  <si>
    <t>(?&lt;!@)梅州(?!街|月子)</t>
  </si>
  <si>
    <t>场景.空间.省份城市地区.眉山</t>
  </si>
  <si>
    <t>(?&lt;!皱|峨)眉山</t>
  </si>
  <si>
    <t>场景.空间.省份城市地区.茂名</t>
  </si>
  <si>
    <t>茂名</t>
  </si>
  <si>
    <t>场景.空间.省份城市地区.曼谷</t>
  </si>
  <si>
    <t>曼谷</t>
  </si>
  <si>
    <t>场景.空间.省份城市地区.马鞍山</t>
  </si>
  <si>
    <t>(?&lt;!@)马鞍山(?!路)</t>
  </si>
  <si>
    <t>场景.空间.省份城市地区.吕梁</t>
  </si>
  <si>
    <t>吕梁</t>
  </si>
  <si>
    <t>场景.空间.省份城市地区.洛阳</t>
  </si>
  <si>
    <t>洛阳</t>
  </si>
  <si>
    <t>场景.空间.省份城市地区.洛杉矶</t>
  </si>
  <si>
    <t>洛杉矶</t>
  </si>
  <si>
    <t>场景.空间.省份城市地区.泸州</t>
  </si>
  <si>
    <t>泸州(?!肥儿|研究者|一丹)</t>
  </si>
  <si>
    <t>场景.空间.省份城市地区.娄底</t>
  </si>
  <si>
    <t>娄底</t>
  </si>
  <si>
    <t>场景.空间.省份城市地区.陇南</t>
  </si>
  <si>
    <t>(?&lt;!@)陇南(?!康)</t>
  </si>
  <si>
    <t>场景.空间.省份城市地区.龙岩</t>
  </si>
  <si>
    <t>(?&lt;!@)龙岩(?!小牛)</t>
  </si>
  <si>
    <t>场景.空间.省份城市地区.六盘水</t>
  </si>
  <si>
    <t>六盘水</t>
  </si>
  <si>
    <t>场景.空间.省份城市地区.六安</t>
  </si>
  <si>
    <t>(?&lt;!周|升)六安(?!瓜片)</t>
  </si>
  <si>
    <t>场景.空间.省份城市地区.柳州</t>
  </si>
  <si>
    <t>(?&lt;!(@).{0,5})柳州</t>
  </si>
  <si>
    <t>场景.空间.省份城市地区.灵宝</t>
  </si>
  <si>
    <t>(?&lt;!机|布|精|百|心|乌|通|呜|防御|先天|乳|蒙)灵宝(?!贝|宝|寺|尊|儿|和妈妈|真人)</t>
  </si>
  <si>
    <t>场景.空间.省份城市地区.临沂</t>
  </si>
  <si>
    <t>临沂</t>
  </si>
  <si>
    <t>场景.空间.省份城市地区.临夏</t>
  </si>
  <si>
    <t>(?&lt;!来)临夏</t>
  </si>
  <si>
    <t>场景.空间.省份城市地区.临汾</t>
  </si>
  <si>
    <t>临汾(?!路)</t>
  </si>
  <si>
    <t>场景.空间.省份城市地区.临安</t>
  </si>
  <si>
    <t>(?&lt;!降|亲|@|@笙歌)临安(?!城|府|纪胜图|金鱼|小胡)</t>
  </si>
  <si>
    <t>场景.空间.省份城市地区.聊城</t>
  </si>
  <si>
    <t>聊城</t>
  </si>
  <si>
    <t>场景.空间.省份城市地区.辽源</t>
  </si>
  <si>
    <t>(?&lt;!尽)辽源(?!矿业)</t>
  </si>
  <si>
    <t>场景.空间.省份城市地区.辽阳</t>
  </si>
  <si>
    <t>(?&lt;!# )辽阳(?!光)</t>
  </si>
  <si>
    <t>场景.空间.省份城市地区.辽宁</t>
  </si>
  <si>
    <t>辽宁(?!大学|中医)</t>
  </si>
  <si>
    <t>场景.空间.省份城市地区.凉山</t>
  </si>
  <si>
    <t>(?&lt;!悲|微|清)凉山(?!南|谣)</t>
  </si>
  <si>
    <t>场景.空间.省份城市地区.连云港</t>
  </si>
  <si>
    <t>(?&lt;!@)连云港</t>
  </si>
  <si>
    <t>场景.空间.省份城市地区.丽水</t>
  </si>
  <si>
    <t>(?&lt;!丽|华)丽水(?!文|润|庭园|庄|能量)</t>
  </si>
  <si>
    <t>场景.空间.省份城市地区.丽江</t>
  </si>
  <si>
    <t>(?&lt;!瑞|秀|美)丽江</t>
  </si>
  <si>
    <t>场景.空间.省份城市地区.乐山</t>
  </si>
  <si>
    <t>(?&lt;!将|游|可|歌|富)乐山(?!镇|水|楂|小区|阙记|智|路)</t>
  </si>
  <si>
    <t>场景.空间.省份城市地区.崂山区</t>
  </si>
  <si>
    <t>崂山区</t>
  </si>
  <si>
    <t>场景.空间.省份城市地区.廊坊</t>
  </si>
  <si>
    <t>廊坊</t>
  </si>
  <si>
    <t>场景.空间.省份城市地区.兰州</t>
  </si>
  <si>
    <t>兰州</t>
  </si>
  <si>
    <t>场景.空间.省份城市地区.拉萨</t>
  </si>
  <si>
    <t>拉萨</t>
  </si>
  <si>
    <t>场景.空间.省份城市地区.昆明</t>
  </si>
  <si>
    <t>昆明</t>
  </si>
  <si>
    <t>场景.空间.省份城市地区.开县</t>
  </si>
  <si>
    <t>(?&lt;!放|离)开县</t>
  </si>
  <si>
    <t>场景.空间.省份城市地区.开封</t>
  </si>
  <si>
    <t>(?&lt;!打|解|拆|未|已|没)开封(?!后|多久)</t>
  </si>
  <si>
    <t>场景.空间.省份城市地区.九江</t>
  </si>
  <si>
    <t>(?&lt;!九)九江</t>
  </si>
  <si>
    <t>场景.空间.省份城市地区.景德镇</t>
  </si>
  <si>
    <t>(?&lt;!@)景德镇</t>
  </si>
  <si>
    <t>场景.空间.省份城市地区.荆州</t>
  </si>
  <si>
    <t>荆州</t>
  </si>
  <si>
    <t>场景.空间.省份城市地区.荆门</t>
  </si>
  <si>
    <t>荆门</t>
  </si>
  <si>
    <t>场景.空间.省份城市地区.晋城</t>
  </si>
  <si>
    <t>(?&lt;!西)晋城(?!镇)</t>
  </si>
  <si>
    <t>场景.空间.省份城市地区.金山</t>
  </si>
  <si>
    <t>(?&lt;!内|粉|乌|淘|旧|紫|林)金山(?!词霸|村|镇|寺|谷|西|电池|路|银山)</t>
  </si>
  <si>
    <t>场景.空间.省份城市地区.金华</t>
  </si>
  <si>
    <t>(?&lt;!紫)金华(?!山)</t>
  </si>
  <si>
    <t>场景.空间.省份城市地区.揭阳</t>
  </si>
  <si>
    <t>揭阳</t>
  </si>
  <si>
    <t>场景.空间.省份城市地区.江浙</t>
  </si>
  <si>
    <t>(?&lt;!浙)(?&lt;!(@).{0,7})江浙(?!菜)</t>
  </si>
  <si>
    <t>场景.空间.省份城市地区.江西</t>
  </si>
  <si>
    <t>(?&lt;!滨|榕|曲|陵|晋|丽|镇|香|嫩|长|湘|浙|沿|芷|湛)江西</t>
  </si>
  <si>
    <t>场景.空间.省份城市地区.江苏</t>
  </si>
  <si>
    <t>(?&lt;!龙|镇)江苏(?!联)</t>
  </si>
  <si>
    <t>场景.空间.省份城市地区.江门</t>
  </si>
  <si>
    <t>(?&lt;!滨|浦|望)江门(?!边)</t>
  </si>
  <si>
    <t>场景.空间.省份城市地区.戛纳</t>
  </si>
  <si>
    <t>戛纳</t>
  </si>
  <si>
    <t>场景.空间.省份城市地区.嘉峪关</t>
  </si>
  <si>
    <t>嘉峪关</t>
  </si>
  <si>
    <t>场景.空间.省份城市地区.嘉兴</t>
  </si>
  <si>
    <t>嘉兴</t>
  </si>
  <si>
    <t>场景.空间.省份城市地区.嘉定</t>
  </si>
  <si>
    <t>(?&lt;!伲)嘉定</t>
  </si>
  <si>
    <t>场景.空间.省份城市地区.佳木斯</t>
  </si>
  <si>
    <t>(?&lt;!跳)佳木斯</t>
  </si>
  <si>
    <t>场景.空间.省份城市地区.济宁</t>
  </si>
  <si>
    <t>济宁</t>
  </si>
  <si>
    <t>场景.空间.省份城市地区.济南</t>
  </si>
  <si>
    <t>(?&lt;!同|斐|经|广|仁)济南</t>
  </si>
  <si>
    <t>场景.空间.省份城市地区.吉隆坡</t>
  </si>
  <si>
    <t>吉隆坡</t>
  </si>
  <si>
    <t>场景.空间.省份城市地区.吉林市</t>
  </si>
  <si>
    <t>吉林(?!业|木|解盘|参)</t>
  </si>
  <si>
    <t>场景.空间.省份城市地区.吉安</t>
  </si>
  <si>
    <t>(?&lt;!塔|普|安|(@).{0,5})吉安(?!娜|庆|三力|学校)</t>
  </si>
  <si>
    <t>场景.空间.省份城市地区.惠州</t>
  </si>
  <si>
    <t>惠州</t>
  </si>
  <si>
    <t>场景.空间.省份城市地区.黄石</t>
  </si>
  <si>
    <t>(?&lt;!小)黄石(?!路|东星)</t>
  </si>
  <si>
    <t>场景.空间.省份城市地区.黄山</t>
  </si>
  <si>
    <t>(?&lt;!麻|地)黄山(?!镇|脚|西|毛峰)</t>
  </si>
  <si>
    <t>场景.空间.省份城市地区.黄冈</t>
  </si>
  <si>
    <t>黄冈</t>
  </si>
  <si>
    <t>场景.空间.省份城市地区.淮北</t>
  </si>
  <si>
    <t>淮北</t>
  </si>
  <si>
    <t>场景.空间.省份城市地区.淮安</t>
  </si>
  <si>
    <t>淮安</t>
  </si>
  <si>
    <t>场景.空间.省份城市地区.怀化</t>
  </si>
  <si>
    <t>(?&lt;!情)怀化</t>
  </si>
  <si>
    <t>场景.空间.省份城市地区.湖州</t>
  </si>
  <si>
    <t>湖州(?!长)</t>
  </si>
  <si>
    <t>场景.空间.省份城市地区.湖南</t>
  </si>
  <si>
    <t>(?&lt;!官|菱|钱|西|芜|东|尔|南|明)湖南(?!岳|大学|师范大学)</t>
  </si>
  <si>
    <t>场景.空间.省份城市地区.湖北</t>
  </si>
  <si>
    <t>(?&lt;!南|莲|滨)湖北(?!贝母)</t>
  </si>
  <si>
    <t>场景.空间.省份城市地区.呼伦贝尔</t>
  </si>
  <si>
    <t>呼伦贝尔</t>
  </si>
  <si>
    <t>场景.空间.省份城市地区.呼和浩特</t>
  </si>
  <si>
    <t>呼和浩特</t>
  </si>
  <si>
    <t>场景.空间.省份城市地区.后楼</t>
  </si>
  <si>
    <t>(?&lt;!前|梦|最|然|以|售|之)后楼(?!底|上|主)</t>
  </si>
  <si>
    <t>场景.空间.省份城市地区.红河</t>
  </si>
  <si>
    <t>红河(?!道)</t>
  </si>
  <si>
    <t>场景.空间.省份城市地区.衡阳</t>
  </si>
  <si>
    <t>衡阳</t>
  </si>
  <si>
    <t>场景.空间.省份城市地区.衡水</t>
  </si>
  <si>
    <t>(?&lt;!平|均)衡水</t>
  </si>
  <si>
    <t>场景.空间.省份城市地区.横店</t>
  </si>
  <si>
    <t>横店</t>
  </si>
  <si>
    <t>场景.空间.省份城市地区.黑龙江</t>
  </si>
  <si>
    <t>黑龙江</t>
  </si>
  <si>
    <t>场景.空间.省份城市地区.鹤岗</t>
  </si>
  <si>
    <t>(?&lt;!飞)鹤岗</t>
  </si>
  <si>
    <t>场景.空间.省份城市地区.鹤壁</t>
  </si>
  <si>
    <t>鹤壁</t>
  </si>
  <si>
    <t>场景.空间.省份城市地区.菏泽</t>
  </si>
  <si>
    <t>菏泽</t>
  </si>
  <si>
    <t>场景.空间.省份城市地区.河源</t>
  </si>
  <si>
    <t>(?&lt;!纳|东|江|黄|辽|沙)河源</t>
  </si>
  <si>
    <t>场景.空间.省份城市地区.河南</t>
  </si>
  <si>
    <t>(?&lt;!热|滨|渭|淮|萨|楚|因|大|江|银|黄|坝)河南(?!师范大学|大学)</t>
  </si>
  <si>
    <t>场景.空间.省份城市地区.河北</t>
  </si>
  <si>
    <t>(?&lt;!灌|滨|定|浑|淮|惠|纳|天|大|漠|银|清|黄|坝)河北(?!大学|京|平|师范大学|农业大学)</t>
  </si>
  <si>
    <t>场景.空间.省份城市地区.和田</t>
  </si>
  <si>
    <t>(?&lt;!(@).{0,3})和田(?!阳|鸡|里|地|赛|七|亮|螺|中|园|玉|间|野|宝|女士|碧玉|医生|柾国|馥甄|小区|子坊|籽料|街|原料|路|部长|薫|燚|光司|虎|白玉)</t>
  </si>
  <si>
    <t>场景.空间.省份城市地区.合肥</t>
  </si>
  <si>
    <t>(?&lt;!适|混|配)合肥</t>
  </si>
  <si>
    <t>场景.空间.省份城市地区.杭州</t>
  </si>
  <si>
    <t>杭州</t>
  </si>
  <si>
    <t>场景.空间.省份城市地区.汉中</t>
  </si>
  <si>
    <t>(?&lt;!痴|宣|好|大|东|广|武)汉中(?!路|定军山|佳)</t>
  </si>
  <si>
    <t>场景.空间.省份城市地区.邯郸</t>
  </si>
  <si>
    <t>邯郸</t>
  </si>
  <si>
    <t>场景.空间.省份城市地区.海南</t>
  </si>
  <si>
    <t>(?&lt;!深|中|渤|淮|上|东|江|威|文|蓝|南|宁|渡|洱)海南(?!锣|海|大学|藏族|航空)</t>
  </si>
  <si>
    <t>场景.空间.省份城市地区.海口</t>
  </si>
  <si>
    <t>(?&lt;!上|珠|入)海口(?!袋)</t>
  </si>
  <si>
    <t>场景.空间.省份城市地区.海东</t>
  </si>
  <si>
    <t>(?&lt;!向|滨|沿|河|上|环|李|大|北|琼|中|珠|青|威|林|洱|云|陇|淮|航|股|吃|江|闽|郝|@.{0,3}|洱|珠|前|北)海东(?!方|龙宫寺|航)|上方(?!路)</t>
  </si>
  <si>
    <t>场景.空间.省份城市地区.海淀</t>
  </si>
  <si>
    <t>海淀</t>
  </si>
  <si>
    <t>场景.空间.省份城市地区.哈密</t>
  </si>
  <si>
    <t>(?&lt;!哈|迈|喊|小)(?&lt;!(@).{0,5})哈密(?!瓜干|瓜|尔|达|哒)</t>
  </si>
  <si>
    <t>场景.空间.省份城市地区.哈尔滨</t>
  </si>
  <si>
    <t>哈尔滨</t>
  </si>
  <si>
    <t>场景.空间.省份城市地区.桂林</t>
  </si>
  <si>
    <t>(?&lt;!(@).{0,30})桂林(?!刺青|文身)</t>
  </si>
  <si>
    <t>场景.空间.省份城市地区.贵州</t>
  </si>
  <si>
    <t>贵州(?!大学)</t>
  </si>
  <si>
    <t>场景.空间.省份城市地区.贵阳</t>
  </si>
  <si>
    <t>(?&lt;!矜)贵阳</t>
  </si>
  <si>
    <t>场景.空间.省份城市地区.贵港</t>
  </si>
  <si>
    <t>贵港</t>
  </si>
  <si>
    <t>场景.空间.省份城市地区.广州</t>
  </si>
  <si>
    <t>广州(?!管圆|白云|大学|东站|体育|中山)</t>
  </si>
  <si>
    <t>场景.空间.省份城市地区.广西</t>
  </si>
  <si>
    <t>广西(?!欧)</t>
  </si>
  <si>
    <t>场景.空间.省份城市地区.广东</t>
  </si>
  <si>
    <t>(?&lt;!推)广东(?!雨神|华南)</t>
  </si>
  <si>
    <t>场景.空间.省份城市地区.灌南</t>
  </si>
  <si>
    <t>灌南(?!国|泉)</t>
  </si>
  <si>
    <t>场景.空间.省份城市地区.高邮</t>
  </si>
  <si>
    <t>高邮(?!汇|路)</t>
  </si>
  <si>
    <t>场景.空间.省份城市地区.高新区</t>
  </si>
  <si>
    <t>高新区</t>
  </si>
  <si>
    <t>场景.空间.省份城市地区.高加索</t>
  </si>
  <si>
    <t>高加索</t>
  </si>
  <si>
    <t>场景.空间.省份城市地区.赣州</t>
  </si>
  <si>
    <t>赣州</t>
  </si>
  <si>
    <t>场景.空间.省份城市地区.甘孜</t>
  </si>
  <si>
    <t>(?&lt;!(@).{0,5})甘孜</t>
  </si>
  <si>
    <t>场景.空间.省份城市地区.甘肃</t>
  </si>
  <si>
    <t>甘肃</t>
  </si>
  <si>
    <t>场景.空间.省份城市地区.阜阳</t>
  </si>
  <si>
    <t>(?&lt;!@)阜阳</t>
  </si>
  <si>
    <t>场景.空间.省份城市地区.阜新</t>
  </si>
  <si>
    <t>阜新</t>
  </si>
  <si>
    <t>场景.空间.省份城市地区.抚州</t>
  </si>
  <si>
    <t>抚州</t>
  </si>
  <si>
    <t>场景.空间.省份城市地区.抚顺</t>
  </si>
  <si>
    <t>(?&lt;!(@).{0,10})抚顺(?!我的毛)</t>
  </si>
  <si>
    <t>场景.空间.省份城市地区.福州</t>
  </si>
  <si>
    <t>福州</t>
  </si>
  <si>
    <t>场景.空间.省份城市地区.福建</t>
  </si>
  <si>
    <t>(?&lt;!幸)福建</t>
  </si>
  <si>
    <t>场景.空间.省份城市地区.佛山</t>
  </si>
  <si>
    <t>(?&lt;!卧)佛山</t>
  </si>
  <si>
    <t>场景.空间.省份城市地区.奉贤</t>
  </si>
  <si>
    <t>奉贤(?!不值得)</t>
  </si>
  <si>
    <t>场景.空间.省份城市地区.丰台</t>
  </si>
  <si>
    <t>(?&lt;!( @).{0,5})丰台</t>
  </si>
  <si>
    <t>场景.空间.省份城市地区.防城港</t>
  </si>
  <si>
    <t>防城港</t>
  </si>
  <si>
    <t>场景.空间.省份城市地区.恩施</t>
  </si>
  <si>
    <t>(?&lt;!感)恩施</t>
  </si>
  <si>
    <t>场景.空间.省份城市地区.鄂州</t>
  </si>
  <si>
    <t>鄂州</t>
  </si>
  <si>
    <t>场景.空间.省份城市地区.敦煌</t>
  </si>
  <si>
    <t>(?&lt;!(@|马替尼).{0,5})敦煌</t>
  </si>
  <si>
    <t>场景.空间.省份城市地区.都柏林</t>
  </si>
  <si>
    <t>(?&lt;!全|首)都柏林</t>
  </si>
  <si>
    <t>场景.空间.省份城市地区.东营</t>
  </si>
  <si>
    <t>(?&lt;!山)东营(?!房)</t>
  </si>
  <si>
    <t>场景.空间.省份城市地区.东京</t>
  </si>
  <si>
    <t>(?&lt;!海)东京(?!都)</t>
  </si>
  <si>
    <t>场景.空间.省份城市地区.东莞</t>
  </si>
  <si>
    <t>东莞</t>
  </si>
  <si>
    <t>场景.空间.省份城市地区.东方</t>
  </si>
  <si>
    <t>(?&lt;!山|广|往|正|向)东方(?!广场|文化|快车|红|不败|通信|明珠|故事|马型|航空)</t>
  </si>
  <si>
    <t>场景.空间.省份城市地区.东城</t>
  </si>
  <si>
    <t>(?&lt;!屏|门|山|城|徐|华|中|辽|汪|水岸)东城(?!市|门|乡|万达|教育集团|实验学校|御峰|世博汝|绿庭|人家|馥邦)</t>
  </si>
  <si>
    <t>场景.空间.省份城市地区.定西</t>
  </si>
  <si>
    <t>(?&lt;!一|锁|规|嘉|限|肯|保|高|要囤的|类似的)定西(?!南|服|刺挠|石原里美|方|替利嗪)</t>
  </si>
  <si>
    <t>场景.空间.省份城市地区.德州</t>
  </si>
  <si>
    <t>(?&lt;!尔)德州(?!扑克)</t>
  </si>
  <si>
    <t>场景.空间.省份城市地区.郸城</t>
  </si>
  <si>
    <t>(?&lt;!@)郸城</t>
  </si>
  <si>
    <t>场景.空间.省份城市地区.丹东</t>
  </si>
  <si>
    <t>丹东</t>
  </si>
  <si>
    <t>场景.空间.省份城市地区.大兴安岭</t>
  </si>
  <si>
    <t>大兴安岭</t>
  </si>
  <si>
    <t>场景.空间.省份城市地区.大兴</t>
  </si>
  <si>
    <t>(?&lt;!太|多|我|好|各|老|极|很)大兴(?!奋|安岭|趣|化|国|宁|安)</t>
  </si>
  <si>
    <t>场景.空间.省份城市地区.大同</t>
  </si>
  <si>
    <t>(?&lt;!人|多|山|哥|长|过|浙|点|交|财|各|夸|脾|科|广|肥|强|好|医|正|伟|肿|最|老|北|很|方|天下)大同(?!样|意|房|一|学|心|方|时|桌|龄|化|济|款|盟|小异|地球村)</t>
  </si>
  <si>
    <t>场景.空间.省份城市地区.大庆</t>
  </si>
  <si>
    <t>(?&lt;!(伟|工|@|周年|跑男|各).{0,10})大庆(?!祝|幸|路)</t>
  </si>
  <si>
    <t>场景.空间.省份城市地区.大连</t>
  </si>
  <si>
    <t>(?&lt;!最|各|肝|武|到|恒|扩|很)大连(?!在|网|贯|锁|夜|忙|一方|港)</t>
  </si>
  <si>
    <t>场景.空间.省份城市地区.大理</t>
  </si>
  <si>
    <t>(?&lt;!放|强|三|一|宏|重|最|四|科|十|两|广|浙|五|伟|加)大理(?!想|工|石|由|解|石样|寺)</t>
  </si>
  <si>
    <t>场景.空间.省份城市地区.楚雄</t>
  </si>
  <si>
    <t>楚雄</t>
  </si>
  <si>
    <t>场景.空间.省份城市地区.滁州</t>
  </si>
  <si>
    <t>滁州</t>
  </si>
  <si>
    <t>场景.空间.省份城市地区.赤峰</t>
  </si>
  <si>
    <t>赤峰(?!蒙欣|道)</t>
  </si>
  <si>
    <t>场景.空间.省份城市地区.城市</t>
  </si>
  <si>
    <t>(?&lt;!龙|宣|督|凤|湖|影|新|青|曼)城市(?!布局|规划师考试|核心|道路|污染|户口|飞车|化|气候|群|自行车)</t>
  </si>
  <si>
    <t>场景.空间.省份城市地区.城郊区</t>
  </si>
  <si>
    <t>城郊区</t>
  </si>
  <si>
    <t>场景.空间.省份城市地区.承德</t>
  </si>
  <si>
    <t>(?&lt;!秉|传)承德</t>
  </si>
  <si>
    <t>场景.空间.省份城市地区.成都</t>
  </si>
  <si>
    <t>(?&lt;!晚|赞|生|九|组|七|八|完|提|俗|自|当|速|收|改|造|养|分|合|形|变|加)成都(?!第一)</t>
  </si>
  <si>
    <t>场景.空间.省份城市地区.郴州</t>
  </si>
  <si>
    <t>郴州</t>
  </si>
  <si>
    <t>场景.空间.省份城市地区.潮州</t>
  </si>
  <si>
    <t>潮州</t>
  </si>
  <si>
    <t>场景.空间.省份城市地区.潮汕</t>
  </si>
  <si>
    <t>潮汕(?!人|版|佬|晓东|站|爷|话)</t>
  </si>
  <si>
    <t>场景.空间.省份城市地区.朝阳区</t>
  </si>
  <si>
    <t>朝阳区</t>
  </si>
  <si>
    <t>场景.空间.省份城市地区.常州</t>
  </si>
  <si>
    <t>常州</t>
  </si>
  <si>
    <t>场景.空间.省份城市地区.常德</t>
  </si>
  <si>
    <t>(?&lt;!正|平|日|非)常德</t>
  </si>
  <si>
    <t>场景.空间.省份城市地区.昌平区</t>
  </si>
  <si>
    <t>昌平区</t>
  </si>
  <si>
    <t>场景.空间.省份城市地区.昌平</t>
  </si>
  <si>
    <t>(?&lt;!龚|@.{0,2}|小松|许|季)昌平(?!区|路|街)</t>
  </si>
  <si>
    <t>场景.空间.省份城市地区.沧州</t>
  </si>
  <si>
    <t>沧州</t>
  </si>
  <si>
    <t>场景.空间.省份城市地区.滨州</t>
  </si>
  <si>
    <t>滨州(?!路)</t>
  </si>
  <si>
    <t>场景.空间.省份城市地区.毕节</t>
  </si>
  <si>
    <t>毕节</t>
  </si>
  <si>
    <t>场景.空间.省份城市地区.北三县</t>
  </si>
  <si>
    <t>北三县</t>
  </si>
  <si>
    <t>场景.空间.省份城市地区.北京</t>
  </si>
  <si>
    <t>北京(?!菜)</t>
  </si>
  <si>
    <t>场景.空间.省份城市地区.北海</t>
  </si>
  <si>
    <t>(?&lt;!湖|市|东|西|闽)北海(?!棠|牙|水|公园|边|宁|道|之畔|岸)</t>
  </si>
  <si>
    <t>场景.空间.省份城市地区.保定</t>
  </si>
  <si>
    <t>(?&lt;!社|医)保定</t>
  </si>
  <si>
    <t>场景.空间.省份城市地区.宝鸡</t>
  </si>
  <si>
    <t>(?&lt;!宝|淘)宝鸡</t>
  </si>
  <si>
    <t>场景.空间.省份城市地区.包头</t>
  </si>
  <si>
    <t>(?&lt;!一|大|两|红|书|提|巾|沙|脓|半|男|@|斜挎)包头(?!痛|巾|孢|发)</t>
  </si>
  <si>
    <t>场景.空间.省份城市地区.蚌埠</t>
  </si>
  <si>
    <t>蚌埠</t>
  </si>
  <si>
    <t>场景.空间.省份城市地区.白云区</t>
  </si>
  <si>
    <t>白云区</t>
  </si>
  <si>
    <t>场景.空间.省份城市地区.白山市</t>
  </si>
  <si>
    <t>(?&lt;!斯|雪|无|学|但|表|明|小|长|長|太|@)白山(?!镇|羊|楂|茶|乡|眼鏡出道|上)</t>
  </si>
  <si>
    <t>场景.空间.省份城市地区.巴中</t>
  </si>
  <si>
    <t>(?&lt;!热|鸡|尾|嘴|下|大|图|淋|丹)巴中(?!文|友谊|议员)</t>
  </si>
  <si>
    <t>场景.空间.省份城市地区.巴南区</t>
  </si>
  <si>
    <t>巴南区(?!小兔|水特)</t>
  </si>
  <si>
    <t>场景.空间.省份城市地区.巴黎</t>
  </si>
  <si>
    <t>巴黎(?!圣母|舞剧)</t>
  </si>
  <si>
    <t>场景.空间.省份城市地区.澳门</t>
  </si>
  <si>
    <t>澳门(?!币|元|国际机场|街|路)</t>
  </si>
  <si>
    <t>场景.空间.省份城市地区.奥尔良</t>
  </si>
  <si>
    <t>奥尔良(?!烤鸡腿|鸡肉包|口味|蜂蜜|烤鸡|焗排骨|味道|.{0,3}鳄鱼|烤|鸡翅|配孜然|脆皮|烤肉|鸡肉)</t>
  </si>
  <si>
    <t>场景.空间.省份城市地区.鞍山市</t>
  </si>
  <si>
    <t>(?&lt;!马)鞍山(?!海)</t>
  </si>
  <si>
    <t>场景.空间.省份城市地区.安阳市</t>
  </si>
  <si>
    <t>(?&lt;!@)安阳市</t>
  </si>
  <si>
    <t>场景.空间.省份城市地区.安阳</t>
  </si>
  <si>
    <t>(?&lt;!平|延|早|西|晚)安阳(?!市|县)</t>
  </si>
  <si>
    <t>场景.空间.省份城市地区.安顺市</t>
  </si>
  <si>
    <t>(?&lt;!平|晚|安)安顺(?!序|时|产|美好)</t>
  </si>
  <si>
    <t>场景.空间.省份城市地区.安庆</t>
  </si>
  <si>
    <t>(?&lt;!西)安庆</t>
  </si>
  <si>
    <t>场景.空间.省份城市地区.安康</t>
  </si>
  <si>
    <t>(?&lt;!瑞|春|永|平|秦|西|长|人民|幸福|祝|中秋|快乐|宝宝|合家|吉祥|阖家|喜乐|孩子|护你|愿你|家人|福寿|诸事|闻君)安康(?!足矣)</t>
  </si>
  <si>
    <t>场景.空间.省份城市地区.安吉</t>
  </si>
  <si>
    <t>(?&lt;!瑞|早|晚|春|晨|禅|平|西|夜|慕|德|狗|@.{0,3}|营养师|阿丽拉)安吉(?!白茶|兰德|丽娜朱莉|拉|莉卡|尔|丽娜|大哥|言|祥|nana|约会|云上草原|儿美肤)</t>
  </si>
  <si>
    <t>场景.空间.省份城市地区.安徽</t>
  </si>
  <si>
    <t>安徽(?!省立医院|医科大学|师范大学|大学)</t>
  </si>
  <si>
    <t>场景.空间.省份城市地区.艾奥瓦州</t>
  </si>
  <si>
    <t>艾奥瓦州</t>
  </si>
  <si>
    <t>场景.空间.省份城市地区.阿克苏</t>
  </si>
  <si>
    <t>阿克苏</t>
  </si>
  <si>
    <t>场景.空间.软件.小红书</t>
  </si>
  <si>
    <t>小红书</t>
  </si>
  <si>
    <t>场景.空间.软件.微信</t>
  </si>
  <si>
    <t>微信</t>
  </si>
  <si>
    <t>场景.空间.软件.淘宝</t>
  </si>
  <si>
    <t>淘宝</t>
  </si>
  <si>
    <t>场景.空间.软件.京东</t>
  </si>
  <si>
    <t>京东</t>
  </si>
  <si>
    <t>场景.空间.科室.重症监护室</t>
  </si>
  <si>
    <t>(?&lt;!儿童)(?&lt;!(@).{0,5})重症监护室</t>
  </si>
  <si>
    <t>场景.空间.科室.肿瘤科</t>
  </si>
  <si>
    <t>(?&lt;!脑|性)肿瘤科</t>
  </si>
  <si>
    <t>场景.空间.科室.中医科</t>
  </si>
  <si>
    <t>(?&lt;!院)中医科(?!医生)</t>
  </si>
  <si>
    <t>场景.空间.科室.营养科</t>
  </si>
  <si>
    <t>营养科</t>
  </si>
  <si>
    <t>场景.空间.科室.眼科</t>
  </si>
  <si>
    <t>(?&lt;!狐|光|针|一)眼科(?!医院|医生|重症|学|检查)</t>
  </si>
  <si>
    <t>场景.空间.科室.眼底</t>
  </si>
  <si>
    <t>(?&lt;!拍|双|左|马|右|视|白|一|脐)眼底(?!无红|发现|血管|病|检查|微血|出血|接触|损害|改变|樱桃|出现|病变|镜检|点状|异常|荧光|黄斑)</t>
  </si>
  <si>
    <t>场景.空间.科室.血液科</t>
  </si>
  <si>
    <t>(?&lt;!小儿|中医)血液科</t>
  </si>
  <si>
    <t>场景.空间.科室.胸外科</t>
  </si>
  <si>
    <t>(?&lt;!心)胸外科</t>
  </si>
  <si>
    <t>场景.空间.科室.新生儿科</t>
  </si>
  <si>
    <t>新生儿科</t>
  </si>
  <si>
    <t>场景.空间.科室.心血管内科</t>
  </si>
  <si>
    <t>心血管内科</t>
  </si>
  <si>
    <t>场景.空间.科室.心理科</t>
  </si>
  <si>
    <t>心理科</t>
  </si>
  <si>
    <t>场景.空间.科室.小儿外科</t>
  </si>
  <si>
    <t>(?&lt;!辅助| @)小儿外科(?!这种|安妮妮|神经|主任)</t>
  </si>
  <si>
    <t>场景.空间.科室.消化内科</t>
  </si>
  <si>
    <t>(?&lt;!小儿)消化内科</t>
  </si>
  <si>
    <t>场景.空间.科室.五官科</t>
  </si>
  <si>
    <t>(?&lt;!中医)五官科</t>
  </si>
  <si>
    <t>场景.空间.科室.外一科</t>
  </si>
  <si>
    <t>外一科</t>
  </si>
  <si>
    <t>场景.空间.科室.外科</t>
  </si>
  <si>
    <t>(?&lt;!中|内|在|国|另|界)外科(?!学|主任|皮脂|淋巴|医生|颈骨|颈动|病人|目)</t>
  </si>
  <si>
    <t>场景.空间.科室.体检中心</t>
  </si>
  <si>
    <t>体检中心</t>
  </si>
  <si>
    <t>场景.空间.科室.体检科</t>
  </si>
  <si>
    <t>体检科</t>
  </si>
  <si>
    <t>场景.空间.科室.生殖中心</t>
  </si>
  <si>
    <t>生殖中心</t>
  </si>
  <si>
    <t>场景.空间.科室.肾内科</t>
  </si>
  <si>
    <t>(?&lt;!小儿)肾内科</t>
  </si>
  <si>
    <t>场景.空间.科室.神经内科</t>
  </si>
  <si>
    <t>(?&lt;!脑|视)神经内科</t>
  </si>
  <si>
    <t>场景.空间.科室.全科</t>
  </si>
  <si>
    <t>(?&lt;!安|美牙|定妆|私房|管理|美睫|微整)全科(?!医生|医学|男生|养生|直播)</t>
  </si>
  <si>
    <t>场景.空间.科室.普外科</t>
  </si>
  <si>
    <t>普外科</t>
  </si>
  <si>
    <t>场景.空间.科室.皮肤科</t>
  </si>
  <si>
    <t>(?&lt;!小儿|中医)皮肤科</t>
  </si>
  <si>
    <t>场景.空间.科室.内科</t>
  </si>
  <si>
    <t>(?&lt;!境|兹|院|国|室|小)内科(?!医生|学|迈罗)</t>
  </si>
  <si>
    <t>场景.空间.科室.内分泌科</t>
  </si>
  <si>
    <t>(?&lt;!小儿)内分泌科</t>
  </si>
  <si>
    <t>场景.空间.科室.免疫科</t>
  </si>
  <si>
    <t>(?&lt;!小儿|风湿)免疫科</t>
  </si>
  <si>
    <t>场景.空间.科室.泌尿外科</t>
  </si>
  <si>
    <t>泌尿外科</t>
  </si>
  <si>
    <t>场景.空间.科室.麻醉科</t>
  </si>
  <si>
    <t>麻醉科</t>
  </si>
  <si>
    <t>场景.空间.科室.理疗科</t>
  </si>
  <si>
    <t>理疗科</t>
  </si>
  <si>
    <t>场景.空间.科室.科室</t>
  </si>
  <si>
    <t>科室</t>
  </si>
  <si>
    <t>场景.空间.科室.康复科</t>
  </si>
  <si>
    <t>(?&lt;!日)康复科</t>
  </si>
  <si>
    <t>场景.空间.科室.精神科</t>
  </si>
  <si>
    <t>(?&lt;!中医|小儿)精神科</t>
  </si>
  <si>
    <t>场景.空间.科室.检验科</t>
  </si>
  <si>
    <t>检验科</t>
  </si>
  <si>
    <t>场景.空间.科室.计划生育科</t>
  </si>
  <si>
    <t>计划生育科</t>
  </si>
  <si>
    <t>场景.空间.科室.急诊科</t>
  </si>
  <si>
    <t>(?&lt;!小儿|口腔)急诊科</t>
  </si>
  <si>
    <t>场景.空间.科室.呼吸内科</t>
  </si>
  <si>
    <t>(?&lt;!小儿)呼吸内科</t>
  </si>
  <si>
    <t>场景.空间.科室.呼吸科</t>
  </si>
  <si>
    <t>(?&lt;!小儿|中医)呼吸科</t>
  </si>
  <si>
    <t>场景.空间.科室.骨科</t>
  </si>
  <si>
    <t>(?&lt;!椎)骨科</t>
  </si>
  <si>
    <t>场景.空间.科室.肛肠科</t>
  </si>
  <si>
    <t>(?&lt;!中医)肛肠科</t>
  </si>
  <si>
    <t>场景.空间.科室.肝胆外科</t>
  </si>
  <si>
    <t>肝胆外科</t>
  </si>
  <si>
    <t>场景.空间.科室.妇科</t>
  </si>
  <si>
    <t>(?&lt;!孕|产)妇科(?!医生|医院|病|内分|常规|疾病|炎症|千金|肿瘤|超声)</t>
  </si>
  <si>
    <t>场景.空间.科室.妇产科</t>
  </si>
  <si>
    <t>妇产科(?!静脉|学)</t>
  </si>
  <si>
    <t>场景.空间.科室.妇产</t>
  </si>
  <si>
    <t>妇产(?!科|科静|及生|及产|科学|检)</t>
  </si>
  <si>
    <t>场景.空间.科室.放射科</t>
  </si>
  <si>
    <t>(?&lt;!(@).{0,3})放射科(?!医师)</t>
  </si>
  <si>
    <t>场景.空间.科室.发热门诊</t>
  </si>
  <si>
    <t>发热门诊</t>
  </si>
  <si>
    <t>场景.空间.科室.耳科</t>
  </si>
  <si>
    <t>耳科(?!.{0,5}(医生|医师|大夫))</t>
  </si>
  <si>
    <t>场景.空间.科室.耳鼻喉科</t>
  </si>
  <si>
    <t>耳鼻喉科(?!学)</t>
  </si>
  <si>
    <t>场景.空间.科室.儿童重症监护室</t>
  </si>
  <si>
    <t>儿童重症监护室</t>
  </si>
  <si>
    <t>场景.空间.科室.儿童口腔科</t>
  </si>
  <si>
    <t>儿童口腔科</t>
  </si>
  <si>
    <t>场景.空间.科室.儿科</t>
  </si>
  <si>
    <t>(?&lt;!事|孩|点|幼|仁|哪|少|生|婴)儿科(?!医生|学)</t>
  </si>
  <si>
    <t>场景.空间.科室.儿保科</t>
  </si>
  <si>
    <t>儿保科</t>
  </si>
  <si>
    <t>场景.空间.科室.传染科</t>
  </si>
  <si>
    <t>传染科</t>
  </si>
  <si>
    <t>场景.空间.科室.产前诊断科</t>
  </si>
  <si>
    <t>产前诊断科</t>
  </si>
  <si>
    <t>场景.空间.科室.产科</t>
  </si>
  <si>
    <t>(?&lt;!孕|引|流|国|从|水|腹|生)产科(?!B超|播散|学|静脉|休克)</t>
  </si>
  <si>
    <t>场景.空间.科室.变态反应科</t>
  </si>
  <si>
    <t>变态反应科</t>
  </si>
  <si>
    <t>场景.空间.科室.ICU</t>
  </si>
  <si>
    <t>(?&lt;!n|s)ICU(?!lt|ra|y|l|m)</t>
  </si>
  <si>
    <t>场景.空间.经纬.东经</t>
  </si>
  <si>
    <t>(?&lt;!山|城|毛泽|京)东经</t>
  </si>
  <si>
    <t>场景.空间.经纬.北纬</t>
  </si>
  <si>
    <t>北纬</t>
  </si>
  <si>
    <t>场景.空间.建筑.围栏</t>
  </si>
  <si>
    <t>(?&lt;!(扶着|准备|不要|放|爱啃|买|小|床|有|摇|用).{0,5})(?&lt;!脉冲)围栏(?!我|很漂亮|就|爬行|便宜|出)(?!系统)</t>
  </si>
  <si>
    <t>场景.空间.建筑.楼体</t>
  </si>
  <si>
    <t>楼体</t>
  </si>
  <si>
    <t>场景.空间.建筑.楼房</t>
  </si>
  <si>
    <t>楼房(?!间)</t>
  </si>
  <si>
    <t>场景.空间.建筑.河堤</t>
  </si>
  <si>
    <t>河堤|河提</t>
  </si>
  <si>
    <t>场景.空间.建筑.古宅</t>
  </si>
  <si>
    <t>古宅</t>
  </si>
  <si>
    <t>场景.空间.建筑.高楼</t>
  </si>
  <si>
    <t>高楼</t>
  </si>
  <si>
    <t>场景.空间.建筑.独栋</t>
  </si>
  <si>
    <t>(?&lt;!喜茶|真正的)独栋</t>
  </si>
  <si>
    <t>场景.空间.建筑.电杆</t>
  </si>
  <si>
    <t>电杆</t>
  </si>
  <si>
    <t>场景.空间.机构.重点高中</t>
  </si>
  <si>
    <t>重点高中</t>
  </si>
  <si>
    <t>场景.空间.机构.政府</t>
  </si>
  <si>
    <t>政府(?!机构|事务)</t>
  </si>
  <si>
    <t>场景.空间.机构.招待所</t>
  </si>
  <si>
    <t>招待所</t>
  </si>
  <si>
    <t>场景.空间.机构.早教中心</t>
  </si>
  <si>
    <t>早教中心</t>
  </si>
  <si>
    <t>场景.空间.机构.院校</t>
  </si>
  <si>
    <t>(?&lt;!学|剧|医|南|师|生)院校(?!教务)</t>
  </si>
  <si>
    <t>场景.空间.机构.营业厅</t>
  </si>
  <si>
    <t>(?&lt;!(@).{0,5})营业厅</t>
  </si>
  <si>
    <t>场景.空间.机构.婴童店</t>
  </si>
  <si>
    <t>婴童店</t>
  </si>
  <si>
    <t>场景.空间.机构.银行</t>
  </si>
  <si>
    <t>(?&lt;!投资)银行(?!卡|财务|柜员|业务|理财|客户|账户|家|行长|业|职员)</t>
  </si>
  <si>
    <t>场景.空间.机构.研究院</t>
  </si>
  <si>
    <t>研究院</t>
  </si>
  <si>
    <t>场景.空间.机构.学校</t>
  </si>
  <si>
    <t>(?&lt;!中|大|求|同|医|科|小)学校(?!食堂|同学|恐怖|园|名称|长|医院|青协|花|方高层|团委|训)</t>
  </si>
  <si>
    <t>场景.空间.机构.小托班</t>
  </si>
  <si>
    <t>小托班</t>
  </si>
  <si>
    <t>场景.空间.机构.夏校</t>
  </si>
  <si>
    <t>夏校</t>
  </si>
  <si>
    <t>场景.空间.机构.午托</t>
  </si>
  <si>
    <t>午托</t>
  </si>
  <si>
    <t>场景.空间.机构.卫生局</t>
  </si>
  <si>
    <t>卫生局(?!部)</t>
  </si>
  <si>
    <t>场景.空间.机构.托儿所</t>
  </si>
  <si>
    <t>(?&lt;!班/|@.{0,3})托儿所</t>
  </si>
  <si>
    <t>场景.空间.机构.体校</t>
  </si>
  <si>
    <t>体校</t>
  </si>
  <si>
    <t>场景.空间.机构.私立学校</t>
  </si>
  <si>
    <t>私立学校</t>
  </si>
  <si>
    <t>场景.空间.机构.事业单位</t>
  </si>
  <si>
    <t>事业单位(?!.{0,10}》)</t>
  </si>
  <si>
    <t>场景.空间.机构.市四院</t>
  </si>
  <si>
    <t>市四院</t>
  </si>
  <si>
    <t>场景.空间.机构.清华</t>
  </si>
  <si>
    <t>清华(?!婉兮|园)</t>
  </si>
  <si>
    <t>场景.空间.机构.麻省</t>
  </si>
  <si>
    <t>麻省</t>
  </si>
  <si>
    <t>场景.空间.机构.丽家宝贝</t>
  </si>
  <si>
    <t>丽家宝贝|丽佳宝贝</t>
  </si>
  <si>
    <t>场景.空间.机构.居委</t>
  </si>
  <si>
    <t>(?&lt;!(@).{0,8})居委</t>
  </si>
  <si>
    <t>场景.空间.机构.技校</t>
  </si>
  <si>
    <t>技校</t>
  </si>
  <si>
    <t>场景.空间.机构.技术学校</t>
  </si>
  <si>
    <t>中等专业|(?&lt;!泰和|成长股|图)中专(?!门|家|文化|科|生|毕业|老师|巧|业|毕|项|属|术|大专|搞内分泌|学历|以上学历|会计)|中等技术|中技(?!巧)|技工学校</t>
  </si>
  <si>
    <t>场景.空间.机构.计生办</t>
  </si>
  <si>
    <t>计生办</t>
  </si>
  <si>
    <t>场景.空间.机构.疾控中心</t>
  </si>
  <si>
    <t>疾控(中心)?</t>
  </si>
  <si>
    <t>场景.空间.机构.机构</t>
  </si>
  <si>
    <t>(?&lt;!动|手)机构(?!工程)</t>
  </si>
  <si>
    <t>场景.空间.机构.合作社</t>
  </si>
  <si>
    <t>合作社</t>
  </si>
  <si>
    <t>场景.空间.机构.孩子王</t>
  </si>
  <si>
    <t>(?&lt;!(小时候).{0,5}|成|成为|男生|是个)孩子王(?!.{0,3}(生日))</t>
  </si>
  <si>
    <t>场景.空间.机构.国办</t>
  </si>
  <si>
    <t>国办</t>
  </si>
  <si>
    <t>场景.空间.机构.公校</t>
  </si>
  <si>
    <t>公校</t>
  </si>
  <si>
    <t>场景.空间.机构.公立学校</t>
  </si>
  <si>
    <t>公立学校</t>
  </si>
  <si>
    <t>场景.空间.机构.工商局</t>
  </si>
  <si>
    <t>工商局</t>
  </si>
  <si>
    <t>场景.空间.机构.高校</t>
  </si>
  <si>
    <t>高校</t>
  </si>
  <si>
    <t>场景.空间.机构.港交所</t>
  </si>
  <si>
    <t>港交所</t>
  </si>
  <si>
    <t>场景.空间.机构.附院</t>
  </si>
  <si>
    <t>附院(?!校)</t>
  </si>
  <si>
    <t>场景.空间.机构.佛学院</t>
  </si>
  <si>
    <t>佛学院</t>
  </si>
  <si>
    <t>场景.空间.机构.泛泛母婴店</t>
  </si>
  <si>
    <t>((母|孕|育)婴.{0,2}店|专卖店).{0,10}(买|卖|价格|便宜|看|活动|打折|买送)|(买|卖|价格|便宜|看).{0,10}((母|孕|育)婴.{0,2}店|专卖店)</t>
  </si>
  <si>
    <t>场景.空间.机构.大学</t>
  </si>
  <si>
    <t>大学(?!教授|毕业|指定|教材|生|女生|校园|老师|城)</t>
  </si>
  <si>
    <t>场景.空间.机构.村小</t>
  </si>
  <si>
    <t>(?&lt;!(@).{0,5})村小(?!伙|区|妖怪|饼干|仙女|朋友|罗|意客家|丫|灶|诊所|成本|黄花|歌手|组|妹|张|道)</t>
  </si>
  <si>
    <t>场景.空间.机构.拆迁办</t>
  </si>
  <si>
    <t>拆迁办</t>
  </si>
  <si>
    <t>场景.空间.机构.部队</t>
  </si>
  <si>
    <t>(?&lt;!乐|别人|敌方|吃土|秃头|战略|武装|助攻|大)部队(?!锅|火锅)</t>
  </si>
  <si>
    <t>场景.空间.机构.贝贝熊</t>
  </si>
  <si>
    <t>贝贝熊</t>
  </si>
  <si>
    <t>场景.空间.机构.北大</t>
  </si>
  <si>
    <t>(?&lt;!偏|台|南|萝|全|河|西|夜|塞|湖|这|东|江|浙|城|华|县|苏|東|陕|王|中)北大(?!概|潮|爷|家|厅|桥|楼|米|医院|人民|口腔|第一|一院|六院|国际|区|西洋|建材|核武器|门诊|附院|三院)</t>
  </si>
  <si>
    <t>场景.空间.机构.保险公司</t>
  </si>
  <si>
    <t>保险公司</t>
  </si>
  <si>
    <t>场景.空间.机构.八医</t>
  </si>
  <si>
    <t>(?&lt;!八)八医(?!生)</t>
  </si>
  <si>
    <t>场景.空间.机构.爱婴室</t>
  </si>
  <si>
    <t>爱婴室</t>
  </si>
  <si>
    <t>场景.空间.机构.爱婴岛</t>
  </si>
  <si>
    <t>爱婴岛</t>
  </si>
  <si>
    <t>场景.空间.机构.艾博尔</t>
  </si>
  <si>
    <t>艾博尔</t>
  </si>
  <si>
    <t>场景.空间.环境.空气中有粉尘</t>
  </si>
  <si>
    <t>空气中.{0,3}粉尘</t>
  </si>
  <si>
    <t>场景.空间.环境.空气污染</t>
  </si>
  <si>
    <t>空气污染</t>
  </si>
  <si>
    <t>场景.空间.国家.中华人民共和国</t>
  </si>
  <si>
    <t>中华人民共和国</t>
  </si>
  <si>
    <t>场景.空间.国家.中国</t>
  </si>
  <si>
    <t>(?&lt;!(@).{0,5})中国(?!蓝|男团|梦)</t>
  </si>
  <si>
    <t>场景.空间.国家.中东国家</t>
  </si>
  <si>
    <t>(?&lt;!(北京|哈尔滨|河南).{0,4}|手|河南)中东(?!.{0,4}(公园|米饭|大市场|部|医生)|国家|小米饭|部|铁路公|大市场|西市场|里|医生|西掉)?</t>
  </si>
  <si>
    <t>场景.空间.国家.越南</t>
  </si>
  <si>
    <t>越南(?!盾|海)</t>
  </si>
  <si>
    <t>场景.空间.国家.英国</t>
  </si>
  <si>
    <t>(?&lt;!@)英国(?!伦敦大学|大学|议会|皇家|政府|特许|牛栏)</t>
  </si>
  <si>
    <t>场景.空间.国家.印度尼西亚</t>
  </si>
  <si>
    <t>印度尼西亚</t>
  </si>
  <si>
    <t>场景.空间.国家.印度</t>
  </si>
  <si>
    <t>印度(?!尼西|菜)</t>
  </si>
  <si>
    <t>场景.空间.国家.意大利</t>
  </si>
  <si>
    <t>意大利(?!面|语|菜|语翻|面酱|队|人|式)</t>
  </si>
  <si>
    <t>场景.空间.国家.匈牙利</t>
  </si>
  <si>
    <t>匈牙利</t>
  </si>
  <si>
    <t>场景.空间.国家.新西兰</t>
  </si>
  <si>
    <t>新西兰(?!车厘|牛油|元)</t>
  </si>
  <si>
    <t>场景.空间.国家.夏威夷</t>
  </si>
  <si>
    <t>(?&lt;!@|蓝色)夏威夷(?!果|开心果|式|大码t恤)</t>
  </si>
  <si>
    <t>场景.空间.国家.希腊</t>
  </si>
  <si>
    <t>希腊</t>
  </si>
  <si>
    <t>场景.空间.国家.西班牙</t>
  </si>
  <si>
    <t>西班牙(?!人|队|语)</t>
  </si>
  <si>
    <t>场景.空间.国家.乌克兰</t>
  </si>
  <si>
    <t>乌克兰</t>
  </si>
  <si>
    <t>场景.空间.国家.委内瑞拉</t>
  </si>
  <si>
    <t>委内瑞拉(?!马脑)</t>
  </si>
  <si>
    <t>场景.空间.国家.外国</t>
  </si>
  <si>
    <t>(?&lt;!北|另|广|二|郊)外国(?!语学院|语大学|社会|小说|随笔|游客|诗歌|籍|哲学|人)</t>
  </si>
  <si>
    <t>场景.空间.国家.土耳其</t>
  </si>
  <si>
    <t>土耳其(?!镑)</t>
  </si>
  <si>
    <t>场景.空间.国家.突尼斯</t>
  </si>
  <si>
    <t>突尼斯(?!第纳)</t>
  </si>
  <si>
    <t>场景.空间.国家.泰国</t>
  </si>
  <si>
    <t>泰国(?!米|香米|菜)</t>
  </si>
  <si>
    <t>场景.空间.国家.索马里</t>
  </si>
  <si>
    <t>索马里(?!先令)</t>
  </si>
  <si>
    <t>场景.空间.国家.苏联</t>
  </si>
  <si>
    <t>(?&lt;!江)苏联</t>
  </si>
  <si>
    <t>场景.空间.国家.斯里兰卡</t>
  </si>
  <si>
    <t>斯里兰卡(?!卢比)</t>
  </si>
  <si>
    <t>场景.空间.国家.瑞士</t>
  </si>
  <si>
    <t>(?&lt;!东方|小|儿童|@)瑞士(?!卷)</t>
  </si>
  <si>
    <t>场景.空间.国家.瑞典</t>
  </si>
  <si>
    <t>瑞典(?!克朗)</t>
  </si>
  <si>
    <t>场景.空间.国家.日本</t>
  </si>
  <si>
    <t>(?&lt;!生|一|今|节|假|周|@)日本(?!参天|书道|大学|科|料理|画|血吸|米)</t>
  </si>
  <si>
    <t>场景.空间.国家.葡萄牙</t>
  </si>
  <si>
    <t>葡萄牙(?!语翻)</t>
  </si>
  <si>
    <t>场景.空间.国家.欧洲</t>
  </si>
  <si>
    <t>欧洲(?!史|杯)</t>
  </si>
  <si>
    <t>场景.空间.国家.挪威</t>
  </si>
  <si>
    <t>(?&lt;!@)挪威(?!的|森|林|小|版)(?!克朗)</t>
  </si>
  <si>
    <t>场景.空间.国家.尼泊尔</t>
  </si>
  <si>
    <t>尼泊尔(?!卢比)</t>
  </si>
  <si>
    <t>场景.空间.国家.南美洲</t>
  </si>
  <si>
    <t>南美洲</t>
  </si>
  <si>
    <t>场景.空间.国家.南非</t>
  </si>
  <si>
    <t>(?&lt;!指|云)(?&lt;!(@|南).{0,5})南非</t>
  </si>
  <si>
    <t>场景.空间.国家.墨西哥</t>
  </si>
  <si>
    <t>(?&lt;!乐事|@)墨西哥(?!牛油|比索|酒|卷饼|菜|蓝)</t>
  </si>
  <si>
    <t>场景.空间.国家.缅甸</t>
  </si>
  <si>
    <t>缅甸</t>
  </si>
  <si>
    <t>场景.空间.国家.蒙古</t>
  </si>
  <si>
    <t>(?&lt;!内)蒙古(?!马|族皮|包|碗|族佩|族|斑|皮画|族鼻|族竹|族别)</t>
  </si>
  <si>
    <t>场景.空间.国家.美国</t>
  </si>
  <si>
    <t>美国(?!车厘|管理)</t>
  </si>
  <si>
    <t>场景.空间.国家.马来西亚</t>
  </si>
  <si>
    <t>马来西亚</t>
  </si>
  <si>
    <t>场景.空间.国家.马尔代夫</t>
  </si>
  <si>
    <t>马尔代夫(?!卢比)</t>
  </si>
  <si>
    <t>场景.空间.国家.罗马尼亚</t>
  </si>
  <si>
    <t>罗马尼亚</t>
  </si>
  <si>
    <t>场景.空间.国家.老挝</t>
  </si>
  <si>
    <t>老挝</t>
  </si>
  <si>
    <t>场景.空间.国家.捷克</t>
  </si>
  <si>
    <t>(?&lt;!艾|@)捷克(?!克朗)</t>
  </si>
  <si>
    <t>场景.空间.国家.柬埔寨</t>
  </si>
  <si>
    <t>柬埔寨</t>
  </si>
  <si>
    <t>场景.空间.国家.加拿大</t>
  </si>
  <si>
    <t>(?&lt;!@)加拿大(?!鹅)</t>
  </si>
  <si>
    <t>场景.空间.国家.荷兰</t>
  </si>
  <si>
    <t>荷兰(?!豆|盾|猪)</t>
  </si>
  <si>
    <t>场景.空间.国家.韩国</t>
  </si>
  <si>
    <t>韩国(?!料理|菜|泡菜|货)</t>
  </si>
  <si>
    <t>场景.空间.国家.海地</t>
  </si>
  <si>
    <t>(?&lt;!人|托|瀛|中|珠|山|上|文|沿|南|后|跨|倒|青)海地(?!狱|铁)</t>
  </si>
  <si>
    <t>场景.空间.国家.芬兰</t>
  </si>
  <si>
    <t>芬兰(?!马克|琴魔)</t>
  </si>
  <si>
    <t>场景.空间.国家.斐济</t>
  </si>
  <si>
    <t>斐济(?!群岛|元)</t>
  </si>
  <si>
    <t>场景.空间.国家.菲律宾</t>
  </si>
  <si>
    <t>菲律宾(?!比索)</t>
  </si>
  <si>
    <t>场景.空间.国家.非洲</t>
  </si>
  <si>
    <t>非洲(?!鼓|菊|锥虫|史)</t>
  </si>
  <si>
    <t>场景.空间.国家.泛泛国家</t>
  </si>
  <si>
    <t>国家(?!体育总局|药监局|统计局|足球队|税务总局|自然科学基金|补贴|森林公园|专利|大剧院|税务局|电网|旅游局|标准|博物馆|赔偿|计划|地理|邮政|主义|卫生|元首|信访)</t>
  </si>
  <si>
    <t>场景.空间.国家.法国</t>
  </si>
  <si>
    <t>(?&lt;!方|执|尔|讼|书|济)法国(?!菜|际)</t>
  </si>
  <si>
    <t>场景.空间.国家.俄罗斯</t>
  </si>
  <si>
    <t>(?&lt;!白)俄罗斯(?!玉|族)</t>
  </si>
  <si>
    <t>场景.空间.国家.多哥</t>
  </si>
  <si>
    <t>(?&lt;!好|多|很)多哥(?!们|哥)</t>
  </si>
  <si>
    <t>场景.空间.国家.迪拜</t>
  </si>
  <si>
    <t>(?&lt;!@)迪拜(?!王子|公主)</t>
  </si>
  <si>
    <t>场景.空间.国家.德国</t>
  </si>
  <si>
    <t>(?&lt;!诺|康|道|思|常|爱|忆|塔|海|波|盛|赛|伍|建|化|英|贵|鸿|安)德国(?!心脏|爱他)</t>
  </si>
  <si>
    <t>场景.空间.国家.丹麦</t>
  </si>
  <si>
    <t>(?&lt;!童心)丹麦(?!克朗|酥)</t>
  </si>
  <si>
    <t>场景.空间.国家.朝鲜</t>
  </si>
  <si>
    <t>朝鲜(?!舞服|舞鞋|舞配|族|舞|面|冷面|粉|敬)</t>
  </si>
  <si>
    <t>场景.空间.国家.布里斯班</t>
  </si>
  <si>
    <t>布里斯班</t>
  </si>
  <si>
    <t>场景.空间.国家.波斯</t>
  </si>
  <si>
    <t>(?&lt;!孔|玉化|在|毛|白)波斯(?!尼亚|猫|庭院|系|丽尔|的猫|集合|地毯|狼|特里奇|菊|湾|顿|美术|小黄菊|社畜|卡|刺客|登|毛毯|王子|店)</t>
  </si>
  <si>
    <t>场景.空间.国家.波士顿</t>
  </si>
  <si>
    <t>(?&lt;!(@).{0,3})波士顿</t>
  </si>
  <si>
    <t>场景.空间.国家.波兰</t>
  </si>
  <si>
    <t>波兰</t>
  </si>
  <si>
    <t>场景.空间.国家.比利时</t>
  </si>
  <si>
    <t>比利时(?!法郎)</t>
  </si>
  <si>
    <t>场景.空间.国家.北欧国家</t>
  </si>
  <si>
    <t>北欧国家</t>
  </si>
  <si>
    <t>场景.空间.国家.北欧</t>
  </si>
  <si>
    <t>(?&lt;!湖|河)北欧(?!国家)</t>
  </si>
  <si>
    <t>场景.空间.国家.北美</t>
  </si>
  <si>
    <t>(?&lt;!台|河|西|湖|南|小)北美(?!发|湖术学院|洲|食)</t>
  </si>
  <si>
    <t>场景.空间.国家.北半球</t>
  </si>
  <si>
    <t>(?&lt;!(@).{0,5}|孤单|《)北半球(?!信风带)</t>
  </si>
  <si>
    <t>场景.空间.国家.白俄罗斯</t>
  </si>
  <si>
    <t>白俄罗斯</t>
  </si>
  <si>
    <t>场景.空间.国家.巴西</t>
  </si>
  <si>
    <t>(?&lt;!淋|巴)巴西(?!铁|龟|紫热)</t>
  </si>
  <si>
    <t>场景.空间.国家.澳大利亚/澳洲</t>
  </si>
  <si>
    <t>澳大利亚(?!人|澳洲)</t>
  </si>
  <si>
    <t>场景.空间.国家.奥地利</t>
  </si>
  <si>
    <t>(?&lt;!@)奥地利(?!先令|音乐)</t>
  </si>
  <si>
    <t>场景.空间.国家.爱尔兰</t>
  </si>
  <si>
    <t>(?&lt;!(@).{0,5})爱尔兰(?!镑)</t>
  </si>
  <si>
    <t>场景.空间.国家.埃塞俄比亚</t>
  </si>
  <si>
    <t>埃塞俄比亚</t>
  </si>
  <si>
    <t>场景.空间.国家.埃及</t>
  </si>
  <si>
    <t>(?&lt;!小|@古)埃及(?!盘|手|王子)(?!镑|血吸)</t>
  </si>
  <si>
    <t>场景.空间.国家.阿根廷</t>
  </si>
  <si>
    <t>(?&lt;!(@|③).{0,5})阿根廷(?!比索|出血|了|#)</t>
  </si>
  <si>
    <t>场景.空间.房间.主卧</t>
  </si>
  <si>
    <t>主卧</t>
  </si>
  <si>
    <t>场景.空间.房间.杂物间</t>
  </si>
  <si>
    <t>杂物间</t>
  </si>
  <si>
    <t>场景.空间.房间.阳光房</t>
  </si>
  <si>
    <t>阳光房</t>
  </si>
  <si>
    <t>场景.空间.房间.洗漱间</t>
  </si>
  <si>
    <t>洗漱间</t>
  </si>
  <si>
    <t>场景.空间.房间.洗手间</t>
  </si>
  <si>
    <t>洗手间</t>
  </si>
  <si>
    <t>场景.空间.房间.卧室</t>
  </si>
  <si>
    <t>卧室</t>
  </si>
  <si>
    <t>场景.空间.房间.温室</t>
  </si>
  <si>
    <t>(?&lt;!降|保)温室(?!群|效应)</t>
  </si>
  <si>
    <t>场景.空间.房间.厅房</t>
  </si>
  <si>
    <t>厅房</t>
  </si>
  <si>
    <t>场景.空间.房间.书房</t>
  </si>
  <si>
    <t>(?&lt;!东|尚)书房</t>
  </si>
  <si>
    <t>场景.空间.房间.客卧</t>
  </si>
  <si>
    <t>客卧</t>
  </si>
  <si>
    <t>场景.空间.房间.客厅</t>
  </si>
  <si>
    <t>客厅</t>
  </si>
  <si>
    <t>场景.空间.房间.居室</t>
  </si>
  <si>
    <t>(?&lt;!独|所|同|居|蜗)居室</t>
  </si>
  <si>
    <t>场景.空间.房间.房间</t>
  </si>
  <si>
    <t>(?&lt;!乳|厨)房间(?!内|隔缺|隔)</t>
  </si>
  <si>
    <t>场景.空间.房间.儿童房/婴儿房</t>
  </si>
  <si>
    <t>儿童房|婴儿房</t>
  </si>
  <si>
    <t>场景.空间.房间.储藏间</t>
  </si>
  <si>
    <t>(?&lt;!(@).{0,5})储(藏|存|物)(间|室)</t>
  </si>
  <si>
    <t>场景.空间.房间.厨房</t>
  </si>
  <si>
    <t>(?&lt;!智能|下|全套)厨房(?!大电|收纳|秤|雕刻|清洁|用刷|挂件|储物|纸巾|电器|龙头|点火|刀具)</t>
  </si>
  <si>
    <t>场景.空间.房间.厕所</t>
  </si>
  <si>
    <t>(?&lt;!猫|狗|公共|女|男)厕所|卫生间(?!刷)</t>
  </si>
  <si>
    <t>场景.空间.房间.标间</t>
  </si>
  <si>
    <t>标间</t>
  </si>
  <si>
    <t>场景.空间.房产.租房</t>
  </si>
  <si>
    <t>租房(?!子|房租)</t>
  </si>
  <si>
    <t>场景.空间.房产.自建房</t>
  </si>
  <si>
    <t>自建房</t>
  </si>
  <si>
    <t>场景.空间.房产.住宅</t>
  </si>
  <si>
    <t>(?&lt;!高层)住宅(?!小|楼|房)</t>
  </si>
  <si>
    <t>场景.空间.房产.住房</t>
  </si>
  <si>
    <t>(?&lt;!压|守|曾|比|居|抓|合|租)住房</t>
  </si>
  <si>
    <t>场景.空间.房产.有房</t>
  </si>
  <si>
    <t>[^没|哪里|谁家]有房(?!东)[^间|贷|缺|事|车]</t>
  </si>
  <si>
    <t>场景.空间.房产.洋房</t>
  </si>
  <si>
    <t>(?&lt;!老)洋房(?!火锅)</t>
  </si>
  <si>
    <t>场景.空间.房产.新家</t>
  </si>
  <si>
    <t>(?&lt;!更|最|全|创|革|刷|清|小)新家(?!具|长|园)</t>
  </si>
  <si>
    <t>场景.空间.房产.新房</t>
  </si>
  <si>
    <t>新房</t>
  </si>
  <si>
    <t>场景.空间.房产.瓦房</t>
  </si>
  <si>
    <t>(?&lt;!(天津).{0,5})瓦房(?!店|顶|式|吊顶)</t>
  </si>
  <si>
    <t>场景.空间.房产.商铺</t>
  </si>
  <si>
    <t>商铺</t>
  </si>
  <si>
    <t>场景.空间.房产.商品房</t>
  </si>
  <si>
    <t>商品房</t>
  </si>
  <si>
    <t>场景.空间.房产.三室两厅</t>
  </si>
  <si>
    <t>三室两厅</t>
  </si>
  <si>
    <t>场景.空间.房产.平房</t>
  </si>
  <si>
    <t>(?&lt;!179|一|100)平房(?!顶|公园|区)</t>
  </si>
  <si>
    <t>场景.空间.房产.民房</t>
  </si>
  <si>
    <t>民房(?!产|村)</t>
  </si>
  <si>
    <t>场景.空间.房产.毛坯房</t>
  </si>
  <si>
    <t>毛坯房|毛胚房</t>
  </si>
  <si>
    <t>场景.空间.房产.买房</t>
  </si>
  <si>
    <t>买.{0,2}房子(?!子)</t>
  </si>
  <si>
    <t>场景.空间.房产.楼中楼</t>
  </si>
  <si>
    <t>(?&lt;!(评论|恶意|禁|回复|盖|赞|勿|条|看|热评).{0,5})楼中楼(?!.{0,5}(条|评论|层))</t>
  </si>
  <si>
    <t>场景.空间.房产.楼盘</t>
  </si>
  <si>
    <t>(?&lt;!壁)楼盘(?!哥)</t>
  </si>
  <si>
    <t>场景.空间.房产.老房子</t>
  </si>
  <si>
    <t>老房子(?!活了)</t>
  </si>
  <si>
    <t>场景.空间.房产.旧房</t>
  </si>
  <si>
    <t>旧房</t>
  </si>
  <si>
    <t>场景.空间.房产.户型</t>
  </si>
  <si>
    <t>(?&lt;!三|神|户)户型(?!图)</t>
  </si>
  <si>
    <t>场景.空间.房产.豪宅</t>
  </si>
  <si>
    <t>豪宅</t>
  </si>
  <si>
    <t>场景.空间.房产.房地产</t>
  </si>
  <si>
    <t>房地产(?!商|资产|项目|销售|中介|内勤|投资|业|评估|客服|市场|解决方案|政策)</t>
  </si>
  <si>
    <t>场景.空间.房产.房产</t>
  </si>
  <si>
    <t>房产(?!证|税|项目|认证|投资|新闻|维权|销售|商|中介|登记)</t>
  </si>
  <si>
    <t>场景.空间.房产.泛泛房产</t>
  </si>
  <si>
    <t>房产(?!证|税)</t>
  </si>
  <si>
    <t>场景.空间.房产.二手房</t>
  </si>
  <si>
    <t>二手房(?!车|东|贷)</t>
  </si>
  <si>
    <t>场景.空间.房产.店面</t>
  </si>
  <si>
    <t>店面(?!招牌|对)</t>
  </si>
  <si>
    <t>场景.空间.房产.单元房</t>
  </si>
  <si>
    <t>单元房</t>
  </si>
  <si>
    <t>场景.空间.房产.拆迁房</t>
  </si>
  <si>
    <t>拆迁房</t>
  </si>
  <si>
    <t>场景.空间.房产.别墅</t>
  </si>
  <si>
    <t>别墅</t>
  </si>
  <si>
    <t>场景.空间.地域.西南</t>
  </si>
  <si>
    <t>(?&lt;!广|江|镇|咯|陕|山|巴|東|东|城|东|陕西|山|江|陕|巴)西南(?!财经大学|政法大学|交大|联大|航空)</t>
  </si>
  <si>
    <t>场景.空间.地域.西北</t>
  </si>
  <si>
    <t>(?&lt;!巴|广|江|东|湖|陕)西北(?!菜|大学|工业大学|师范大学|农林科技大学)</t>
  </si>
  <si>
    <t>场景.空间.地域.华南</t>
  </si>
  <si>
    <t>(?&lt;!法|金|建|@)华南(?!理工|农业|虎|城|冬眠王|中学|植物园|塑料|热带|路|那边|广场|师范)</t>
  </si>
  <si>
    <t>场景.空间.地域.华东</t>
  </si>
  <si>
    <t>华东|东部</t>
  </si>
  <si>
    <t>场景.空间.地域.华北</t>
  </si>
  <si>
    <t>(?&lt;!中|年|繁|新|奢|文)华北(?!电力)</t>
  </si>
  <si>
    <t>场景.空间.地域.海外</t>
  </si>
  <si>
    <t>(?&lt;!上)海外(?!就医|代购|套餐)</t>
  </si>
  <si>
    <t>场景.空间.地域.东欧</t>
  </si>
  <si>
    <t>东欧</t>
  </si>
  <si>
    <t>场景.空间.地域.东北</t>
  </si>
  <si>
    <t>(?&lt;!闽)东北(?!大米|制药|菜|大学|农业|师范|虎|财经)</t>
  </si>
  <si>
    <t>场景.空间.地域.地域</t>
  </si>
  <si>
    <t>地域(?!文化|性|鬼王)</t>
  </si>
  <si>
    <t>场景.空间.地域.地区</t>
  </si>
  <si>
    <t>(?&lt;!当|各|基|产)地区(?!法律)</t>
  </si>
  <si>
    <t>场景.空间.地点.走廊</t>
  </si>
  <si>
    <t>走廊</t>
  </si>
  <si>
    <t>场景.空间.地点.自助餐厅</t>
  </si>
  <si>
    <t>自助餐厅</t>
  </si>
  <si>
    <t>场景.空间.地点.庄园</t>
  </si>
  <si>
    <t>(?&lt;!摩尔|浪漫)庄园(?!点卡|主)</t>
  </si>
  <si>
    <t>场景.空间.地点.专区</t>
  </si>
  <si>
    <t>(?&lt;!QQ|微软|模型|玩具|充值|机体)专区</t>
  </si>
  <si>
    <t>场景.空间.地点.专卖店</t>
  </si>
  <si>
    <t>(?&lt;!(@|玛丽苏).{0,5})专卖店</t>
  </si>
  <si>
    <t>场景.空间.地点.住院楼</t>
  </si>
  <si>
    <t>住院楼</t>
  </si>
  <si>
    <t>场景.空间.地点.住院处</t>
  </si>
  <si>
    <t>住院处(?!理|置)</t>
  </si>
  <si>
    <t>场景.空间.地点.钟点房</t>
  </si>
  <si>
    <t>钟点房</t>
  </si>
  <si>
    <t>场景.空间.地点.中药店</t>
  </si>
  <si>
    <t>(?&lt;!其)中药店</t>
  </si>
  <si>
    <t>场景.空间.地点.中间</t>
  </si>
  <si>
    <t>中间</t>
  </si>
  <si>
    <t>场景.空间.地点.诊疗室</t>
  </si>
  <si>
    <t>诊疗室</t>
  </si>
  <si>
    <t>场景.空间.地点.这家店</t>
  </si>
  <si>
    <t>这家店</t>
  </si>
  <si>
    <t>场景.空间.地点.这家</t>
  </si>
  <si>
    <t>这家</t>
  </si>
  <si>
    <t>场景.空间.地点.长城</t>
  </si>
  <si>
    <t>(?&lt;!小|皮卡|景顺|移动|文化|石光)长城(?!路|汽车|炮越野|币|守护者|医院|心电图|新媒体|网|电脑|学院|科技|证券|文化|石)</t>
  </si>
  <si>
    <t>场景.空间.地点.宅家</t>
  </si>
  <si>
    <t>宅家</t>
  </si>
  <si>
    <t>场景.空间.地点.灾区</t>
  </si>
  <si>
    <t>灾区</t>
  </si>
  <si>
    <t>场景.空间.地点.阅览室</t>
  </si>
  <si>
    <t>阅览室</t>
  </si>
  <si>
    <t>场景.空间.地点.园区</t>
  </si>
  <si>
    <t>(?&lt;!菜园区|花园区|乐园区|博园区|件园区|校园区|淀园区|业园区)(?&lt;!(@).{0,5})园区</t>
  </si>
  <si>
    <t>场景.空间.地点.右边</t>
  </si>
  <si>
    <t>右边</t>
  </si>
  <si>
    <t>场景.空间.地点.游乐区</t>
  </si>
  <si>
    <t>游乐区</t>
  </si>
  <si>
    <t>场景.空间.地点.阴凉处</t>
  </si>
  <si>
    <t>阴凉处</t>
  </si>
  <si>
    <t>场景.空间.地点.疫区</t>
  </si>
  <si>
    <t>疫区</t>
  </si>
  <si>
    <t>场景.空间.地点.异地</t>
  </si>
  <si>
    <t>(?&lt;!诡|讶|诧|怪|惊|而|奇|月|特|投票给:)异地(?!面|域|基|产)</t>
  </si>
  <si>
    <t>场景.空间.地点.一楼</t>
  </si>
  <si>
    <t>一楼</t>
  </si>
  <si>
    <t>场景.空间.地点.野外</t>
  </si>
  <si>
    <t>野外(?!沐浴|工作|求生)</t>
  </si>
  <si>
    <t>场景.空间.地点.阳台</t>
  </si>
  <si>
    <t>(?&lt;!艳|锁|濮)阳台(?!窗)</t>
  </si>
  <si>
    <t>场景.空间.地点.雪地</t>
  </si>
  <si>
    <t>雪地(?!靴)</t>
  </si>
  <si>
    <t>场景.空间.地点.学区</t>
  </si>
  <si>
    <t>(?&lt;!态|剧|学|中|像|医|新|光|小|上|招|理|大|教)学区</t>
  </si>
  <si>
    <t>场景.空间.地点.宿舍楼</t>
  </si>
  <si>
    <t>宿舍楼</t>
  </si>
  <si>
    <t>场景.空间.地点.宿舍</t>
  </si>
  <si>
    <t>(?&lt;!学生)宿舍(?!区|楼)</t>
  </si>
  <si>
    <t>场景.空间.地点.休息室</t>
  </si>
  <si>
    <t>休息室</t>
  </si>
  <si>
    <t>场景.空间.地点.新院</t>
  </si>
  <si>
    <t>(?&lt;!高)新院(?!士)</t>
  </si>
  <si>
    <t>场景.空间.地点.校园</t>
  </si>
  <si>
    <t>校园(?!剧|文化|环境|生活|爱情)</t>
  </si>
  <si>
    <t>场景.空间.地点.校外</t>
  </si>
  <si>
    <t>校外(?!卖)</t>
  </si>
  <si>
    <t>场景.空间.地点.小作坊</t>
  </si>
  <si>
    <t>小作坊</t>
  </si>
  <si>
    <t>场景.空间.地点.小镇</t>
  </si>
  <si>
    <t>(?&lt;!回|全)小镇</t>
  </si>
  <si>
    <t>场景.空间.地点.小区</t>
  </si>
  <si>
    <t>小区(?!业主)</t>
  </si>
  <si>
    <t>场景.空间.地点.小铺</t>
  </si>
  <si>
    <t>(?&lt;!雅童|玛丽|欢欣|喵屋|童心|英国|领养|信号旗)小铺(?!.{0,5}(盖))</t>
  </si>
  <si>
    <t>场景.空间.地点.小城镇</t>
  </si>
  <si>
    <t>小城镇</t>
  </si>
  <si>
    <t>场景.空间.地点.乡镇</t>
  </si>
  <si>
    <t>乡镇(?!男孩|狗|.{0,2}》)</t>
  </si>
  <si>
    <t>场景.空间.地点.乡下</t>
  </si>
  <si>
    <t>乡下</t>
  </si>
  <si>
    <t>场景.空间.地点.乡村</t>
  </si>
  <si>
    <t>乡村(?!化)</t>
  </si>
  <si>
    <t>场景.空间.地点.县城</t>
  </si>
  <si>
    <t>县城</t>
  </si>
  <si>
    <t>场景.空间.地点.洗澡间</t>
  </si>
  <si>
    <t>洗澡间</t>
  </si>
  <si>
    <t>场景.空间.地点.西湖</t>
  </si>
  <si>
    <t>西湖(?!龙井|区|店|客厅|人民医院|醋鱼|银泰店|桂花龙井|比亚迪)</t>
  </si>
  <si>
    <t>场景.空间.地点.西方</t>
  </si>
  <si>
    <t>(?&lt;!东|@)西方(?!马型|化|净土|极乐)</t>
  </si>
  <si>
    <t>场景.空间.地点.我家附近</t>
  </si>
  <si>
    <t>我家附近</t>
  </si>
  <si>
    <t>场景.空间.地点.王府井</t>
  </si>
  <si>
    <t>王府井</t>
  </si>
  <si>
    <t>场景.空间.地点.外滩</t>
  </si>
  <si>
    <t>(?&lt;!海)外滩(?!店|金融)</t>
  </si>
  <si>
    <t>场景.空间.地点.外省</t>
  </si>
  <si>
    <t>外省(?!人|钱)</t>
  </si>
  <si>
    <t>场景.空间.地点.外地</t>
  </si>
  <si>
    <t>外地</t>
  </si>
  <si>
    <t>场景.空间.地点.外出</t>
  </si>
  <si>
    <t>外出[^来打]|[^没|不]出门|出去玩的时候|带.{0,2}(出去)|外出血|扫地出门</t>
  </si>
  <si>
    <t>场景.空间.地点.屠宰场</t>
  </si>
  <si>
    <t>屠宰场</t>
  </si>
  <si>
    <t>场景.空间.地点.同城</t>
  </si>
  <si>
    <t>(?&lt;!丰|有|下|从|连|单|会|赞|能|星|博|发|听|等|比)同城(?!游|热恋|圈)</t>
  </si>
  <si>
    <t>场景.空间.地点.停尸房</t>
  </si>
  <si>
    <t>停尸房|停尸间</t>
  </si>
  <si>
    <t>场景.空间.地点.庭院</t>
  </si>
  <si>
    <t>(?&lt;!家|@)庭院(?!门|凳|式|灯饰)</t>
  </si>
  <si>
    <t>场景.空间.地点.天回院</t>
  </si>
  <si>
    <t>(?&lt;!两|今)天回院</t>
  </si>
  <si>
    <t>场景.空间.地点.唐人街</t>
  </si>
  <si>
    <t>唐人街(?!探案|乐队)</t>
  </si>
  <si>
    <t>场景.空间.地点.摊位</t>
  </si>
  <si>
    <t>摊位(?!费|名)</t>
  </si>
  <si>
    <t>场景.空间.地点.所在地</t>
  </si>
  <si>
    <t>所在地</t>
  </si>
  <si>
    <t>场景.空间.地点.松花江</t>
  </si>
  <si>
    <t>松花江</t>
  </si>
  <si>
    <t>场景.空间.地点.饲养场</t>
  </si>
  <si>
    <t>饲养场</t>
  </si>
  <si>
    <t>场景.空间.地点.寺庙</t>
  </si>
  <si>
    <t>(?&lt;!(@).{0,5})寺庙(?!群)</t>
  </si>
  <si>
    <t>场景.空间.地点.水里</t>
  </si>
  <si>
    <t>水里</t>
  </si>
  <si>
    <t>场景.空间.地点.熟食店</t>
  </si>
  <si>
    <t>熟食店</t>
  </si>
  <si>
    <t>场景.空间.地点.书店</t>
  </si>
  <si>
    <t>(?&lt;!读|文|手)书店(?!名称)</t>
  </si>
  <si>
    <t>场景.空间.地点.手术室</t>
  </si>
  <si>
    <t>手术室(?!诊疗)</t>
  </si>
  <si>
    <t>场景.空间.地点.室内</t>
  </si>
  <si>
    <t>室内(?!人)</t>
  </si>
  <si>
    <t>场景.空间.地点.市中心</t>
  </si>
  <si>
    <t>市中心</t>
  </si>
  <si>
    <t>场景.空间.地点.市区</t>
  </si>
  <si>
    <t>市区</t>
  </si>
  <si>
    <t>场景.空间.地点.市内</t>
  </si>
  <si>
    <t>(?&lt;!集)市内</t>
  </si>
  <si>
    <t>场景.空间.地点.市面</t>
  </si>
  <si>
    <t>(?&lt;!连|超|牛|全|夜|城|楼|股|哈|州)市面</t>
  </si>
  <si>
    <t>场景.空间.地点.市里</t>
  </si>
  <si>
    <t>(?&lt;!超)市里</t>
  </si>
  <si>
    <t>场景.空间.地点.市集</t>
  </si>
  <si>
    <t>(?&lt;!(@).{0,5})市集(?!中|合|体|结)</t>
  </si>
  <si>
    <t>场景.空间.地点.食堂</t>
  </si>
  <si>
    <t>(?&lt;!职工)食堂</t>
  </si>
  <si>
    <t>场景.空间.地点.省外</t>
  </si>
  <si>
    <t>(?&lt;!南|东|江|节|本|跨)省外(?!事)</t>
  </si>
  <si>
    <t>场景.空间.地点.生产区</t>
  </si>
  <si>
    <t>生产区</t>
  </si>
  <si>
    <t>场景.空间.地点.深圳湾</t>
  </si>
  <si>
    <t>(?&lt;!@)深圳湾</t>
  </si>
  <si>
    <t>场景.空间.地点.山区</t>
  </si>
  <si>
    <t>(?&lt;!龙|凤|岚|中|斯)山区</t>
  </si>
  <si>
    <t>场景.空间.地点.沙地</t>
  </si>
  <si>
    <t>(?&lt;!川|下|碟|长|南|泥|沙)沙地(?!脱困)</t>
  </si>
  <si>
    <t>场景.空间.地点.三角区</t>
  </si>
  <si>
    <t>(?&lt;!长|长)三角区(?!压痛)</t>
  </si>
  <si>
    <t>场景.空间.地点.热带地区</t>
  </si>
  <si>
    <t>热带地区</t>
  </si>
  <si>
    <t>场景.空间.地点.全市</t>
  </si>
  <si>
    <t>全市(?!场)</t>
  </si>
  <si>
    <t>场景.空间.地点.全球</t>
  </si>
  <si>
    <t>(?&lt;!完|安|塞)全球(?!性|华人|股市|战略)</t>
  </si>
  <si>
    <t>场景.空间.地点.全国</t>
  </si>
  <si>
    <t>(?&lt;!健|完|安)全国(?!二级|联保|一级|计算)</t>
  </si>
  <si>
    <t>场景.空间.地点.取卵室</t>
  </si>
  <si>
    <t>取卵室</t>
  </si>
  <si>
    <t>场景.空间.地点.寝室</t>
  </si>
  <si>
    <t>寝室</t>
  </si>
  <si>
    <t>场景.空间.地点.抢救室</t>
  </si>
  <si>
    <t>抢救室</t>
  </si>
  <si>
    <t>场景.空间.地点.前排</t>
  </si>
  <si>
    <t>前排</t>
  </si>
  <si>
    <t>场景.空间.地点.前面</t>
  </si>
  <si>
    <t>前面</t>
  </si>
  <si>
    <t>场景.空间.地点.普吉岛</t>
  </si>
  <si>
    <t>(普吉岛)</t>
  </si>
  <si>
    <t>场景.空间.地点.婆家</t>
  </si>
  <si>
    <t>婆家</t>
  </si>
  <si>
    <t>场景.空间.地点.农村</t>
  </si>
  <si>
    <t>农村(?!妇女|户口|信用)</t>
  </si>
  <si>
    <t>场景.空间.地点.娘家</t>
  </si>
  <si>
    <t>娘家</t>
  </si>
  <si>
    <t>场景.空间.地点.南海</t>
  </si>
  <si>
    <t>(?&lt;!朝|潼|海|西|云|越|湖|奥|帕|湘|柯|江|东|济|对|珍|佛山|中|佛山)南海(?!.{0,5}(广场|菩萨|观音|公园)|北|鲜|客尘|星推|九江|修行|桂城|影视|镇|区|冰室|网|流年|城)</t>
  </si>
  <si>
    <t>场景.空间.地点.牧场</t>
  </si>
  <si>
    <t>(?&lt;!QQ|都市)牧场(?!物语)</t>
  </si>
  <si>
    <t>场景.空间.地点.莫高窟</t>
  </si>
  <si>
    <t>莫高窟</t>
  </si>
  <si>
    <t>场景.空间.地点.民宅</t>
  </si>
  <si>
    <t>民宅</t>
  </si>
  <si>
    <t>场景.空间.地点.面馆</t>
  </si>
  <si>
    <t>(?&lt;!酱|两|烩|脚|寿|汤|肉|南|一|炒)面馆</t>
  </si>
  <si>
    <t>场景.空间.地点.迷宫</t>
  </si>
  <si>
    <t>(?&lt;!不思议|(@).{0,5}|翡翠|犹如|像|如|心)迷宫(?!战绩|饭)</t>
  </si>
  <si>
    <t>场景.空间.地点.美食街</t>
  </si>
  <si>
    <t>美食街</t>
  </si>
  <si>
    <t>场景.空间.地点.美食城</t>
  </si>
  <si>
    <t>美食城</t>
  </si>
  <si>
    <t>场景.空间.地点.路上</t>
  </si>
  <si>
    <t>路上</t>
  </si>
  <si>
    <t>场景.空间.地点.楼下</t>
  </si>
  <si>
    <t>楼下</t>
  </si>
  <si>
    <t>场景.空间.地点.楼顶</t>
  </si>
  <si>
    <t>楼顶</t>
  </si>
  <si>
    <t>场景.空间.地点.楼道</t>
  </si>
  <si>
    <t>楼道</t>
  </si>
  <si>
    <t>场景.空间.地点.粮站</t>
  </si>
  <si>
    <t>粮站</t>
  </si>
  <si>
    <t>场景.空间.地点.冷冻室</t>
  </si>
  <si>
    <t>冷冻室</t>
  </si>
  <si>
    <t>场景.空间.地点.冷藏室</t>
  </si>
  <si>
    <t>冷藏室</t>
  </si>
  <si>
    <t>场景.空间.地点.乐园</t>
  </si>
  <si>
    <t>(?&lt;!永|快|欢)乐园</t>
  </si>
  <si>
    <t>场景.空间.地点.老城区</t>
  </si>
  <si>
    <t>老城区</t>
  </si>
  <si>
    <t>场景.空间.地点.蓝梦岛</t>
  </si>
  <si>
    <t>蓝梦岛</t>
  </si>
  <si>
    <t>场景.空间.地点.课堂</t>
  </si>
  <si>
    <t>课堂(?!纪律|作业|实录|秩序|教学)</t>
  </si>
  <si>
    <t>场景.空间.地点.客房</t>
  </si>
  <si>
    <t>(?&lt;!过)客房(?!优惠|服务|长|东|租)</t>
  </si>
  <si>
    <t>场景.空间.地点.考场</t>
  </si>
  <si>
    <t>(?&lt;!@)考场</t>
  </si>
  <si>
    <t>场景.空间.地点.景区</t>
  </si>
  <si>
    <t>(?&lt;!宫|情)景区</t>
  </si>
  <si>
    <t>场景.空间.地点.京都</t>
  </si>
  <si>
    <t>(?&lt;!震|寂静|北|北京)京都(?!念慈庵|念慈菴)</t>
  </si>
  <si>
    <t>场景.空间.地点.街心花园</t>
  </si>
  <si>
    <t>街心花园</t>
  </si>
  <si>
    <t>场景.空间.地点.街道</t>
  </si>
  <si>
    <t>街道</t>
  </si>
  <si>
    <t>场景.空间.地点.教研室</t>
  </si>
  <si>
    <t>教研室</t>
  </si>
  <si>
    <t>场景.空间.地点.教学楼</t>
  </si>
  <si>
    <t>教学楼</t>
  </si>
  <si>
    <t>场景.空间.地点.教堂</t>
  </si>
  <si>
    <t>教堂</t>
  </si>
  <si>
    <t>场景.空间.地点.教室</t>
  </si>
  <si>
    <t>(?&lt;!小|阶梯)教室</t>
  </si>
  <si>
    <t>场景.空间.地点.郊区</t>
  </si>
  <si>
    <t>(?&lt;!城|@)郊区</t>
  </si>
  <si>
    <t>场景.空间.地点.讲台</t>
  </si>
  <si>
    <t>(?&lt;!演)讲台(?!湾)</t>
  </si>
  <si>
    <t>场景.空间.地点.检票口</t>
  </si>
  <si>
    <t>检票口</t>
  </si>
  <si>
    <t>场景.空间.地点.监狱</t>
  </si>
  <si>
    <t>(?&lt;!(机智的).{0,5})监狱(?!路|风云)</t>
  </si>
  <si>
    <t>场景.空间.地点.家中</t>
  </si>
  <si>
    <t>家中(?!班)</t>
  </si>
  <si>
    <t>场景.空间.地点.家庙</t>
  </si>
  <si>
    <t>(?&lt;!皇室|南宗)家庙(?!宗祠|多芒寺|重光)</t>
  </si>
  <si>
    <t>场景.空间.地点.家门口</t>
  </si>
  <si>
    <t>家门口</t>
  </si>
  <si>
    <t>场景.空间.地点.家里</t>
  </si>
  <si>
    <t>(家里|屋|[^同]房|客厅|卧室)[^外]|在家|(?&lt;!远|私|租|瓦|购|文)房(?!四宝|者|亲戚|店|钱)|(?&lt;!金)屋(?!藏娇)|家里(?!人|行手)</t>
  </si>
  <si>
    <t>场景.空间.地点.家具城</t>
  </si>
  <si>
    <t>家具城</t>
  </si>
  <si>
    <t>场景.空间.地点.加油站</t>
  </si>
  <si>
    <t>(?&lt;!(奇遇人生|追梦|心灵|下班|艺考|GEM|@|生蚝|充电器).{0,7})加油站(?!工作|宝妈)</t>
  </si>
  <si>
    <t>场景.空间.地点.集市</t>
  </si>
  <si>
    <t>(?&lt;!(@).{0,2}|辛|未来|自然教育|永久|一分)集市(?!超话|通告)</t>
  </si>
  <si>
    <t>场景.空间.地点.会场</t>
  </si>
  <si>
    <t>会场</t>
  </si>
  <si>
    <t>场景.空间.地点.黄浦江</t>
  </si>
  <si>
    <t>黄浦江</t>
  </si>
  <si>
    <t>场景.空间.地点.黄鹤楼</t>
  </si>
  <si>
    <t>(?&lt;!(挑战|《|2018|中华).{0,5})黄鹤楼(?!.{0,5}(香烟|捧哏))</t>
  </si>
  <si>
    <t>场景.空间.地点.荒地</t>
  </si>
  <si>
    <t>(?&lt;!天)荒地(?!狱)</t>
  </si>
  <si>
    <t>场景.空间.地点.化验室</t>
  </si>
  <si>
    <t>化验室</t>
  </si>
  <si>
    <t>场景.空间.地点.花市</t>
  </si>
  <si>
    <t>(?&lt;!(@).{0,5})花市(?!场)</t>
  </si>
  <si>
    <t>场景.空间.地点.花圃</t>
  </si>
  <si>
    <t>花圃</t>
  </si>
  <si>
    <t>场景.空间.地点.花海</t>
  </si>
  <si>
    <t>(?&lt;!@.{0,8}|五|火)花海(?!弟弟|工程|棠|公园)</t>
  </si>
  <si>
    <t>场景.空间.地点.户外</t>
  </si>
  <si>
    <t>(?&lt;!运动)户外(?!活动|运动|旗杆|休闲|床|服|线路|鞋靴|旅游|服装|椅子|鼓风|桌子|摄影|表类|烧水|餐具|风衣|音响|赛事|运动|秋千|功能|桌椅|眼镜|炊具|拓展)</t>
  </si>
  <si>
    <t>场景.空间.地点.后院</t>
  </si>
  <si>
    <t>(?&lt;!皮皮和|秘密)后院(?!起火|长|灭火|郁美净|的微博|二道|折耳猫)</t>
  </si>
  <si>
    <t>场景.空间.地点.后面</t>
  </si>
  <si>
    <t>后面</t>
  </si>
  <si>
    <t>场景.空间.地点.河边</t>
  </si>
  <si>
    <t>(?&lt;!(@|《).{0,5})河边</t>
  </si>
  <si>
    <t>场景.空间.地点.旱地</t>
  </si>
  <si>
    <t>旱地</t>
  </si>
  <si>
    <t>场景.空间.地点.寒山寺</t>
  </si>
  <si>
    <t>寒山寺</t>
  </si>
  <si>
    <t>场景.空间.地点.海湾</t>
  </si>
  <si>
    <t>(?&lt;!世茂|星|滨|源昌鑫|亿|碧|葡醍|欢乐|银川阅|@|泰华阳光)海湾(?!度假村|公园|南路|国家森林公园|壹号|树|城|侧城|华欣)</t>
  </si>
  <si>
    <t>场景.空间.地点.海滩</t>
  </si>
  <si>
    <t>(?&lt;!上)海滩</t>
  </si>
  <si>
    <t>场景.空间.地点.海关</t>
  </si>
  <si>
    <t>(?&lt;!山)海关(?!事务|费|小哥)</t>
  </si>
  <si>
    <t>场景.空间.地点.海岛</t>
  </si>
  <si>
    <t>(?&lt;!(@).{0,5})海岛(?!奇兵|酒店|旅行大片|控)</t>
  </si>
  <si>
    <t>场景.空间.地点.海边</t>
  </si>
  <si>
    <t>(?&lt;!上)海边</t>
  </si>
  <si>
    <t>场景.空间.地点.果园</t>
  </si>
  <si>
    <t>(?&lt;!花|农夫|颐和|电影)果园(?!筱淇|星城)</t>
  </si>
  <si>
    <t>场景.空间.地点.国外</t>
  </si>
  <si>
    <t>国外(?!军装)</t>
  </si>
  <si>
    <t>场景.空间.地点.国内</t>
  </si>
  <si>
    <t>国内(?!周边|邮轮|代购|当地|自由|快递|法|贸易|游|跟团)</t>
  </si>
  <si>
    <t>场景.空间.地点.灌丛</t>
  </si>
  <si>
    <t>灌丛</t>
  </si>
  <si>
    <t>场景.空间.地点.故居</t>
  </si>
  <si>
    <t>(?&lt;!@|荣誉)故居</t>
  </si>
  <si>
    <t>场景.空间.地点.故宫</t>
  </si>
  <si>
    <t>故宫</t>
  </si>
  <si>
    <t>场景.空间.地点.古镇</t>
  </si>
  <si>
    <t>古镇</t>
  </si>
  <si>
    <t>场景.空间.地点.古玩城</t>
  </si>
  <si>
    <t>古玩城</t>
  </si>
  <si>
    <t>场景.空间.地点.古街</t>
  </si>
  <si>
    <t>(?&lt;!复)古街(?!道|舞)</t>
  </si>
  <si>
    <t>场景.空间.地点.古都</t>
  </si>
  <si>
    <t>(?&lt;!画界)古都</t>
  </si>
  <si>
    <t>场景.空间.地点.古村</t>
  </si>
  <si>
    <t>(?&lt;!半)古村落?(?!女人|兴隆咖啡)</t>
  </si>
  <si>
    <t>场景.空间.地点.古城</t>
  </si>
  <si>
    <t>(?&lt;!奥|@喀什)古城(?!区)</t>
  </si>
  <si>
    <t>场景.空间.地点.宫廷</t>
  </si>
  <si>
    <t>宫廷(?!草|式)</t>
  </si>
  <si>
    <t>场景.空间.地点.公司</t>
  </si>
  <si>
    <t>公司</t>
  </si>
  <si>
    <t>场景.空间.地点.公海</t>
  </si>
  <si>
    <t>公海(?!龟)</t>
  </si>
  <si>
    <t>场景.空间.地点.公共场合</t>
  </si>
  <si>
    <t>公共场合|公共场所</t>
  </si>
  <si>
    <t>场景.空间.地点.公厕</t>
  </si>
  <si>
    <t>公厕</t>
  </si>
  <si>
    <t>场景.空间.地点.工位</t>
  </si>
  <si>
    <t>工位</t>
  </si>
  <si>
    <t>场景.空间.地点.高原地区</t>
  </si>
  <si>
    <t>(?&lt;!藏)高原地区</t>
  </si>
  <si>
    <t>场景.空间.地点.腹中</t>
  </si>
  <si>
    <t>腹中</t>
  </si>
  <si>
    <t>场景.空间.地点.服务区</t>
  </si>
  <si>
    <t>(?&lt;!(@|电话|不在).{0,10})服务区(?!域)</t>
  </si>
  <si>
    <t>场景.空间.地点.夫子庙</t>
  </si>
  <si>
    <t>夫子庙</t>
  </si>
  <si>
    <t>场景.空间.地点.坟墓</t>
  </si>
  <si>
    <t>(?&lt;!(@).{0,7})坟墓</t>
  </si>
  <si>
    <t>场景.空间.地点.坟地</t>
  </si>
  <si>
    <t>坟地</t>
  </si>
  <si>
    <t>场景.空间.地点.废园</t>
  </si>
  <si>
    <t>废园</t>
  </si>
  <si>
    <t>场景.空间.地点.房间内</t>
  </si>
  <si>
    <t>(?&lt;!鼓)房间内(?!裤)</t>
  </si>
  <si>
    <t>场景.空间.地点.防疫站</t>
  </si>
  <si>
    <t>防疫站</t>
  </si>
  <si>
    <t>场景.空间.地点.饭厅</t>
  </si>
  <si>
    <t>饭厅</t>
  </si>
  <si>
    <t>场景.空间.地点.饭馆</t>
  </si>
  <si>
    <t>饭馆</t>
  </si>
  <si>
    <t>场景.空间.地点.饭餐</t>
  </si>
  <si>
    <t>饭餐</t>
  </si>
  <si>
    <t>场景.空间.地点.法院</t>
  </si>
  <si>
    <t>(?&lt;!立)法院</t>
  </si>
  <si>
    <t>场景.空间.地点.二楼</t>
  </si>
  <si>
    <t>二楼</t>
  </si>
  <si>
    <t>场景.空间.地点.东站</t>
  </si>
  <si>
    <t>东站</t>
  </si>
  <si>
    <t>场景.空间.地点.东市</t>
  </si>
  <si>
    <t>(?&lt;!浦|启|山|水|华|城|广|海|惠|邢|海|广|华)东市</t>
  </si>
  <si>
    <t>场景.空间.地点.东三环</t>
  </si>
  <si>
    <t>东三环</t>
  </si>
  <si>
    <t>场景.空间.地点.东方明珠</t>
  </si>
  <si>
    <t>东方明珠(?!的教育|花园|都不肯)</t>
  </si>
  <si>
    <t>场景.空间.地点.顶部</t>
  </si>
  <si>
    <t>(?&lt;!秃|屋|头|头|额)顶部</t>
  </si>
  <si>
    <t>场景.空间.地点.店铺</t>
  </si>
  <si>
    <t>(?&lt;!酒|货|锁)店铺(?!推广|管理)</t>
  </si>
  <si>
    <t>场景.空间.地点.店内</t>
  </si>
  <si>
    <t>店内</t>
  </si>
  <si>
    <t>场景.空间.地点.电梯间</t>
  </si>
  <si>
    <t>电梯间</t>
  </si>
  <si>
    <t>场景.空间.地点.电梯</t>
  </si>
  <si>
    <t>(?&lt;!消防)电梯(?!工|间)</t>
  </si>
  <si>
    <t>场景.空间.地点.地面</t>
  </si>
  <si>
    <t>(?&lt;!淡然)地面(?!材料|清洁|保养|温度|积)</t>
  </si>
  <si>
    <t>场景.空间.地点.地点</t>
  </si>
  <si>
    <t>地点(?!能|都|花瓶|内)</t>
  </si>
  <si>
    <t>场景.空间.地点.稻田</t>
  </si>
  <si>
    <t>(?&lt;!(@|北京|早|例如).{0,5})稻田(?!村|咖啡馆|硕士|大学|机械|创业|等|大米|外国)(?!.{0,5}(蟹|事件))</t>
  </si>
  <si>
    <t>场景.空间.地点.当地</t>
  </si>
  <si>
    <t>(?&lt;!相|找|适|真|当|郎|了|正|武|咣|恰|应)当地(?!理|狱|质|球|面|毯|方|摊|区|玩乐|产)</t>
  </si>
  <si>
    <t>场景.空间.地点.蛋糕店</t>
  </si>
  <si>
    <t>蛋糕店</t>
  </si>
  <si>
    <t>场景.空间.地点.大城市</t>
  </si>
  <si>
    <t>大城市</t>
  </si>
  <si>
    <t>场景.空间.地点.村西</t>
  </si>
  <si>
    <t>村西</t>
  </si>
  <si>
    <t>场景.空间.地点.村落</t>
  </si>
  <si>
    <t>(?&lt;!假)村落</t>
  </si>
  <si>
    <t>场景.空间.地点.村里</t>
  </si>
  <si>
    <t>村里</t>
  </si>
  <si>
    <t>场景.空间.地点.床上</t>
  </si>
  <si>
    <t>床上(?!运动|护理|用品)</t>
  </si>
  <si>
    <t>场景.空间.地点.传达室</t>
  </si>
  <si>
    <t>传达室</t>
  </si>
  <si>
    <t>场景.空间.地点.出站口</t>
  </si>
  <si>
    <t>出站口</t>
  </si>
  <si>
    <t>场景.空间.地点.城中村</t>
  </si>
  <si>
    <t>城中村</t>
  </si>
  <si>
    <t>场景.空间.地点.城镇</t>
  </si>
  <si>
    <t>(?&lt;!坂|麻|商|皇|桐|连)城镇(?!居民|职工|化)</t>
  </si>
  <si>
    <t>场景.空间.地点.城区</t>
  </si>
  <si>
    <t>(?&lt;!郾|管|两|栾|京|藁)城区</t>
  </si>
  <si>
    <t>场景.空间.地点.城郊</t>
  </si>
  <si>
    <t>城郊(?!区)</t>
  </si>
  <si>
    <t>场景.空间.地点.场馆</t>
  </si>
  <si>
    <t>(?&lt;!进|主|乐)场馆(?!垫|灯光|音响)</t>
  </si>
  <si>
    <t>场景.空间.地点.产区</t>
  </si>
  <si>
    <t>(?&lt;!流|水|国|宫)产区</t>
  </si>
  <si>
    <t>场景.空间.地点.产地</t>
  </si>
  <si>
    <t>(?&lt;!房|水|生|荡|流|特|高)产地</t>
  </si>
  <si>
    <t>场景.空间.地点.草场</t>
  </si>
  <si>
    <t>草场</t>
  </si>
  <si>
    <t>场景.空间.地点.菜园</t>
  </si>
  <si>
    <t>(?&lt;!(@).{0,6})菜园</t>
  </si>
  <si>
    <t>场景.空间.地点.菜市场</t>
  </si>
  <si>
    <t>菜市场</t>
  </si>
  <si>
    <t>场景.空间.地点.菜馆</t>
  </si>
  <si>
    <t>(?&lt;!冒|常|炖|川|炒|酸)菜馆</t>
  </si>
  <si>
    <t>场景.空间.地点.菜地</t>
  </si>
  <si>
    <t>(?&lt;!(@).{0,5})菜地</t>
  </si>
  <si>
    <t>场景.空间.地点.步道</t>
  </si>
  <si>
    <t>(?&lt;!两|几)步道(?!桥)</t>
  </si>
  <si>
    <t>场景.空间.地点.玻璃厂</t>
  </si>
  <si>
    <t>玻璃厂</t>
  </si>
  <si>
    <t>场景.空间.地点.病区</t>
  </si>
  <si>
    <t>病区(?!别)</t>
  </si>
  <si>
    <t>场景.空间.地点.本土</t>
  </si>
  <si>
    <t>(?&lt;!日|一)本土(?!地证)</t>
  </si>
  <si>
    <t>场景.空间.地点.本市</t>
  </si>
  <si>
    <t>(?&lt;!熊)本市(?!场|区|中心)</t>
  </si>
  <si>
    <t>场景.空间.地点.本地</t>
  </si>
  <si>
    <t>(?&lt;!一)本地(?!股|婚纱|产|化)</t>
  </si>
  <si>
    <t>场景.空间.地点.半山腰</t>
  </si>
  <si>
    <t>半山腰(?!惹的祸)</t>
  </si>
  <si>
    <t>场景.空间.地点.半空中</t>
  </si>
  <si>
    <t>半空中</t>
  </si>
  <si>
    <t>场景.空间.地点.巴厘岛</t>
  </si>
  <si>
    <t>(?&lt;!特价)巴厘岛(?!身|批发)</t>
  </si>
  <si>
    <t>场景.空间.道路.主路</t>
  </si>
  <si>
    <t>(?&lt;!民|公|财)主路</t>
  </si>
  <si>
    <t>场景.空间.道路.人行道</t>
  </si>
  <si>
    <t>人行道(?!乐队)</t>
  </si>
  <si>
    <t>场景.空间.道路.路面</t>
  </si>
  <si>
    <t>路面</t>
  </si>
  <si>
    <t>场景.空间.道路.路段</t>
  </si>
  <si>
    <t>路段</t>
  </si>
  <si>
    <t>场景.空间.道路.京张</t>
  </si>
  <si>
    <t>京张</t>
  </si>
  <si>
    <t>场景.空间.道路.京深</t>
  </si>
  <si>
    <t>京深</t>
  </si>
  <si>
    <t>场景.空间.道路.街路</t>
  </si>
  <si>
    <t>街路</t>
  </si>
  <si>
    <t>场景.空间.道路.国道</t>
  </si>
  <si>
    <t>(?&lt;!共和|中|美)国道(?!路|歉|德)</t>
  </si>
  <si>
    <t>场景.空间.道路.高速路</t>
  </si>
  <si>
    <t>高速路</t>
  </si>
  <si>
    <t>场景.空间.城市级别.一线城市</t>
  </si>
  <si>
    <t>一线城市|一线地区|一线乡镇</t>
  </si>
  <si>
    <t>场景.空间.城市级别.县市</t>
  </si>
  <si>
    <t>县市(?!.{0,5}(监))</t>
  </si>
  <si>
    <t>场景.空间.城市级别.五线城市</t>
  </si>
  <si>
    <t>五线城市|五线地区|五线乡镇</t>
  </si>
  <si>
    <t>场景.空间.城市级别.四线城市</t>
  </si>
  <si>
    <t>四线城市|四线地区|四线乡镇</t>
  </si>
  <si>
    <t>场景.空间.城市级别.三线城市</t>
  </si>
  <si>
    <t>三线城市|三线地区|三线乡镇</t>
  </si>
  <si>
    <t>场景.空间.城市级别.二线城市</t>
  </si>
  <si>
    <t>二线城市|二线地区|二线乡镇</t>
  </si>
  <si>
    <t>场景.空间.场所.足球场</t>
  </si>
  <si>
    <t>足球场</t>
  </si>
  <si>
    <t>场景.空间.场所.住院</t>
  </si>
  <si>
    <t>住.{0,2}院|病房|住院(?!治疗|处|部|手续|费|楼|医生|医师|病人)</t>
  </si>
  <si>
    <t>场景.空间.场所.肿瘤医院</t>
  </si>
  <si>
    <t>肿瘤医院</t>
  </si>
  <si>
    <t>场景.空间.场所.整形医院</t>
  </si>
  <si>
    <t>整形医院</t>
  </si>
  <si>
    <t>场景.空间.场所.蒸房</t>
  </si>
  <si>
    <t>(?&lt;!熏)蒸房</t>
  </si>
  <si>
    <t>场景.空间.场所.展览馆</t>
  </si>
  <si>
    <t>(?&lt;!(@).{0,8})展览馆</t>
  </si>
  <si>
    <t>场景.空间.场所.澡堂</t>
  </si>
  <si>
    <t>澡堂</t>
  </si>
  <si>
    <t>场景.空间.场所.早市</t>
  </si>
  <si>
    <t>早市</t>
  </si>
  <si>
    <t>场景.空间.场所.月子会所</t>
  </si>
  <si>
    <t>月子会所|月子中心</t>
  </si>
  <si>
    <t>场景.空间.场所.幼稚园</t>
  </si>
  <si>
    <t>幼稚园|幼儿园|学前班|幼儿园</t>
  </si>
  <si>
    <t>场景.空间.场所.游泳馆</t>
  </si>
  <si>
    <t>游泳馆</t>
  </si>
  <si>
    <t>场景.空间.场所.游泳池</t>
  </si>
  <si>
    <t>游泳池|游泳馆|游泳管(?!用)</t>
  </si>
  <si>
    <t>场景.空间.场所.游乐场</t>
  </si>
  <si>
    <t>游乐场|游乐园</t>
  </si>
  <si>
    <t>场景.空间.场所.泳池</t>
  </si>
  <si>
    <t>泳池(?!设备)</t>
  </si>
  <si>
    <t>场景.空间.场所.影楼</t>
  </si>
  <si>
    <t>(?&lt;!天)影楼(?!装|》)</t>
  </si>
  <si>
    <t>场景.空间.场所.宜家</t>
  </si>
  <si>
    <t>宜家</t>
  </si>
  <si>
    <t>场景.空间.场所.医院</t>
  </si>
  <si>
    <t>(一|二|三|四|五|六|七|八|九|零|〇).{0,1}院|医院(?!地址|院长)|诊所|诊室|卫生所|卫生院|门诊(?!病人|费|量|患者)|卫生站|妇保|妇幼</t>
  </si>
  <si>
    <t>场景.空间.场所.医学中心</t>
  </si>
  <si>
    <t>医学中心</t>
  </si>
  <si>
    <t>场景.空间.场所.医务所</t>
  </si>
  <si>
    <t>医务所</t>
  </si>
  <si>
    <t>场景.空间.场所.医务室</t>
  </si>
  <si>
    <t>(?&lt;!(@).{0,6})医务室</t>
  </si>
  <si>
    <t>场景.空间.场所.夜市</t>
  </si>
  <si>
    <t>(?&lt;!隔)夜市</t>
  </si>
  <si>
    <t>场景.空间.场所.夜场</t>
  </si>
  <si>
    <t>(?&lt;!午|昼|保利)夜场(?!电影|2红)</t>
  </si>
  <si>
    <t>场景.空间.场所.药店</t>
  </si>
  <si>
    <t>(药店|药房).{0,4}(售|卖|买|购)</t>
  </si>
  <si>
    <t>场景.空间.场所.养老院</t>
  </si>
  <si>
    <t>(?&lt;!(@).{0,5})(?&lt;!芦苇荡|考拉)养老院</t>
  </si>
  <si>
    <t>场景.空间.场所.写字楼</t>
  </si>
  <si>
    <t>(?&lt;!(@).{0,5})写字楼</t>
  </si>
  <si>
    <t>场景.空间.场所.小摊</t>
  </si>
  <si>
    <t>(?&lt;!地上一)小摊(?!贩)</t>
  </si>
  <si>
    <t>场景.空间.场所.小卖部</t>
  </si>
  <si>
    <t>(?&lt;!(@|开|像个|敷尔佳|有个).{0,5})小卖部(?!甜心|超话)|小卖店|(?&lt;!@.{0,6}|青颜|万能|李)小卖部</t>
  </si>
  <si>
    <t>场景.空间.场所.小店</t>
  </si>
  <si>
    <t>小店(?!主|区|员)</t>
  </si>
  <si>
    <t>场景.空间.场所.舞厅</t>
  </si>
  <si>
    <t>舞厅</t>
  </si>
  <si>
    <t>场景.空间.场所.卫生院</t>
  </si>
  <si>
    <t>卫生院</t>
  </si>
  <si>
    <t>场景.空间.场所.卫生室</t>
  </si>
  <si>
    <t>卫生室</t>
  </si>
  <si>
    <t>场景.空间.场所.网吧</t>
  </si>
  <si>
    <t>(?&lt;!(@).{0,5})网吧(?!卡|网咖)</t>
  </si>
  <si>
    <t>场景.空间.场所.万达</t>
  </si>
  <si>
    <t>(?&lt;!四|六|百)万达(?!成|兰|到)</t>
  </si>
  <si>
    <t>场景.空间.场所.水站</t>
  </si>
  <si>
    <t>水站</t>
  </si>
  <si>
    <t>场景.空间.场所.水果店</t>
  </si>
  <si>
    <t>水果店</t>
  </si>
  <si>
    <t>场景.空间.场所.社区</t>
  </si>
  <si>
    <t>社区(?!活动|获得|服务|性|论坛)</t>
  </si>
  <si>
    <t>场景.空间.场所.商业街</t>
  </si>
  <si>
    <t>(?&lt;!大须)商业街</t>
  </si>
  <si>
    <t>场景.空间.场所.商店</t>
  </si>
  <si>
    <t>(?&lt;!微|盟|销)商店(?!充值)</t>
  </si>
  <si>
    <t>场景.空间.场所.商城</t>
  </si>
  <si>
    <t>(?&lt;!客|招|销|鲁|通)商城</t>
  </si>
  <si>
    <t>场景.空间.场所.商场</t>
  </si>
  <si>
    <t>(?&lt;!招)商场</t>
  </si>
  <si>
    <t>场景.空间.场所.沙滩</t>
  </si>
  <si>
    <t>沙滩(?!裤|车|鞋|桌|帐|外套|帽|针织)</t>
  </si>
  <si>
    <t>场景.空间.场所.球池</t>
  </si>
  <si>
    <t>球池</t>
  </si>
  <si>
    <t>场景.空间.场所.球场</t>
  </si>
  <si>
    <t>(?&lt;!胶|进|乓|篮|棍|足)球场</t>
  </si>
  <si>
    <t>场景.空间.场所.亲子园</t>
  </si>
  <si>
    <t>亲子园</t>
  </si>
  <si>
    <t>场景.空间.场所.棋牌室</t>
  </si>
  <si>
    <t>棋牌室</t>
  </si>
  <si>
    <t>场景.空间.场所.母婴店</t>
  </si>
  <si>
    <t>(母|孕|育)婴.{0,2}店</t>
  </si>
  <si>
    <t>场景.空间.场所.民政局</t>
  </si>
  <si>
    <t>民政局|民政厅</t>
  </si>
  <si>
    <t>场景.空间.场所.民宿</t>
  </si>
  <si>
    <t>民宿(?!客栈)</t>
  </si>
  <si>
    <t>场景.空间.场所.免税店</t>
  </si>
  <si>
    <t>免税.{0,2}店</t>
  </si>
  <si>
    <t>场景.空间.场所.美容院</t>
  </si>
  <si>
    <t>美容院</t>
  </si>
  <si>
    <t>场景.空间.场所.卖场</t>
  </si>
  <si>
    <t>(?&lt;!专)卖场(?!秀)</t>
  </si>
  <si>
    <t>场景.空间.场所.旅社</t>
  </si>
  <si>
    <t>(?&lt;!青年)旅社</t>
  </si>
  <si>
    <t>场景.空间.场所.旅行社</t>
  </si>
  <si>
    <t>(?&lt;!(@).{0,7})旅行社</t>
  </si>
  <si>
    <t>场景.空间.场所.旅馆</t>
  </si>
  <si>
    <t>(?&lt;!@.{0,3})旅馆(?!》)</t>
  </si>
  <si>
    <t>场景.空间.场所.粮仓</t>
  </si>
  <si>
    <t>(?&lt;!@.{0,7})粮仓</t>
  </si>
  <si>
    <t>场景.空间.场所.礼堂</t>
  </si>
  <si>
    <t>(?&lt;!(@).{0,5})礼堂</t>
  </si>
  <si>
    <t>场景.空间.场所.老街</t>
  </si>
  <si>
    <t>老街(?!区)</t>
  </si>
  <si>
    <t>场景.空间.场所.篮球场</t>
  </si>
  <si>
    <t>篮球场</t>
  </si>
  <si>
    <t>场景.空间.场所.客堂</t>
  </si>
  <si>
    <t>客堂</t>
  </si>
  <si>
    <t>场景.空间.场所.康复中心</t>
  </si>
  <si>
    <t>康复中心</t>
  </si>
  <si>
    <t>场景.空间.场所.看守所</t>
  </si>
  <si>
    <t>看守所</t>
  </si>
  <si>
    <t>场景.空间.场所.咖啡厅</t>
  </si>
  <si>
    <t>咖啡厅|咖啡店|咖啡馆</t>
  </si>
  <si>
    <t>场景.空间.场所.咖啡馆</t>
  </si>
  <si>
    <t>咖啡馆</t>
  </si>
  <si>
    <t>场景.空间.场所.剧院</t>
  </si>
  <si>
    <t>(?&lt;!舞|戏|婺)剧院</t>
  </si>
  <si>
    <t>场景.空间.场所.剧场</t>
  </si>
  <si>
    <t>剧场</t>
  </si>
  <si>
    <t>场景.空间.场所.俱乐部/会所</t>
  </si>
  <si>
    <t>俱乐部|会所(?!灭|嫩|以|谓|指|向|求)</t>
  </si>
  <si>
    <t>场景.空间.场所.拘留所</t>
  </si>
  <si>
    <t>拘留所</t>
  </si>
  <si>
    <t>场景.空间.场所.救助站</t>
  </si>
  <si>
    <t>救助站</t>
  </si>
  <si>
    <t>场景.空间.场所.酒店民宿</t>
  </si>
  <si>
    <t>酒店(?!设计|民宿)</t>
  </si>
  <si>
    <t>场景.空间.场所.酒吧</t>
  </si>
  <si>
    <t>(?&lt;!酗|月|甜|喜|饮|尾|忌|酿|烟|洋|醉|萄|碘|在|戒|喝|啤|白|烧)酒吧(?!凳|椅|台|街|兼职|工作)</t>
  </si>
  <si>
    <t>场景.空间.场所.敬老院</t>
  </si>
  <si>
    <t>敬老院</t>
  </si>
  <si>
    <t>场景.空间.场所.警察局</t>
  </si>
  <si>
    <t>警察?(局|所)</t>
  </si>
  <si>
    <t>场景.空间.场所.健身房</t>
  </si>
  <si>
    <t>健身房(?!服务)</t>
  </si>
  <si>
    <t>场景.空间.场所.监护室</t>
  </si>
  <si>
    <t>(?&lt;!重症)监护室</t>
  </si>
  <si>
    <t>场景.空间.场所.驾校</t>
  </si>
  <si>
    <t>(?&lt;!被|@|成就)驾校(?!教练|一点|王者|金融|男员工)</t>
  </si>
  <si>
    <t>场景.空间.场所.急救室</t>
  </si>
  <si>
    <t>急救室</t>
  </si>
  <si>
    <t>场景.空间.场所.机场</t>
  </si>
  <si>
    <t>(?&lt;!内机)机场(?!行李|代表|周边)</t>
  </si>
  <si>
    <t>场景.空间.场所.欢乐谷</t>
  </si>
  <si>
    <t>(?&lt;!(@).{0,4}|小李)欢乐谷</t>
  </si>
  <si>
    <t>场景.空间.场所.滑雪场</t>
  </si>
  <si>
    <t>滑雪场</t>
  </si>
  <si>
    <t>场景.空间.场所.广场</t>
  </si>
  <si>
    <t>(?&lt;!糖豆|拉杆)广场(?!舞连|音箱|舞半|舞套|舞上|舞鞋|舞配|舞裤|舞)</t>
  </si>
  <si>
    <t>场景.空间.场所.观察室</t>
  </si>
  <si>
    <t>观察室</t>
  </si>
  <si>
    <t>场景.空间.场所.孤儿院</t>
  </si>
  <si>
    <t>孤儿院</t>
  </si>
  <si>
    <t>场景.空间.场所.公园</t>
  </si>
  <si>
    <t>(?&lt;!拉拉)公园(?!椅|桌)</t>
  </si>
  <si>
    <t>场景.空间.场所.公寓</t>
  </si>
  <si>
    <t>公寓</t>
  </si>
  <si>
    <t>场景.空间.场所.公立医院</t>
  </si>
  <si>
    <t>公立医院</t>
  </si>
  <si>
    <t>场景.空间.场所.公安局</t>
  </si>
  <si>
    <t>公安局</t>
  </si>
  <si>
    <t>场景.空间.场所.工业园</t>
  </si>
  <si>
    <t>工业园</t>
  </si>
  <si>
    <t>场景.空间.场所.工厂</t>
  </si>
  <si>
    <t>工厂(?!区)</t>
  </si>
  <si>
    <t>场景.空间.场所.歌厅</t>
  </si>
  <si>
    <t>歌厅</t>
  </si>
  <si>
    <t>场景.空间.场所.妇幼医院</t>
  </si>
  <si>
    <t>妇幼医院</t>
  </si>
  <si>
    <t>场景.空间.场所.妇幼保健</t>
  </si>
  <si>
    <t>妇幼保健</t>
  </si>
  <si>
    <t>场景.空间.场所.福利院</t>
  </si>
  <si>
    <t>福利院</t>
  </si>
  <si>
    <t>场景.空间.场所.服装店</t>
  </si>
  <si>
    <t>服装店(?!家具)</t>
  </si>
  <si>
    <t>场景.空间.场所.儿童医院</t>
  </si>
  <si>
    <t>儿童医院</t>
  </si>
  <si>
    <t>场景.空间.场所.儿童乐园</t>
  </si>
  <si>
    <t>儿童乐园</t>
  </si>
  <si>
    <t>场景.空间.场所.店里</t>
  </si>
  <si>
    <t>店里</t>
  </si>
  <si>
    <t>场景.空间.场所.电影院</t>
  </si>
  <si>
    <t>电影院|(?&lt;!电|家庭)影院(?!配件)</t>
  </si>
  <si>
    <t>场景.空间.场所.迪士尼</t>
  </si>
  <si>
    <t>去.{0,2}迪士尼</t>
  </si>
  <si>
    <t>场景.空间.场所.宠物医院</t>
  </si>
  <si>
    <t>宠物医院</t>
  </si>
  <si>
    <t>场景.空间.场所.车位</t>
  </si>
  <si>
    <t>(?&lt;!泊|交|儿|停|买|球|上|赛|用|租|家|空)车位(?!锁)</t>
  </si>
  <si>
    <t>场景.空间.场所.超市商店</t>
  </si>
  <si>
    <t>商场|零售店|零售点|[^特]卖场|欧尚|山姆|实体店|大润发|沃尔玛|家乐福|华润[^堂]|([^(英国|德国|香港|日本|美国|澳洲|澳大利亚|新西兰|荷兰|瑞士|hk)]{10,}|^[^(英国|德国|香港|日本|美国|澳洲|澳大利亚|新西兰|荷兰|瑞士)]*)(超市|专柜[^价])</t>
  </si>
  <si>
    <t>场景.空间.场所.超市</t>
  </si>
  <si>
    <t>超市</t>
  </si>
  <si>
    <t>场景.空间.场所.场所</t>
  </si>
  <si>
    <t>场所(?!恐惧|有)</t>
  </si>
  <si>
    <t>场景.空间.场所.场地</t>
  </si>
  <si>
    <t>(?&lt;!离|收|动|在|车|木|技|到|雪|鸡|气|广|现|育|会|一|这|草|机|那|考|捧|立|中|赶|球|商|出|市|剧)场地(?!自行|测量|辅助|用具|吸水)</t>
  </si>
  <si>
    <t>场景.空间.场所.厂区</t>
  </si>
  <si>
    <t>(?&lt;!工)厂区</t>
  </si>
  <si>
    <t>场景.空间.场所.厂房</t>
  </si>
  <si>
    <t>厂房</t>
  </si>
  <si>
    <t>场景.空间.场所.产室</t>
  </si>
  <si>
    <t>产室</t>
  </si>
  <si>
    <t>场景.空间.场所.产房</t>
  </si>
  <si>
    <t>(?&lt;!到|生|房|再|待|公|家)产房</t>
  </si>
  <si>
    <t>场景.空间.场所.茶楼/茶馆</t>
  </si>
  <si>
    <t>(?&lt;!@.{0,3})茶楼</t>
  </si>
  <si>
    <t>场景.空间.场所.茶馆</t>
  </si>
  <si>
    <t>(?&lt;!(@|孟京辉|新势力|《|楼市).{0,5})茶馆</t>
  </si>
  <si>
    <t>场景.空间.场所.仓库</t>
  </si>
  <si>
    <t>(?&lt;!龙-|7的|美橙|宝)仓库(?!管理|保管)</t>
  </si>
  <si>
    <t>场景.空间.场所.餐厅</t>
  </si>
  <si>
    <t>(?&lt;!风味|自助)餐厅(?!领班)</t>
  </si>
  <si>
    <t>场景.空间.场所.餐馆</t>
  </si>
  <si>
    <t>(?&lt;!早)餐馆</t>
  </si>
  <si>
    <t>场景.空间.场所.菜场</t>
  </si>
  <si>
    <t>菜场(?!.{0,5}(大妈|大叔|大爷))</t>
  </si>
  <si>
    <t>场景.空间.场所.步行街</t>
  </si>
  <si>
    <t>(?&lt;!(@).{0,5})步行街(?!网贷)</t>
  </si>
  <si>
    <t>场景.空间.场所.哺乳室</t>
  </si>
  <si>
    <t>哺乳室</t>
  </si>
  <si>
    <t>场景.空间.场所.博物馆</t>
  </si>
  <si>
    <t>(?&lt;!军事|地质|首都)博物馆</t>
  </si>
  <si>
    <t>场景.空间.场所.殡仪馆</t>
  </si>
  <si>
    <t>殡仪馆</t>
  </si>
  <si>
    <t>场景.空间.场所.宾馆</t>
  </si>
  <si>
    <t>宾馆</t>
  </si>
  <si>
    <t>场景.空间.场所.便利店</t>
  </si>
  <si>
    <t>便利店</t>
  </si>
  <si>
    <t>场景.空间.场所.办公室</t>
  </si>
  <si>
    <t>办公室</t>
  </si>
  <si>
    <t>场景.空间.场所.奥体中心</t>
  </si>
  <si>
    <t>奥体中心</t>
  </si>
  <si>
    <t>场景.空间.场所.WC</t>
  </si>
  <si>
    <t>WC</t>
  </si>
  <si>
    <t>场景.空间.场所.KTV</t>
  </si>
  <si>
    <t>KTV(?!歌房)</t>
  </si>
  <si>
    <t>场景.空间.部门.住院部</t>
  </si>
  <si>
    <t>住院部</t>
  </si>
  <si>
    <t>场景.空间.部门.国防部</t>
  </si>
  <si>
    <t>国防部</t>
  </si>
  <si>
    <t>方案.做好检查</t>
  </si>
  <si>
    <t>做.{0,3}检查</t>
  </si>
  <si>
    <t>方案.做饭</t>
  </si>
  <si>
    <t>做.{0,3}饭</t>
  </si>
  <si>
    <t>方案.坐月子</t>
  </si>
  <si>
    <t>坐月子</t>
  </si>
  <si>
    <t>方案.最好不要</t>
  </si>
  <si>
    <t>最好不要|最好是不要|最好还是不要</t>
  </si>
  <si>
    <t>方案.走动</t>
  </si>
  <si>
    <t>走动</t>
  </si>
  <si>
    <t>方案.卓萃</t>
  </si>
  <si>
    <t>卓萃</t>
  </si>
  <si>
    <t>方案.准备</t>
  </si>
  <si>
    <t>随时准备|随时准备着|时刻准备着|准备|做好心里准备</t>
  </si>
  <si>
    <t>方案.追奶</t>
  </si>
  <si>
    <t>方案.转奶</t>
  </si>
  <si>
    <t>转奶|(加|添|换).{0,3}奶粉|换奶粉|换牌子|([^(不|没|别|频繁|经常|老是)]{4,}|^[^(不|没|别|频繁|经常|老是)]*)(改吃|改喝|换|试过|吃过|喝过|(以前|后来|曾经|之前).{0,2}(吃|喝)).{0,5}(爱他美|多美滋|惠氏|美素|friso|美赞|雀巢|利多精|雅培|纽康特|贝因美|合生元|喜宝|诺优能|牛栏|肽敏舒|恩敏舒|a2|菁智|启赋|能恩|力多精|蔼儿舒|霭尔舒|可瑞康|佳贝艾特|圣元|优博)|([^(不|没|别|频繁|经常|老是)]{4,}|^[^(不|没|别|频繁|经常|老是)]*)换.{0,5}(奶粉|品牌|牌子)</t>
  </si>
  <si>
    <t>方案.专用</t>
  </si>
  <si>
    <t>专用</t>
  </si>
  <si>
    <t>方案.注意饮食</t>
  </si>
  <si>
    <t>饮食.{0,3}注意|注意.{0,3}饮食|清淡|(少吃|不.{0,2}吃|忌|避免|禁).{0,6}辛辣|注意饮食|忌口|少食多餐|注意.{0,4}饮食</t>
  </si>
  <si>
    <t>方案.注意休息</t>
  </si>
  <si>
    <t>注意.{0,4}(休养|休息)|注意xiux|注意休息</t>
  </si>
  <si>
    <t>方案.注意卫生</t>
  </si>
  <si>
    <t>(?&lt;!不)注意.{0,4}卫生</t>
  </si>
  <si>
    <t>方案.注意观察</t>
  </si>
  <si>
    <t>注意.{0,4}观察</t>
  </si>
  <si>
    <t>方案.注意保暖</t>
  </si>
  <si>
    <t>注意保暖</t>
  </si>
  <si>
    <t>方案.注意</t>
  </si>
  <si>
    <t>注意点|平时要注意|平时一定要多注意|要注意|平时注意|自己要多注意|注意一下|多多注意|好好注意|多注意小心一点|一定要注意|注意点好|要多注意|一定要特别的注意|千万要好好的注意|多加注意|多注意一些|多注意一下|千万要注意|平时注意点|平时一定要注意|平时也要注意|注意|稍微注意|平时要多注意|多注意些|多注意一点|稍微的注意点比较好|一定注意|平时多加注意|这个一定要注意|多注意|注意一点|稍微的注意点|多注意点|自己多注意|格外注意|下次注意|注意一下比较好一点|平时的话也是需要注意|平时也要注意一下|平时多注意|多注意注意|稍微注意点</t>
  </si>
  <si>
    <t>方案.注射/吊水</t>
  </si>
  <si>
    <t>点滴|输液|吊水|(打|吊)针|输液|打吊瓶|注射</t>
  </si>
  <si>
    <t>方案.住院</t>
  </si>
  <si>
    <t>住院(?!治疗|处|部|手续|费|楼|医生|医师|病人)</t>
  </si>
  <si>
    <t>方案.煮水</t>
  </si>
  <si>
    <t>熬水|煮水</t>
  </si>
  <si>
    <t>方案.主食</t>
  </si>
  <si>
    <t>(?&lt;!为|对|博|楼)主食</t>
  </si>
  <si>
    <t>方案.猪蹄汤</t>
  </si>
  <si>
    <t>(猪蹄|猪脚).{0,2}汤</t>
  </si>
  <si>
    <t>方案.猪肉</t>
  </si>
  <si>
    <t>(?&lt;!野|生|养)猪肉(?!品)</t>
  </si>
  <si>
    <t>方案.猪脚</t>
  </si>
  <si>
    <t>猪脚</t>
  </si>
  <si>
    <t>方案.粥</t>
  </si>
  <si>
    <t>(?&lt;!速食|小米|熬|煮|米|动脉|电|绿豆|瘦肉|白|八宝|六黑)粥(?!样栓|样硬|锅|样泻)</t>
  </si>
  <si>
    <t>方案.中医</t>
  </si>
  <si>
    <t>中医</t>
  </si>
  <si>
    <t>方案.中药</t>
  </si>
  <si>
    <t>中药(?!房|店|铺)|金银花|中.{0,2}药|肠复康|中医药(?!大学)</t>
  </si>
  <si>
    <t>方案.治疗</t>
  </si>
  <si>
    <t>方案.纸尿裤</t>
  </si>
  <si>
    <t>纸尿裤</t>
  </si>
  <si>
    <t>方案.纸/纸具</t>
  </si>
  <si>
    <t>纸(?!盒|尿片|具|尿裤)</t>
  </si>
  <si>
    <t>方案.蒸</t>
  </si>
  <si>
    <t>蒸</t>
  </si>
  <si>
    <t>方案.针</t>
  </si>
  <si>
    <t>(?&lt;!美白|溶脂|胸|瘦腿|防疫|止痛|排|宫缩|克氏|金|注射|避孕|鬼|订书|吸脂|打钙|回奶|穿刺|大海捞|肺|预防|打|吊|时|分|秒|绒|别|探|试|绣|卡|南|晕|醉|领|银|脸|回形|滚|挑|水光)针(?!药|扣|扎|对|灸|眼|管|筒|尖|织|葵|菇|刺)</t>
  </si>
  <si>
    <t>方案.照蓝光</t>
  </si>
  <si>
    <t>(?&lt;!防)蓝光(?!镜)</t>
  </si>
  <si>
    <t>方案.炸</t>
  </si>
  <si>
    <t>炸</t>
  </si>
  <si>
    <t>方案.增加</t>
  </si>
  <si>
    <t>增加</t>
  </si>
  <si>
    <t>方案.早产/低体重儿奶粉</t>
  </si>
  <si>
    <t>(低出生体重|低体重|早产).{0,4}奶粉</t>
  </si>
  <si>
    <t>方案.早餐</t>
  </si>
  <si>
    <t>方案.在家</t>
  </si>
  <si>
    <t>在家</t>
  </si>
  <si>
    <t>方案.运动健身</t>
  </si>
  <si>
    <t>运动|健身</t>
  </si>
  <si>
    <t>方案.孕妇奶粉</t>
  </si>
  <si>
    <t>(孕|妈咪[^爱]|妈妈|妇女|产妇|产后|哺乳期).{0,3}(奶粉|配方.{0,1}奶)</t>
  </si>
  <si>
    <t>方案.孕产/育儿</t>
  </si>
  <si>
    <t>孕产|育儿|孕产育儿</t>
  </si>
  <si>
    <t>方案.预防针</t>
  </si>
  <si>
    <t>(?&lt;!打)预防针</t>
  </si>
  <si>
    <t>方案.预防</t>
  </si>
  <si>
    <t>方案.浴巾</t>
  </si>
  <si>
    <t>浴巾(?!架)</t>
  </si>
  <si>
    <t>方案.玉米</t>
  </si>
  <si>
    <t>(?&lt;!IY)玉米(?!面|粥|饼|粉|糊|汤|油|须|粒|片)</t>
  </si>
  <si>
    <t>方案.鱼汤</t>
  </si>
  <si>
    <t>鱼汤</t>
  </si>
  <si>
    <t>方案.鱼肉</t>
  </si>
  <si>
    <t>鱼肉</t>
  </si>
  <si>
    <t>方案.鱼肝油</t>
  </si>
  <si>
    <t>鱼肝油</t>
  </si>
  <si>
    <t>方案.鱼</t>
  </si>
  <si>
    <t>(?&lt;!鲀|鲅|卡酷|神仙|沙丁|鲈|鮋|鲍|常性|小|闲|比目|钓|冻章|斗|龙|鳅|金枪|鲑|鲟|黄|食鱿|冻鱿|探|鲤|控|带|产生|墨|血浆|即食|热带|刺|鰕虎|鳟|酸菜|鲶|鲸|甲|海鲜|鲽|银|可爱|龙利|拇指|尚小|装|鳄|斑|蓓彼|线状|米乐|黑|金|鳐|毒|鳕|淡水|鳗|秋刀|冻墨|马鲛|三文|章|鳢|大|深海|闲|异常|多春|杜父|疱性|层状|海水|孔雀|海|鲨|八爪|囊性|鲫|鱿|联锁)鱼(?!腥|塘|座|剪刀|椅|类制|宝宝|鞋|服|丸机|线轮|诺诺|培训|类玩|目|船|果|缸水|伞|花|咔依|提取|比赛|软骨|钩|嘴样|猫|夹|肝油|际间|缸清|鳞刨|刺伤|钳|露|肝中|丸|帽|眼|线|零食|船推|报警|飞飞|片|缸等|草|籽酱|桶|饲料|尾葵|滑|油|类罐|分枝|丸炉|苗|缸|腥草|直播|券|鳞病|蛋白|护|手套|鳞癣|汤|胶粉|缸净|灯|饼|干|饵|精蛋|器|胶|糕|类|遮阳|胆中)</t>
  </si>
  <si>
    <t>方案.有机奶</t>
  </si>
  <si>
    <t>有机奶</t>
  </si>
  <si>
    <t>方案.油</t>
  </si>
  <si>
    <t>(?&lt;!加|三克|南|江)油(?!局|皮)</t>
  </si>
  <si>
    <t>方案.用药</t>
  </si>
  <si>
    <t>用了药|用了很多药|用药方面|用药</t>
  </si>
  <si>
    <t>方案.影碟机/DVD/蓝光/VCD/高清</t>
  </si>
  <si>
    <t>影碟机|蓝光|VCD|高清</t>
  </si>
  <si>
    <t>方案.营养品</t>
  </si>
  <si>
    <t>保健食?品|补品|营养品</t>
  </si>
  <si>
    <t>方案.婴宝</t>
  </si>
  <si>
    <t>(?&lt;!巨|爱|女|葆)婴宝(?!马|贝|乐园|宝)</t>
  </si>
  <si>
    <t>方案.饮食清淡</t>
  </si>
  <si>
    <t>饮食.{0,4}清淡</t>
  </si>
  <si>
    <t>方案.饮料</t>
  </si>
  <si>
    <t>(?&lt;!果味|碳酸|花茶|红茶|凉茶|菊花茶|乌龙茶|咖啡|绿茶|碳酸|含乳|乳酸|功能性|功能|无糖|国产咖啡|柠檬茶|果汁|进口咖啡|运动|膳食补充剂型|茶)饮料(?!研发|架)</t>
  </si>
  <si>
    <t>方案.茵栀黄</t>
  </si>
  <si>
    <t>茵栀黄</t>
  </si>
  <si>
    <t>方案.益生菌</t>
  </si>
  <si>
    <t>益生近|益生菌|益生元</t>
  </si>
  <si>
    <t>方案.疫苗</t>
  </si>
  <si>
    <t>疫苗</t>
  </si>
  <si>
    <t>方案.医院看看</t>
  </si>
  <si>
    <t>带医院看看|医院看看</t>
  </si>
  <si>
    <t>方案.医院检查</t>
  </si>
  <si>
    <t>来医院检查|医院检查</t>
  </si>
  <si>
    <t>方案.医院</t>
  </si>
  <si>
    <t>妇产科|湘雅|人民医院|邵逸夫|唐山男科医院|妇婴|方舱医院|市妇幼|省医院|私立医院做的|耳鼻喉科|发热门诊|白癜风医院|定点医院|唐山女子医院|专家门诊|帕金森医院|综合医院|牙科|远东心脑血管医院|私立的|隅田川|返院|正规医院|齐鲁医院|医用外科|母子医院|昆华|北医三院|产科|蓝帆医疗|省妇幼|公立的|市人民医院|尚荣医疗|仁济|私立|唐山男性医院|急诊|县医院|华西附二院|割包皮医院|医院|私立医院|门诊|九安医疗|宝安妇幼|私立牙科|省立医院|明基|私立医院检查|肛肠外科|内分泌科|公立|唐山站前医院|振德|唐山男性专科医院|华西|国妇婴|妇产科医生|正规的医院|华西二院|广医三院|西北妇幼|妇保|三甲医院|昆华医院|三院</t>
  </si>
  <si>
    <t>方案.衣物</t>
  </si>
  <si>
    <t>(?&lt;!身|洗|棉)衣物(?!收纳|包|用刷|去渍)</t>
  </si>
  <si>
    <t>方案.衣服</t>
  </si>
  <si>
    <t>(?&lt;!洗|脱|穿)衣服|衣衣|美衣</t>
  </si>
  <si>
    <t>方案.一些温水</t>
  </si>
  <si>
    <t>一些温水</t>
  </si>
  <si>
    <t>方案.一起吃</t>
  </si>
  <si>
    <t>一起吃</t>
  </si>
  <si>
    <t>方案.一起</t>
  </si>
  <si>
    <t>一起</t>
  </si>
  <si>
    <t>方案.夜奶</t>
  </si>
  <si>
    <t>夜奶|(晚上|凌晨|傍晚|半夜|夜(里|晚)|夜间|深夜|夜奶|整(晚|夜)|傍晚).{0,3}(喂|喝|吃).{0,3}(奶|母乳)</t>
  </si>
  <si>
    <t>方案.叶酸</t>
  </si>
  <si>
    <t>叶酸|维生素B9|维B9|叶酸</t>
  </si>
  <si>
    <t>方案.药物</t>
  </si>
  <si>
    <t>药物</t>
  </si>
  <si>
    <t>方案.药膏</t>
  </si>
  <si>
    <t>药膏</t>
  </si>
  <si>
    <t>方案.药</t>
  </si>
  <si>
    <t>这些药|这个药|那个药|这种药|各种药|药|用药|药</t>
  </si>
  <si>
    <t>方案.养成</t>
  </si>
  <si>
    <t>养成</t>
  </si>
  <si>
    <t>方案.羊肉</t>
  </si>
  <si>
    <t>羊肉</t>
  </si>
  <si>
    <t>方案.羊奶粉</t>
  </si>
  <si>
    <t>(羊|([^假]|^)洋).{0,2}奶|羊奶</t>
  </si>
  <si>
    <t>方案.羊</t>
  </si>
  <si>
    <t>羊[^人|养]|羊(?!奶|癫风|奶粉|肉|排|乳|毛毡|毛衫|毛衣|绒衫|骚味|痘|座)</t>
  </si>
  <si>
    <t>方案.验血</t>
  </si>
  <si>
    <t>去验个血|验血|去验个血|验血|验血了|医院验血|验的血|验个血|去验血|先验血|验血看看|验了血|验血查|明天去验血</t>
  </si>
  <si>
    <t>方案.盐水</t>
  </si>
  <si>
    <t>盐水(?!鸭|低压|皮肤|排空|试验|输注|可提)</t>
  </si>
  <si>
    <t>方案.盐</t>
  </si>
  <si>
    <t>(?&lt;!液|银|硫酸|尿酸|橼酸|游离|抗|无机|生理|硝酸|足浴|失|水|氯酸|洗鼻|杨酸|沐浴|酸氢|等渗|嗜|食|磷酸|草酸|对铋|大青|热|浴)盐(?!酸二钾|焗鸡|湖|汽水|酸表|敏感|性肾|水排|水输|利用|还原|中毒|酸米|类皮|类中|水皮|分|酸托|酸雷|酸博|橘核|水|所致|在关|酸金|酸罗|类植|菟丝|AB|酸环|酸测|代谢|水试|荔枝|排出|城|水低|酸吉|酸达|酸阿|过敏|韭菜|酸地|NI|酸伊|释放|酸安|杜仲|酸多|水可|酸氟|酸依|SB|酸帕)</t>
  </si>
  <si>
    <t>方案.鸭</t>
  </si>
  <si>
    <t>(?&lt;!童小|烤|步步|双|小|酱|咸|色小|板|加油)鸭(?!梨|绿江|嘴兽|脚木|肉|跖草|蛋|山|步步|舌帽|之星)</t>
  </si>
  <si>
    <t>方案.血常规</t>
  </si>
  <si>
    <t>方案.雪梨</t>
  </si>
  <si>
    <t>雪梨</t>
  </si>
  <si>
    <t>方案.宣和/骨牌/牌</t>
  </si>
  <si>
    <t>(?&lt;!宣和|骨|品|名|指示|广告|潮|金|吊|灯|招|号码|虎|巴|连帽)牌(?!红罐|门|银|盾|大|金|招|狗|喜茶|标语|示|铭|银迈|五景)</t>
  </si>
  <si>
    <t>方案.酗酒</t>
  </si>
  <si>
    <t>量饮酒|戒酒|常喝酒|酒瘾|(喜欢|长期|整天)喝酒|醉酒(?!者)|([^(老公)]{2,}|^[^(老公)]*)(喝酒)|酗酒</t>
  </si>
  <si>
    <t>方案.休息</t>
  </si>
  <si>
    <t>一定要好好的休息|好好休息才可以|休息|要好好休息|休息几天|一定要好好休息|先休息一下|休息休息|好好休息|一定要休息好|好好休息休息|需要好好休息|休息一天|好好休息才行|休息一会|休息两天|累了就休息|好好休息一下|在家休息|要休息好|好好的休息一下|休息一周|充分休息|好好的休息|要休息|好好在家休息|在家好好休息|休息一下|休息一会儿|尽量休息|休息一段时间|歇歇|休息|休息一下|休息休息</t>
  </si>
  <si>
    <t>方案.锌剂</t>
  </si>
  <si>
    <t>(锌.{0,3}口服(溶)?液|葡萄糖酸.{0,2}锌|锌.{0,2}片|锌硒宝|(三精|哈药).{0,3}锌|(蛋白|液体)锌|锌.{0,2}剂|童年时光.{0,5}锌)|(锌.{0,3}口服(溶)?液|葡萄糖酸.{0,2}锌|锌.{0,2}片|锌硒宝|(三精|哈药).{0,3}锌|(蛋白|液体)锌|锌.{0,2}剂|童年时光.{0,5}锌)</t>
  </si>
  <si>
    <t>方案.锌</t>
  </si>
  <si>
    <t>(?&lt;!氧化|缺|血清|钙铁|镀|甘草|有机|氨葡|蛋白|糖酸|胃液|硫酸|小儿|尿)锌(?!软膏|缺乏|口服|及其|管|钙特|颗粒|中毒|浊度|浓度)</t>
  </si>
  <si>
    <t>方案.小米粥</t>
  </si>
  <si>
    <t>小米粥</t>
  </si>
  <si>
    <t>方案.小儿感冒发烧药品</t>
  </si>
  <si>
    <t>(小儿|退热|清热|感冒).{0,5}(颗粒|口服液|糖浆|滴剂|胶囊)|(感冒|清热).{0,5}(糖浆|口服液|颗粒|丸)</t>
  </si>
  <si>
    <t>方案.小儿腹泻药品</t>
  </si>
  <si>
    <t>(小儿|止泻|腹泻).{0,5}(口服液|颗粒|糖浆)</t>
  </si>
  <si>
    <t>方案.消炎药</t>
  </si>
  <si>
    <t>消炎药|消炎针</t>
  </si>
  <si>
    <t>方案.消炎</t>
  </si>
  <si>
    <t>消炎</t>
  </si>
  <si>
    <t>方案.消毒</t>
  </si>
  <si>
    <t>消毒</t>
  </si>
  <si>
    <t>方案.香蕉</t>
  </si>
  <si>
    <t>香蕉(?!水|宝宝|片|干|汁)</t>
  </si>
  <si>
    <t>方案.虾</t>
  </si>
  <si>
    <t>(?&lt;!即食|皮皮|龙|小龙|龙|活|冻)虾(?!仁|类制|片|米音|饲料|皮|酱|米|干|青素|语音|苗|条|零食)</t>
  </si>
  <si>
    <t>方案.洗澡</t>
  </si>
  <si>
    <t>洗澡|洗个澡</t>
  </si>
  <si>
    <t>方案.洗衣服</t>
  </si>
  <si>
    <t>方案.洗液类</t>
  </si>
  <si>
    <t>([^(眼镜|苯扎氯铵|高锰酸钾|夫西地酸)]{5,}|^[^(眼镜|苯扎氯铵|高锰酸钾|夫西地酸)]*)洗(液|剂)</t>
  </si>
  <si>
    <t>方案.洗头</t>
  </si>
  <si>
    <t>(?&lt;!免)洗头(?!时头|妹|房|水|膏)|洗个头</t>
  </si>
  <si>
    <t>方案.洗脸</t>
  </si>
  <si>
    <t>洗脸</t>
  </si>
  <si>
    <t>方案.习惯</t>
  </si>
  <si>
    <t>习惯了|习惯</t>
  </si>
  <si>
    <t>方案.稀饭</t>
  </si>
  <si>
    <t>稀饭</t>
  </si>
  <si>
    <t>方案.吸奶器</t>
  </si>
  <si>
    <t>(吸|挤|汲|拔|取)(奶|乳).{0,1}器</t>
  </si>
  <si>
    <t>方案.吸奶</t>
  </si>
  <si>
    <t>方案.吸出来</t>
  </si>
  <si>
    <t>吸出来</t>
  </si>
  <si>
    <t>方案.西瓜</t>
  </si>
  <si>
    <t>西瓜(?!视频|播放)</t>
  </si>
  <si>
    <t>方案.雾化</t>
  </si>
  <si>
    <t>(?&lt;!喷|烟)雾化(?!器|微喷|吸入)</t>
  </si>
  <si>
    <t>方案.物理降温</t>
  </si>
  <si>
    <t>用物理的方法降温|物理降温</t>
  </si>
  <si>
    <t>方案.温水澡</t>
  </si>
  <si>
    <t>温水澡</t>
  </si>
  <si>
    <t>方案.温水</t>
  </si>
  <si>
    <t>温水</t>
  </si>
  <si>
    <t>方案.喂药</t>
  </si>
  <si>
    <t>喂药|喂点药</t>
  </si>
  <si>
    <t>方案.喂养姿势</t>
  </si>
  <si>
    <t>(母乳|喂养|喂奶).{0,2}姿势|橄榄球式|半躺式|侧卧式|摇篮式|抱.{0,3}睡|喂奶姿势|(躺|抱)D{0,3}(喂|奶)|(喂|奶)D{0,3}(抱)|按摩|打圈喂养|喂D{0,3}拍|吸奶拍D{0,4}背|拍(咯|嗝|隔)</t>
  </si>
  <si>
    <t>方案.喂养</t>
  </si>
  <si>
    <t>方案.喂水</t>
  </si>
  <si>
    <t>喂.{0,3}水|给.{0,3}水喝</t>
  </si>
  <si>
    <t>方案.喂奶</t>
  </si>
  <si>
    <t>(喂|喝|吃).{0,3}(奶粉|母乳).{0,1}(母乳|奶粉)|一.{0,2}(奶粉|母乳)一.{0,2}(母乳|奶粉)|喂奶|喂母乳</t>
  </si>
  <si>
    <t>方案.喂母乳</t>
  </si>
  <si>
    <t>方案.卫生巾</t>
  </si>
  <si>
    <t>(?&lt;!孕妇|日用|夜用)卫生巾(?!收纳)|姨妈巾</t>
  </si>
  <si>
    <t>方案.维生素D</t>
  </si>
  <si>
    <t>(维|维生素|维他命)(d|D)</t>
  </si>
  <si>
    <t>方案.维生素C</t>
  </si>
  <si>
    <t>(维|维生素|维他命)(c|C)</t>
  </si>
  <si>
    <t>方案.维生素</t>
  </si>
  <si>
    <t>([^四]维).{0,2}(a|b|c|d|e|f|g)|维生素|维他命|aad[^a-z|A-z]|d3</t>
  </si>
  <si>
    <t>方案.微量元素</t>
  </si>
  <si>
    <t>(?&lt;!内的|必需|检查)微量元素(?!肥|检测|中毒|障碍|缺少)</t>
  </si>
  <si>
    <t>方案.碗</t>
  </si>
  <si>
    <t>(?&lt;!艺术|车头|刷|盖|蒙古|洗|茶|装饰|焗油)碗(?!机|工|盆)</t>
  </si>
  <si>
    <t>方案.玩具</t>
  </si>
  <si>
    <t>玩具|益智类|陀螺|变形金刚|海洋(球|池)|(婴儿|宝贝|宝宝|儿童|幼儿|新生儿).{0,4}游泳池|(摇|安抚).{0,4}(椅|马)|积木|拼板|蹦床|毛绒|公仔|(跳舞|惨叫)鸡|学步车|拨浪鼓|人偶|芭比|海马|故事机|床铃|摇铃|费雪|fisher.{0,1}price|乐高|美泰|澳贝|hpe|游泳池.{0,4}(婴儿|宝贝|宝宝|儿童|幼儿|新生儿)|积木|海马|(?&lt;!性)玩具(?!店)</t>
  </si>
  <si>
    <t>方案.玩</t>
  </si>
  <si>
    <t>玩</t>
  </si>
  <si>
    <t>方案.外面吃</t>
  </si>
  <si>
    <t>方案.袜子</t>
  </si>
  <si>
    <t>袜子</t>
  </si>
  <si>
    <t>方案.退烧药</t>
  </si>
  <si>
    <t>退烧药</t>
  </si>
  <si>
    <t>方案.退烧贴</t>
  </si>
  <si>
    <t>退烧贴</t>
  </si>
  <si>
    <t>方案.退热贴</t>
  </si>
  <si>
    <t>退热贴</t>
  </si>
  <si>
    <t>方案.推拿</t>
  </si>
  <si>
    <t>(?&lt;!电动)推拿(?!按摩|仪)</t>
  </si>
  <si>
    <t>方案.土豆</t>
  </si>
  <si>
    <t>土豆(?!片|饼|丝|泥|皮|马铃薯)</t>
  </si>
  <si>
    <t>方案.涂抹</t>
  </si>
  <si>
    <t>涂抹|直接涂抹</t>
  </si>
  <si>
    <t>方案.涂</t>
  </si>
  <si>
    <t>涂</t>
  </si>
  <si>
    <t>方案.头孢</t>
  </si>
  <si>
    <t>头孢</t>
  </si>
  <si>
    <t>方案.桶</t>
  </si>
  <si>
    <t>(?&lt;!童马|防撞|脏衣|打水|收纳|子孙|足浴|花|冰|加仑|米粮|拖把|水|沐浴|用水|储粮|能马|性马|保温|马|装鱼|米|垃圾|净水|尿布|鱼)桶(?!套|垫|帖|清洁|刷架|配件|疏通|刷|盖|状胸|装水|垫纸|座圈)</t>
  </si>
  <si>
    <t>方案.通奶</t>
  </si>
  <si>
    <t>通奶</t>
  </si>
  <si>
    <t>方案.通风</t>
  </si>
  <si>
    <t>通风</t>
  </si>
  <si>
    <t>方案.通草</t>
  </si>
  <si>
    <t>(?&lt;!开|普|买|掌)通草</t>
  </si>
  <si>
    <t>方案.停药</t>
  </si>
  <si>
    <t>把药停了|停了药|停药</t>
  </si>
  <si>
    <t>方案.铁</t>
  </si>
  <si>
    <t>(补|缺|含|吃|亚|摄入)[^乳]{0,3}铁|钙铁锌|(?&lt;!缺|补|老|地|烂)铁(?!线|粉|饭碗|定)</t>
  </si>
  <si>
    <t>方案.贴</t>
  </si>
  <si>
    <t>(?&lt;!磁|膏|乳|药|脸|精华|消痛|大头|眼|锅|膏药|双面|三伏|机身|宝宝|暖手|防尘|菪碱|防油|护链|脐|开胃|脐带|磁疗|粘|墙|手机|塑身|创意|苯斑|物车|创口|冰箱|津|磁性|育津|爆炸|漆面|炫彩|修正|修补|息张|按摩|冰|名字|防蚊|衣柜|性小|鼻|眼皮|透皮|保暖|片角|开关|N次|手表|电脑|发|魔术|腹泻|便利|牙|检车|护耳|卡|线号|卡通|补|告示|车|护理|V彩|足|体|易撕|退热|玻璃|保护|乳|后跟|防滑|顶|屏幕|铺|创可|装饰|护脐|肤斑|洁面|眼|倒|催生|退烧|艾灸|退烧|护脐|抗痘|退热)贴(?!章|心|剂|心小|吧|片|膏器|合|身|栏|装潢|近|试验|实验|片面|饰|纸|物器|膜|膏药|钱|丁桂儿|腰|药|砖|牙|脸|上标签|标签|膏)</t>
  </si>
  <si>
    <t>方案.调理</t>
  </si>
  <si>
    <t>调理</t>
  </si>
  <si>
    <t>方案.调节</t>
  </si>
  <si>
    <t>调节|多注意调节|注意调节|调节一下|学会调节</t>
  </si>
  <si>
    <t>方案.添加一些</t>
  </si>
  <si>
    <t>添加一些</t>
  </si>
  <si>
    <t>方案.天天喝</t>
  </si>
  <si>
    <t>天天喝|每天喝|每天都喝</t>
  </si>
  <si>
    <t>方案.天天吃</t>
  </si>
  <si>
    <t>每天都吃|每天吃|每天吃一点|天天吃</t>
  </si>
  <si>
    <t>方案.体温</t>
  </si>
  <si>
    <t>体温</t>
  </si>
  <si>
    <t>方案.体检</t>
  </si>
  <si>
    <t>体检(?!中心|表|费|工作)</t>
  </si>
  <si>
    <t>方案.糖类</t>
  </si>
  <si>
    <t>(糖类|蔗糖|半乳糖|乳类糖|乳清糖|葡萄糖|多聚果糖|糖浆|[^β葡|甘露低]聚糖|碳水化合物|寡糖|糖巨肽|麦芽糖|果糖[^口服溶夜])</t>
  </si>
  <si>
    <t>方案.糖</t>
  </si>
  <si>
    <t>糖</t>
  </si>
  <si>
    <t>方案.汤</t>
  </si>
  <si>
    <t>汤</t>
  </si>
  <si>
    <t>方案.酸奶</t>
  </si>
  <si>
    <t>(?&lt;!腰)酸奶(?!粉|机|头)</t>
  </si>
  <si>
    <t>方案.酸</t>
  </si>
  <si>
    <t>酸</t>
  </si>
  <si>
    <t>方案.四维检查</t>
  </si>
  <si>
    <t>复查四维|四维|四维检查|四维复查|去照四维|检查四维</t>
  </si>
  <si>
    <t>方案.四维彩超</t>
  </si>
  <si>
    <t>四维|四維|四维彩超|四维彩超检查|四维检查</t>
  </si>
  <si>
    <t>方案.顺产</t>
  </si>
  <si>
    <t>顺产的话|顺产|能顺产尽量顺产|顺产就顺产|试着顺产|无痛顺产|顺产尽量顺产|尽量顺产</t>
  </si>
  <si>
    <t>方案.睡衣/家居服</t>
  </si>
  <si>
    <t>家居服|睡(衣|裤|袍|裙)|(?&lt;!童)家居服(?!套装|连体)</t>
  </si>
  <si>
    <t>方案.睡眠</t>
  </si>
  <si>
    <t>睡眠</t>
  </si>
  <si>
    <t>方案.睡觉</t>
  </si>
  <si>
    <t>睡觉</t>
  </si>
  <si>
    <t>方案.水洗</t>
  </si>
  <si>
    <t>水洗</t>
  </si>
  <si>
    <t>方案.水解</t>
  </si>
  <si>
    <t>([^(深|全|适度|部分|半|轻度)]{5,}|^[^(深|全|适度|部分|半|轻度)]*)水解[^乳糖]</t>
  </si>
  <si>
    <t>方案.水果</t>
  </si>
  <si>
    <t>水果(?!店|汁|刀|罐头|盘|篮子|篮)|果蔬(?!汁)|果.{0,2}泥</t>
  </si>
  <si>
    <t>方案.水</t>
  </si>
  <si>
    <t>(?&lt;!萝卜|吊|大禹治|管|土克|打吊|绿|浑|金|桂林山|蜻蜓点禁|粘膜|-C|式饮|喉|泻为|肾积|原脑|盐汽|小腿|能热|紧肤|衡|痰有|香|皮|喝|进|脑积|仿真|失|酸脱|量羊|结膜|玩|胞脱|局部|加工|皮肤|乳头|丰|碳|囊积|白开|吸|膨胀|缺|妊娠|共振|脾|理盐|呈黑|宝金|儿肺|化妆|眶周|口|部滴|小儿|蔗糖|张、|泡样|盛|唇舌|淡|硬性|激素|包皮|烧|智能|头胶|缸净|饮|走性|奶|胱注|正气|囊状|皮胶|共饮|陷性|的小|式热|重度|游|管性|经性|处的|羊|二|戏|脑|全身|居风|排|情香|足背|口味|吃|驱蚊|人脱|防蚊|啫哩|咳嗽|塑料|良性|钙素|锁|声门|高压|黏液|脱|液性|电|胎胶|滑|化腹|液氨|流|下肢|椰子|淀粉|黄|渗盐|粒至|痘样|酸钠|宫颈|性腹|充血|兑|盐|打|寒|鱼缸|汗|取|海|胸|双肺|六盘|黄斑|经前|缸等|巩膜|爽肤|外烧|性脱|叠|热靴|持|滴|矿泉|骨髓|腹|气过|色的|苏打|斑和|开|盂积|分|视盘|胎儿|应冲|性肺|腔积|冻干|发性|于失|乳突|现小|癌胸|圣|缩|行泄|肠壁|沥|桶装|胖性|车香|肺含|网膜|调养|防|物性|喷|格和|气泡|花园|上肢|睑的|盏积|路积|冷|墨|秋|o潜|管积|性胸|黑|花露|阴囊|热盐|洗发|淋巴|苍白|漫性|式电|波西|潜|滤|透明|流口|血管|身性|咽部|烫伤|大话|热|喉头|积|抗盐|泵热|颈部|地吸|膜积|肝积|檬汽|隐性|送|根部|囊样|于碳|震|千家|组织|叶苷|无|纯净|肺积|吐黄|胸腹|源性|车用|充气|核脱|吸收|儿黄|生儿|玻璃|续性|热带|原肺|温|卫浴|人分|中高|电热|新|漱口|洗金|洗甲|唇|后期|吹|TG|行车|肺|丽|须后|体内|净|压性|有振|定型|迷路|部位|前唇|儿脱|烫发|气热|行防|冲|有小|糖|眼药|运动|天|嗜|透|蚀性|饮用|洗车|补|味汽|恐|ki|固醇|肝腹|破|儿脑|的松|消防|氨基|陵|间质|胶|白|紫|部积)水(?!蛭|膜|屋|乳霜|光唇|哥|墨画|蒸气|区|上公园|远|路|缸|漫金山|蜜丸|泄不通|准|上飞机|源地|火不容|鸭|乳交融|乳套|袖|貂|猴|绿色|蛇|凝膜|管|利|电|上运动|蒸汽|涨船高|阀|肌肤|螅|呛咳|乐维|潴留|宝宝|装备|星宝|细胞|上娱|样便|蜜桃|纤维|果忍|疝|族箱|果叉|澡|减压|栓塞|晶直|银|光针|分|皮肤|一般|疱|处理|咳|合氯|槽皂|果篮|袋套|份仪|袋|肿|珠珠|机罩|泡性|、钠|瀑布|结晶|床垫|电脑|素|排空|鱼类|费|浒无|青|仪表|分增|拖|口钳|坑试|杯试|果架|垢清|工|彩颜|与胎|族设|加压|烫|疱状|疱伴|马|痘样|肿与|胆红|镲|韵|万次|器|疱病|泻|饺|槽|鱼|力分|酶|牛角|球|材料|豆腐|穿刺|果罐|尿酸|地图|母皮|中拉|过多|盐代|土不|性内|石膏|钠潴|与尿|温计|配件|煮|箱包|袜|鸟|性木|电费|钠|颜色|蚤|润|果签|梨|印相|枪|绳|疮|试验|现象|鞋套|样血|样|晶字|电工|手套|稻|异常|电解|靴|族药|解蛋|力发|下推|族|疱或|草|泡沫|晶|板套|臌|小便|果拼|晶甲|晶头|溶性|声者|象|浮标|平升|气单|瘤|溶血|肿增|肿耳|血性|容器|果切|彩|果礼|带|獭|篮|镇|声|平|疱性|表|具|上游|成像|巾|果派|果粉|管接|平增|车架|泻伴|粉|鞋|下M|箱保|母头|服|输注|痛症|脂肪|疗|砖|照明|细菌|景景|平的|壶架|箱|浒Q|类书|指数|蛭咬|里|软管|毛巾|泵钳|账|痘肺|量增|晶盒|头|观音|芹|香薰|肿充|可提|石|解试|槽单|杨酸|剂|症|晶梨|质稳|肿伴|中有|补漏|量|疥|站|疹|低压|电煤|仙|痘结|蔬菜|溶肥|镜|塞|泡|解|机|泥|钠的|热|常规|印|音|平减|泵|县|桶|冲脉|质调|卵磷|且血|焦磷|浒点|过少|果店|渗透|生化|多于|盂|泡音|平高|杯|中毒|肿性|和缺|果|平尺|上瘾|中回|果干|上船|检查|温|果削|痘带|痘性|袋配|涂料|甘油|溶笔|肿及|族世|质检|帽|龙头|样带|弹枪|杯配|粉颜|孩儿|盆|化合|母|瓶|声感|玩具|吸入|果分|囊瘤|渍疮|盒|岭脑|红花|浴|通气|痘|甲胎|果味|果制|的检|槽套|浑浊|味|洗面|晶珠|负荷|专柜|彩笔|肿斑|平仪|利|因子|白细|综合|肌酐|壶|槽配|泡破|勺|粪染|板|岭区|端平|行舟|之寇|兰娜)</t>
  </si>
  <si>
    <t>方案.刷牙</t>
  </si>
  <si>
    <t>刷牙</t>
  </si>
  <si>
    <t>方案.蔬菜</t>
  </si>
  <si>
    <t>蔬菜(?!丝|丝瓜|豆芽|花菜|菊花茶)</t>
  </si>
  <si>
    <t>方案.输液</t>
  </si>
  <si>
    <t>输液(?!椅|瓶|管|泵|器)|输了三天液|输了液</t>
  </si>
  <si>
    <t>方案.瘦肉</t>
  </si>
  <si>
    <t>瘦肉(?!精|精肉)</t>
  </si>
  <si>
    <t>方案.手术</t>
  </si>
  <si>
    <t>([^(不|失)]{4,}|^[^(不|失)]*)手术[^后|几|3|1|2|半|一|以|完]|切除术|手术(?!室|台|床|刀|器械|灯)</t>
  </si>
  <si>
    <t>方案.手机</t>
  </si>
  <si>
    <t>手机(?!贴膜|包|应用|写小|袋|防尘|美容|饰品|信号|管家|电视|镜头|克隆|座|挂件|智能|架|费|彩铃|图铃|数据|电池|依赖|投影|电脑|流量|学习|充电|专用|支架|导航|卡|贴纸|证书|卫士|台|助手|软件|屏幕|链)</t>
  </si>
  <si>
    <t>方案.适应</t>
  </si>
  <si>
    <t>适应|慢慢适应|去适应|慢慢的适应</t>
  </si>
  <si>
    <t>方案.适度水解</t>
  </si>
  <si>
    <t>(适度|部分|半|轻度).{0,3}水解</t>
  </si>
  <si>
    <t>方案.试纸</t>
  </si>
  <si>
    <t>试纸(?!反应|带法|检测)</t>
  </si>
  <si>
    <t>方案.试试</t>
  </si>
  <si>
    <t>试试</t>
  </si>
  <si>
    <t>方案.食用</t>
  </si>
  <si>
    <t>食用|每人每天食用</t>
  </si>
  <si>
    <t>方案.食物</t>
  </si>
  <si>
    <t>(?&lt;!误|忌|饮|进|零|或|粮)食物(?!链|过敏|中毒|误入|语)</t>
  </si>
  <si>
    <t>方案.食品</t>
  </si>
  <si>
    <t>食品|食物</t>
  </si>
  <si>
    <t>方案.食疗</t>
  </si>
  <si>
    <t>食疗|食补</t>
  </si>
  <si>
    <t>方案.湿疹膏药</t>
  </si>
  <si>
    <t>湿疹(膏|高|霜)|湿清(膏|高)</t>
  </si>
  <si>
    <t>方案.湿巾</t>
  </si>
  <si>
    <t>湿纸|湿巾</t>
  </si>
  <si>
    <t>方案.生姜水</t>
  </si>
  <si>
    <t>生姜水</t>
  </si>
  <si>
    <t>方案.生姜</t>
  </si>
  <si>
    <t>生姜</t>
  </si>
  <si>
    <t>方案.生活类</t>
  </si>
  <si>
    <t>(?&lt;!半|养|众|逃|庆|放|师|学|写|医|救|产|电|增|新)生活(?!馆|费|观|圈|照|史|化|丧失|态度|百科|优惠|缴费|阿米|习惯|能力|类原|美容|电器|英语)</t>
  </si>
  <si>
    <t>方案.生活规律</t>
  </si>
  <si>
    <t>生活.{0,3} 规律|(避免|不).{0,3}熬夜|(注意|适度)休息|劳逸结合|规律的作息|避免D{0,2}劳累|生活规律|改变.{0,7}生活习惯|(注意|多)休息|保证睡眠</t>
  </si>
  <si>
    <t>方案.深度水解</t>
  </si>
  <si>
    <t>(深|全).{0,3}水解</t>
  </si>
  <si>
    <t>方案.身体乳</t>
  </si>
  <si>
    <t>身体|身體乳</t>
  </si>
  <si>
    <t>方案.少喝</t>
  </si>
  <si>
    <t>少喝|少喝点|少喝一点</t>
  </si>
  <si>
    <t>方案.少吃多餐</t>
  </si>
  <si>
    <t>少吃多餐|少食多餐</t>
  </si>
  <si>
    <t>方案.少</t>
  </si>
  <si>
    <t>少吃</t>
  </si>
  <si>
    <t>方案.勺子</t>
  </si>
  <si>
    <t>勺子</t>
  </si>
  <si>
    <t>方案.勺</t>
  </si>
  <si>
    <t>(?&lt;!咖啡|烹饪|量|汤|宝耳|耳|光耳|饭|全套|漏|西餐|辅食|水|扭曲|后脑)勺(?!子|铲|疼)</t>
  </si>
  <si>
    <t>方案.烧烤</t>
  </si>
  <si>
    <t>(?&lt;!炭|串|红)烧烤(?!车|炉|针|DI|炭|用具|架|网|叉|调料|配件|刷|架炉|夹|盘|用品|店)</t>
  </si>
  <si>
    <t>方案.上火的东西</t>
  </si>
  <si>
    <t>上火的东西</t>
  </si>
  <si>
    <t>方案.山楂</t>
  </si>
  <si>
    <t>山楂(?!片|丸|类|类制|颗粒)</t>
  </si>
  <si>
    <t>方案.山药</t>
  </si>
  <si>
    <t>(?&lt;!云|香|吃|配|袋|千|用|买|别|常|结|喝)山药</t>
  </si>
  <si>
    <t>方案.晒太阳</t>
  </si>
  <si>
    <t>晒个太阳|晒太阳</t>
  </si>
  <si>
    <t>方案.散步</t>
  </si>
  <si>
    <t>散步</t>
  </si>
  <si>
    <t>方案.软膏</t>
  </si>
  <si>
    <t>软膏|眼膏</t>
  </si>
  <si>
    <t>方案.乳铁蛋白</t>
  </si>
  <si>
    <t>(?&lt;!其|亨|对|连|特|奶|买|用|带|喝|完|含|素|好|后|补|乳|梦|选|配|中|加|关|卖|冲)乳铁蛋白</t>
  </si>
  <si>
    <t>方案.乳糖酶</t>
  </si>
  <si>
    <t>(?&lt;!天性)乳糖酶(?!片|缺乏)</t>
  </si>
  <si>
    <t>方案.乳糖</t>
  </si>
  <si>
    <t>(?&lt;!半|哺)乳糖(?!血症|1磷|苷酶|不耐|酶|酶缺|酶|耐量|耐受)</t>
  </si>
  <si>
    <t>方案.乳果糖</t>
  </si>
  <si>
    <t>乳果糖</t>
  </si>
  <si>
    <t>方案.肉类</t>
  </si>
  <si>
    <t>([^(牛鱼鸡鸭鹅猪狗长)]{3,}|^[^(牛鱼鸡鸭鹅猪狗长)]*)肉[^松肠沫末碎腿]|(?&lt;!烤|烤羊|肌)肉(?!毒素|桂|饼|夹馍|芽肿|瘤|汤|苁蓉|店|粥|豆蔻|哥|食鸡|毒|食性|酱|丝面|蟹|鸡|串|丸子|包子|桂粉|鱼|脸|车|不笑|手|厚)|瘦肉(?!汤|精)</t>
  </si>
  <si>
    <t>方案.热水</t>
  </si>
  <si>
    <t>热水</t>
  </si>
  <si>
    <t>方案.热敷</t>
  </si>
  <si>
    <t>(?&lt;!开|加|湿|温)热敷(?!器具|器械)</t>
  </si>
  <si>
    <t>方案.清洗</t>
  </si>
  <si>
    <t>清洗</t>
  </si>
  <si>
    <t>方案.清洁</t>
  </si>
  <si>
    <t>清洁</t>
  </si>
  <si>
    <t>方案.清火宝</t>
  </si>
  <si>
    <t>清(火|清)宝|奶粉?伴侣|亲儿素|清伙灵|清清葆|七星茶</t>
  </si>
  <si>
    <t>方案.青菜</t>
  </si>
  <si>
    <t>青菜(?!汤|绿叶菜)</t>
  </si>
  <si>
    <t>方案.勤洗</t>
  </si>
  <si>
    <t>勤洗</t>
  </si>
  <si>
    <t>方案.钱</t>
  </si>
  <si>
    <t>钱</t>
  </si>
  <si>
    <t>方案.旗帜</t>
  </si>
  <si>
    <t>旗帜(?!乳品)</t>
  </si>
  <si>
    <t>方案.脐贴</t>
  </si>
  <si>
    <t>脐贴|臍貼|丁桂儿</t>
  </si>
  <si>
    <t>方案.奇异果猕猴桃</t>
  </si>
  <si>
    <t>奇异果|猕猴桃</t>
  </si>
  <si>
    <t>方案.葡萄糖</t>
  </si>
  <si>
    <t>葡萄糖[^酸钙|酸锌]</t>
  </si>
  <si>
    <t>方案.葡萄/提子</t>
  </si>
  <si>
    <t>葡萄[^糖]|提子|葡萄(?!酒|胎|膜|汁|牙|籽|糖|胎|干)</t>
  </si>
  <si>
    <t>方案.剖腹产</t>
  </si>
  <si>
    <t>剖腹产|剖腹产</t>
  </si>
  <si>
    <t>方案.瓶</t>
  </si>
  <si>
    <t>(?&lt;!水|开|挂|车电|储乳|储奶|龄球|运星|收纳|许愿|果汁|宝|生态|氧气|花壶|花|热水|电|喷|调味|泵|香水|净|幼电|调料|酒|乳奶|储物|酒开|奶|气)瓶(?!洗剂|车|消毒|器|搭火|罐|套|刷|盖|充电|果蔬|更换|清洗|线|座)</t>
  </si>
  <si>
    <t>方案.苹果</t>
  </si>
  <si>
    <t>(?&lt;!白)苹果(?!手机|原相机|官网|死亡|服装|树|版|园|上市|4|官方|二代)</t>
  </si>
  <si>
    <t>方案.盆</t>
  </si>
  <si>
    <t>(?&lt;!倾|金|洗手|银|铁|洗衣|绿植|大雨倾|洗澡|临|脚|慢性|覆|急性|神经|植物|台上|垂|期的|果|性骨|经期|斗骨|窄骨|骨|产后|半骨|足浴|花|平骨|头|方|脸|症骨|位入|猫砂|子花|沐浴|型骨|水|阴道|立柱|浴|术碗|台下|联营|脓性|食|面|入|洗面|净身|中骨|装饰|胆管|女|骨后|直肠|厨|洗脸|组合|斜骨)盆(?!狭窄|腔出|腔腹|畸形|骨|配用|腔积|鼓|不称|腔淤|腔坠|腔痛|腔静|式胆|腔结|腔恶|底肌|腔M|底痉|内移|架|腔囊|腔充|栽|龙头|腔血|菜套|腔疼|底综|草|友|侧腹|子|腔|痛|肿瘤|菜|截肢|矫正|骨折|腔内|炎净|异常|测量|腔脓|景|腔C|腔炎|腔脏|腔和|损伤|腔脊|腔下|腔肿|腔沉|腔瘀|腔包|腔异|腔窃|直肠|地)</t>
  </si>
  <si>
    <t>方案.配合</t>
  </si>
  <si>
    <t>配合</t>
  </si>
  <si>
    <t>方案.泡脚</t>
  </si>
  <si>
    <t>泡个脚|泡脚</t>
  </si>
  <si>
    <t>方案.排气操</t>
  </si>
  <si>
    <t>一下排气操|排气操|多做一下排气操|做排气操|多做排气操|多做做排气操|做一下排气操|每天做排气操|做下排气操|排气操|做做排气操|做个排气操</t>
  </si>
  <si>
    <t>方案.排骨汤</t>
  </si>
  <si>
    <t>排.{0,2}汤|骨头汤</t>
  </si>
  <si>
    <t>方案.排骨</t>
  </si>
  <si>
    <t>排骨</t>
  </si>
  <si>
    <t>方案.牛肉</t>
  </si>
  <si>
    <t>牛肉</t>
  </si>
  <si>
    <t>方案.牛奶鲜奶</t>
  </si>
  <si>
    <t>牛奶(?!瓶|鲜奶)</t>
  </si>
  <si>
    <t>方案.牛</t>
  </si>
  <si>
    <t>牛[^B|逼]|牛(?!奶|油果|皮癣|肉|仔裤|奶|乳|轧糖|肉面|磺酸|车水|肉饼|奶糖|皮纸|牌|津大学|尾汤|郎|肉店|肝菌|痘|座|顿)</t>
  </si>
  <si>
    <t>方案.尿片/尿垫/护垫</t>
  </si>
  <si>
    <t>尿片|尿垫|护垫|尿布垫</t>
  </si>
  <si>
    <t>方案.尿布</t>
  </si>
  <si>
    <t>尿布|尿布[^湿|裤|疹]|尿布湿(湿|疹|了|乎|哒|一)|尿.*戒子|戒子.*尿|介子|布尿片</t>
  </si>
  <si>
    <t>方案.尿不湿</t>
  </si>
  <si>
    <t>尿布湿|尿不湿|尿布湿[^湿|疹|了|乎|哒|一]</t>
  </si>
  <si>
    <t>方案.南瓜/南瓜籽</t>
  </si>
  <si>
    <t>南瓜(?!子|饼|籽)</t>
  </si>
  <si>
    <t>方案.奶嘴</t>
  </si>
  <si>
    <t>奶嘴[^帽|猫]|奶嘴$</t>
  </si>
  <si>
    <t>方案.奶瓶</t>
  </si>
  <si>
    <t>奶瓶</t>
  </si>
  <si>
    <t>方案.奶粉喂养</t>
  </si>
  <si>
    <t>奶粉喂养|喂奶粉|喝奶粉|给.{0,3}奶粉</t>
  </si>
  <si>
    <t>方案.奶粉罐</t>
  </si>
  <si>
    <t>奶粉罐</t>
  </si>
  <si>
    <t>方案.奶粉</t>
  </si>
  <si>
    <t>奶粉</t>
  </si>
  <si>
    <t>方案.奶茶</t>
  </si>
  <si>
    <t>(?&lt;!泰|喂|鲜|从|豆|得|过|牛|@.{0,2})奶茶(?!粉|饮料)|奶茶饮料</t>
  </si>
  <si>
    <t>方案.拿药</t>
  </si>
  <si>
    <t>拿点药吃|拿点药|拿了药吃|拿了药|拿药</t>
  </si>
  <si>
    <t>方案.沐浴露</t>
  </si>
  <si>
    <t>沐浴乳|沐浴露|浴液</t>
  </si>
  <si>
    <t>方案.木瓜</t>
  </si>
  <si>
    <t>木瓜(?!提取)</t>
  </si>
  <si>
    <t>方案.母婴店</t>
  </si>
  <si>
    <t>方案.母乳喂养</t>
  </si>
  <si>
    <t>(?&lt;!生儿)母乳喂养(?!后出)</t>
  </si>
  <si>
    <t>方案.母乳</t>
  </si>
  <si>
    <t>(?&lt;!父)母乳|(?&lt;!穿|钙|奶|蛋|牛|面|酸)奶水(?!旺|果|流|泡)|(?&lt;!老|爱|他|别|懒|大|兽|家|年|养|本|私|成|病)人奶(?!乎|奶|茶|粉)</t>
  </si>
  <si>
    <t>方案.抹药</t>
  </si>
  <si>
    <t>抹什么药|抹了药|抹点药|抹的药|敷药|上药|抹药|涂药</t>
  </si>
  <si>
    <t>方案.面条/挂面</t>
  </si>
  <si>
    <t>(?&lt;!投票给:定)面条</t>
  </si>
  <si>
    <t>方案.面霜</t>
  </si>
  <si>
    <t>面霜</t>
  </si>
  <si>
    <t>方案.面膜</t>
  </si>
  <si>
    <t>面膜</t>
  </si>
  <si>
    <t>方案.面包</t>
  </si>
  <si>
    <t>面包(?!师|房|店|刀|糠|糕点|展柜|车|架|机|板)</t>
  </si>
  <si>
    <t>方案.棉签/棉棒/棉包</t>
  </si>
  <si>
    <t>棉签|棉棒|棉包</t>
  </si>
  <si>
    <t>方案.米汤</t>
  </si>
  <si>
    <t>米粥|米汤</t>
  </si>
  <si>
    <t>方案.米糊</t>
  </si>
  <si>
    <t>(?&lt;!小|焦|刚|打|玉|紫|加|多|糯|大|滴|绿|完|想|粳|糙|黑|稀|有|拉|薏|呈|白)米糊</t>
  </si>
  <si>
    <t>方案.米粉</t>
  </si>
  <si>
    <t>(?&lt;!小|曲|仁)米粉(?!店)</t>
  </si>
  <si>
    <t>方案.米饭</t>
  </si>
  <si>
    <t>(?&lt;!罗|薏|血|玉|厘|炒)米饭</t>
  </si>
  <si>
    <t>方案.米</t>
  </si>
  <si>
    <t>(?&lt;!玉|红|糯|小|几|极|多少|西)米(?!兰|奇|妮|苏|色|老鼠|伽|其林|亚)</t>
  </si>
  <si>
    <t>方案.蒙脱石散</t>
  </si>
  <si>
    <t>蒙脱石散|思密达|蒙脱石|蒙拖石散</t>
  </si>
  <si>
    <t>方案.门/窗钩</t>
  </si>
  <si>
    <t>(?&lt;!厦|肛|脑|澳|热|荆|朝天|天安|南大|入|部|鲤鱼|玻璃|上|抠|专)门(?!静脉|诊|牙|票|头沟|峡|窗钩|市)</t>
  </si>
  <si>
    <t>方案.帽子</t>
  </si>
  <si>
    <t>(?&lt;!边|阳)帽子</t>
  </si>
  <si>
    <t>方案.毛巾</t>
  </si>
  <si>
    <t>毛巾(?!架|被)</t>
  </si>
  <si>
    <t>方案.芒果</t>
  </si>
  <si>
    <t>(?&lt;!乐视|青春)芒果(?!tv|干|TV|台|汁|香芒)</t>
  </si>
  <si>
    <t>方案.买药</t>
  </si>
  <si>
    <t>买的药|买点药吃|买点药|买了药|买药</t>
  </si>
  <si>
    <t>方案.买</t>
  </si>
  <si>
    <t>买一个|慢慢买|买它|有钱就买|买买买|买|买起来|想买就买|再买一个</t>
  </si>
  <si>
    <t>方案.马</t>
  </si>
  <si>
    <t>(?&lt;!蒙古|铁|指鹿为|金戈铁|对氨|内|巴哈|次性|达阿|苗族|管氨|压|发芽|斑|智能|北|龙|奥巴|骑士|宝|儿童|天性|危地|圣|索|西方|森童|德拉|喜|童话|河|化金|水|辐射|酸伊|翘呈|芬兰|摇|小木|棉|呈|期奔|富|量|脊髓|小儿|瑞拉|优优|盒|单|奔|罗|托|运动|音奔|伯斯|骑|启动|合并|张小|东方|跳|牵|巴拿|海|驻|福尔|白|不能|震动)马(?!杀鸡|蜂窝|未都|术风|蹄形|刺带|鞍|耳他|尔|店|龙|帘|宝|律心|铃薯|氏杆|鞭|桑果|甲|蔺|巴波|克思|勃|斯＆|桶垫|饲料|衔|来玉|嚼子|尾神|尾损|拉色|匹清|桶疏|机|鞭架|球帽|术|口衔|方综|球|术护|术手|蹄测|尿酸|托征|鞭草|元|戏|拉丁|来西|来酸|其顿|术包|镫带|护蹄|匹装|尾斗|桶座|酸丙|桶套|夹|嚼|化腾|达|鞍垫|鞍架|房用|蹄外|拉雅|衣|裤|力诺|可童|拉维|尾受|型脑|赛克|脑炎|里亚|尔尼|替尼|酸酮|律|球杆|蹄铁|云|鞍山|米二|达加|骨胡|骝|尔堡|应龙|林中|尾肿|尼亚|刀锯|里先|蜂螫|绍尔|桶盖|克笔|尺|潭区|头琴|术文|线|克杯|绑腿|硬化|蹄挫|缰绳|刺|博士|路|鲛鱼|蹄肾|尾|齿苋|靴|桶|卡龙|球靴|镫|酸替|丁|布里|可波|逗逗|护腿|泰克|球护|凡氏|蹄钉|德拉|拉|匹保|鞍护|术服|蹄内|克|里|鞍状|提尼|桶刷|牙|尔代|眼罩|笼套|寺|桶清|镫革|术场|桶帖|术头|车配|上恢|钱子|大哈|俑|逊)</t>
  </si>
  <si>
    <t>方案.妈咪爱</t>
  </si>
  <si>
    <t>妈咪爱</t>
  </si>
  <si>
    <t>方案.炉甘石</t>
  </si>
  <si>
    <t>炉甘石</t>
  </si>
  <si>
    <t>方案.榴莲</t>
  </si>
  <si>
    <t>(?&lt;!投票给:)榴莲(?!干)</t>
  </si>
  <si>
    <t>方案.零食</t>
  </si>
  <si>
    <t>零食|的零食|(?&lt;!海带|吃|食鱼|食虾|猫|鱿鱼|兔兔)(零食|零嘴)</t>
  </si>
  <si>
    <t>方案.量体温</t>
  </si>
  <si>
    <t>量一下体温|测一下体温|量体温</t>
  </si>
  <si>
    <t>方案.凉茶</t>
  </si>
  <si>
    <t>(?&lt;!(@).{0,5})凉茶(?!饮料|铺)</t>
  </si>
  <si>
    <t>方案.梨</t>
  </si>
  <si>
    <t>(?&lt;!肠|藤|凤|丰水|水晶|雪|张及|香|气凤|刺|清山|啤)梨(?!膏|汁|水|酥|醇脱|形鞭|状肌|干|根|状窝|色|涡)</t>
  </si>
  <si>
    <t>方案.辣椒</t>
  </si>
  <si>
    <t>辣椒(?!酱|类调|油|面|素|水|红)</t>
  </si>
  <si>
    <t>方案.口服液</t>
  </si>
  <si>
    <t>口服液</t>
  </si>
  <si>
    <t>方案.口服</t>
  </si>
  <si>
    <t>方案.控制饮食</t>
  </si>
  <si>
    <t>控制下饮食|控制了饮食|控制好饮食|饮食控制|控制宝宝的饮食|控制一些饮食|饮食上比较控制|控制一下饮食|控制饮食|适当.{0,3}饮食</t>
  </si>
  <si>
    <t>方案.控制</t>
  </si>
  <si>
    <t>尽量控制|要控制|不能控制他人|一定要控制|让控制|控制控制|适当控制|好好控制|在控制|稍微控制下|注意控制|控制吃|继续控制|控制|要控制的|控制下|控制了|控制好|得控制|控制点|控制一点</t>
  </si>
  <si>
    <t>方案.空调</t>
  </si>
  <si>
    <t>(?&lt;!天|腾)空调(?!滤芯|工|扇|控制|罩|部件|清洁|旋钮|管路|配件|系统|病|防尘)</t>
  </si>
  <si>
    <t>方案.空腹</t>
  </si>
  <si>
    <t>空腹</t>
  </si>
  <si>
    <t>方案.抗生素</t>
  </si>
  <si>
    <t>抗生素|抗菌素</t>
  </si>
  <si>
    <t>方案.看医生</t>
  </si>
  <si>
    <t>(去|上|到).{0,4}医院|(找|看|问).{0,4}(医生|大夫|医嘱|医院)|看病|(医生|大夫|医嘱|医院).{0,5}(说|推荐|建议|认为|让|开|叫|诊断)|就诊|住院(?!医生|楼|病人|医师|处|费|费用|手续|部)|儿科(?!学|医生)</t>
  </si>
  <si>
    <t>方案.看一下</t>
  </si>
  <si>
    <t>看一下|去看一下</t>
  </si>
  <si>
    <t>方案.开药</t>
  </si>
  <si>
    <t>开的药|开点药|开了好多药|开了一堆药|开点药吃|开了药|开了药吃|开药</t>
  </si>
  <si>
    <t>方案.开塞露</t>
  </si>
  <si>
    <t>开塞露</t>
  </si>
  <si>
    <t>方案.橘子</t>
  </si>
  <si>
    <t>橘子(?!酱|汁|皮)</t>
  </si>
  <si>
    <t>方案.菊花茶</t>
  </si>
  <si>
    <t>菊花茶</t>
  </si>
  <si>
    <t>方案.就医</t>
  </si>
  <si>
    <t>方案.酒精</t>
  </si>
  <si>
    <t>(?&lt;!啤|饮|尾|醇|喝|瓶|度)酒精(?!灯|性|度|性弱|依赖|测试|性脑|性胃|影响|性肝|性幻|成瘾|伴发|性震|所致|性心|性脂|性股|中毒|过敏|戒断|肝|综合)</t>
  </si>
  <si>
    <t>方案.酒</t>
  </si>
  <si>
    <t>(?&lt;!子米|调|慢性|梅|朗姆|家用|洋|侍|度白|套装|口啤|戒|力娇|料|清|喝|果|食品|鸡尾|红|纯醉|情侣|喜|醉|气为|胶体|雪莉|婚宴|急性|性醉|量饮|皮囊|黄|滋补|摆|橡木|预调|金|产啤|胎儿|动红|歌房|葡萄|嗜|非|的饮|解|年人|滤|烧|满月|固态|米|醒|啤|白)酒(?!当归|师|中毒|后两|瘾|渣鼻|精中|店|店餐|精综|肚|窝|店会|精性|后便|精肝|瓶套|精成|精戒|丹参|吧椅|泉|店电|架|塞|冲动|店游|店商|泉玉|依赖|吧凳|色斑|吧台|苁蓉|精影|店前|瓶|悖|店套|盒|店S|精|柜|类|精依|店优|黄连|店工|石酸|糟鼻|吧|黄芩|器|精伴|后胃|杯|具套|味|精测|开瓶|综合|具|壶|精所|店客|席|签|酿|精过)</t>
  </si>
  <si>
    <t>方案.尽量不要吃</t>
  </si>
  <si>
    <t>尽量的不要吃|尽量别吃|尽量不要吃</t>
  </si>
  <si>
    <t>方案.金装</t>
  </si>
  <si>
    <t>金装</t>
  </si>
  <si>
    <t>方案.金银花水</t>
  </si>
  <si>
    <t>金银花水</t>
  </si>
  <si>
    <t>方案.金银花</t>
  </si>
  <si>
    <t>金银花(?!露|颗粒|口服)</t>
  </si>
  <si>
    <t>方案.戒奶</t>
  </si>
  <si>
    <t>方案.接种</t>
  </si>
  <si>
    <t>接种</t>
  </si>
  <si>
    <t>方案.接受</t>
  </si>
  <si>
    <t>接受</t>
  </si>
  <si>
    <t>方案.接触</t>
  </si>
  <si>
    <t>方案.胶囊</t>
  </si>
  <si>
    <t>胶囊(?!咖啡|剂|内视|化)</t>
  </si>
  <si>
    <t>方案.降温</t>
  </si>
  <si>
    <t>方案.姜汤</t>
  </si>
  <si>
    <t>姜汤|姜汤水喝</t>
  </si>
  <si>
    <t>方案.姜水</t>
  </si>
  <si>
    <t>姜水</t>
  </si>
  <si>
    <t>方案.健康饮食</t>
  </si>
  <si>
    <t>健康饮食|(饮食|用餐|荤素)(健康|合理|搭配)|(搭配|营养|合理|健康|清淡)(饮食|膳食|用餐)|(生活|作息|饮食)(不|无).{0,3}规律|忌口|忌嘴|注意饮食|控制饮食</t>
  </si>
  <si>
    <t>方案.建议</t>
  </si>
  <si>
    <t>建议</t>
  </si>
  <si>
    <t>方案.减少</t>
  </si>
  <si>
    <t>减少</t>
  </si>
  <si>
    <t>方案.减肥</t>
  </si>
  <si>
    <t>减肥(?!餐|胶囊|茶)|减肥(?!汤|操|法|体型的恢复|塑形|型)|一定要减肥</t>
  </si>
  <si>
    <t>方案.检查一下</t>
  </si>
  <si>
    <t>检查一下</t>
  </si>
  <si>
    <t>方案.检查</t>
  </si>
  <si>
    <t>再去检查|做一个全面的检查|去检查检查|检查下|各种检查都做了|去检查|好好检查|去检查下|下周检查|检查了|检查|多检查|检查的|注意检查|各种检查|检查检查|检查看看</t>
  </si>
  <si>
    <t>方案.检测</t>
  </si>
  <si>
    <t>检测</t>
  </si>
  <si>
    <t>方案.坚持母乳</t>
  </si>
  <si>
    <t>方案.坚持</t>
  </si>
  <si>
    <t>坚持</t>
  </si>
  <si>
    <t>方案.加强营养</t>
  </si>
  <si>
    <t>(加强|增加|增强|均衡|补).{0,5}营养</t>
  </si>
  <si>
    <t>方案.鲫鱼汤</t>
  </si>
  <si>
    <t>鲫鱼汤</t>
  </si>
  <si>
    <t>方案.忌口</t>
  </si>
  <si>
    <t>忌口</t>
  </si>
  <si>
    <t>方案.挤奶</t>
  </si>
  <si>
    <t>挤奶|挤(下|出)来</t>
  </si>
  <si>
    <t>方案.激素</t>
  </si>
  <si>
    <t>[^雌]激素(?!脸)</t>
  </si>
  <si>
    <t>方案.鸡汤</t>
  </si>
  <si>
    <t>鸡汤</t>
  </si>
  <si>
    <t>方案.鸡肉</t>
  </si>
  <si>
    <t>鸡肉</t>
  </si>
  <si>
    <t>方案.鸡蛋</t>
  </si>
  <si>
    <t>鸡蛋(?!^黄|羹|糕)|egg</t>
  </si>
  <si>
    <t>方案.鸡</t>
  </si>
  <si>
    <t>(?&lt;!素|预调|白斩|做|找|老母|乌|宝|公|金|炒|吞噬|整|腐败|黄焖|复方|心灵|松)鸡(?!|肉|尾锯|蛋羹|内金|红细|血藤|蛋的|胶囊|爪|皮纸|血石|骨草|眼|精|熟食|翅|蛋篮|白凤|冠花|块|肉丸|汤|尾酒|步态|眼铆|盲|腿|蛋糕|蛋|胸|西|毛蒜皮|皮疙瘩)|鸡</t>
  </si>
  <si>
    <t>方案.火龙果</t>
  </si>
  <si>
    <t>(?&lt;!白心|红心)火龙果</t>
  </si>
  <si>
    <t>方案.活动</t>
  </si>
  <si>
    <t>方案.混合喂养</t>
  </si>
  <si>
    <t>混合喂养|奶粉母乳|母乳奶粉|混着喂|混喂|混养|混合喂养</t>
  </si>
  <si>
    <t>方案.混合</t>
  </si>
  <si>
    <t>方案.回家</t>
  </si>
  <si>
    <t>回家|回家</t>
  </si>
  <si>
    <t>方案.回</t>
  </si>
  <si>
    <t>回来|回去</t>
  </si>
  <si>
    <t>方案.黄瓜</t>
  </si>
  <si>
    <t>黄瓜</t>
  </si>
  <si>
    <t>方案.换奶粉</t>
  </si>
  <si>
    <t>([^(不)]{5,}|^[^(不)]*)换.{0,5}奶粉</t>
  </si>
  <si>
    <t>方案.怀孕</t>
  </si>
  <si>
    <t>怀孕</t>
  </si>
  <si>
    <t>方案.化验</t>
  </si>
  <si>
    <t>化验</t>
  </si>
  <si>
    <t>方案.华润三九</t>
  </si>
  <si>
    <t>三九|(?&lt;!1|n|迪奥|5|4|9|6|7|3|金价|:)999(?!纯银|个|朵|9|%|4|0)</t>
  </si>
  <si>
    <t>方案.花生</t>
  </si>
  <si>
    <t>(?&lt;!处如)花生(?!酱|油|衣|米大|米|糖|粉)</t>
  </si>
  <si>
    <t>方案.花</t>
  </si>
  <si>
    <t>(?&lt;!蝶恋|三|浇|雪|探|狸|申|麻|恶之|插|姐妹|种|栽|养|摘|大勋|看|如|春暖|买|卖|校|哪吒|蜂|镜|攀枝|青)花(?!钱|心|样|千骨|路|花的|花绿|旦|纹|卡|冠|式|清瘟|嫁|妆|筒|道|花世界|艺|里胡哨|俏|哨|指|手|田|西子|海|小楼|城|木兰|仙子|漾|袋|印|王|苑|店|市|游记|子君|亭|果山)</t>
  </si>
  <si>
    <t>方案.护臀膏</t>
  </si>
  <si>
    <t>护臀膏|护臀霜</t>
  </si>
  <si>
    <t>方案.护理</t>
  </si>
  <si>
    <t>护理|护理</t>
  </si>
  <si>
    <t>方案.护肤品</t>
  </si>
  <si>
    <t>护肤产品|护肤品</t>
  </si>
  <si>
    <t>方案.胡萝卜</t>
  </si>
  <si>
    <t>(?&lt;!高|类|β)胡萝卜(?!素|素血|醇)</t>
  </si>
  <si>
    <t>方案.红枣</t>
  </si>
  <si>
    <t>红枣</t>
  </si>
  <si>
    <t>方案.红糖姜茶</t>
  </si>
  <si>
    <t>红糖姜汤水|红糖生姜水|红糖姜水|红糖姜茶</t>
  </si>
  <si>
    <t>方案.红糖</t>
  </si>
  <si>
    <t>红糖(?!水)</t>
  </si>
  <si>
    <t>方案.红薯</t>
  </si>
  <si>
    <t>红薯</t>
  </si>
  <si>
    <t>方案.盒</t>
  </si>
  <si>
    <t>(?&lt;!漂|饵料|酒|包装|鞋|保鲜|皂|雪茄|防溅|形状|收纳|底|笔|零件|分压|乐器|电视|宝|硬盘|文具|座底|档案|具礼|妈礼|锦|墨|载碟|炭|肥皂|电饭|装礼|钥匙|终端|牙签|乓球|护套|骨灰|线|琴|光盘|烟丝|儿礼|礼|杆|名片|世界|音乐|器件|储存|CD|调味|肤礼|专用|奶嘴|油礼|茶叶|糖|抽取|机顶|烟|插底|伴侣|水晶|奶粉|果礼|性餐|饭|热饭|药|电池|八音|胎教|饰品|纸巾|潜水|眼镜|粉)盒(?!套装|袋|马|装抽|子|配件|共享|蛋)</t>
  </si>
  <si>
    <t>方案.核桃/核桃雕</t>
  </si>
  <si>
    <t>(?&lt;!吃)核桃(?!仁|油|肉|雕)</t>
  </si>
  <si>
    <t>方案.合生元</t>
  </si>
  <si>
    <t>合生元</t>
  </si>
  <si>
    <t>方案.喝一杯</t>
  </si>
  <si>
    <t>喝一杯</t>
  </si>
  <si>
    <t>方案.喝汤</t>
  </si>
  <si>
    <t>方案.喝水</t>
  </si>
  <si>
    <t>喝.{0,3}水</t>
  </si>
  <si>
    <t>方案.喝奶</t>
  </si>
  <si>
    <t>喝奶(?!茶)</t>
  </si>
  <si>
    <t>方案.喝蜂蜜水</t>
  </si>
  <si>
    <t>喝.{0,4}蜂蜜水</t>
  </si>
  <si>
    <t>方案.喝茶</t>
  </si>
  <si>
    <t>(饮|品|沏|喝).{0,5}((?&lt;!奶)(茶|铁观音|大红袍|碧螺春|毛峰))</t>
  </si>
  <si>
    <t>方案.喝</t>
  </si>
  <si>
    <t>喝|可以喝|喝了</t>
  </si>
  <si>
    <t>方案.海鲜</t>
  </si>
  <si>
    <t>海鲜(?!过敏|丸|鱼类)</t>
  </si>
  <si>
    <t>方案.果汁</t>
  </si>
  <si>
    <t>((?&lt;!如)果|蓝莓|橙|桃|木瓜|哈密瓜|西瓜|胡萝卜|香蕉|西红柿|菠萝|椰|杏|梨|芒果|西梅|草莓|树莓|樱桃|山楂|红枣|葡萄|西柚|甘蔗|覆盆子)(汁|水)</t>
  </si>
  <si>
    <t>方案.果蔬泥</t>
  </si>
  <si>
    <t>(桃|果|果蔬|土豆|青菜|山药|紫薯|蔬菜|胡萝卜|西兰花|南瓜|红薯|香蕉|苹果|菠菜|水果)D{0,2}泥|菜泥</t>
  </si>
  <si>
    <t>方案.果蔬</t>
  </si>
  <si>
    <t>果蔬</t>
  </si>
  <si>
    <t>方案.果泥</t>
  </si>
  <si>
    <t>果泥</t>
  </si>
  <si>
    <t>方案.罐</t>
  </si>
  <si>
    <t>(?&lt;!开|水果|储蓄|收纳|月光|棋|奶|味瓶|禽类|鱼类|烟膏|密封|阳光|储物|拔|茶叶|压气|物瓶|火|原)罐(?!器|头|器具)</t>
  </si>
  <si>
    <t>方案.管/钢丝类</t>
  </si>
  <si>
    <t>(?&lt;!钢丝|不|输卵|血|支气|试|吸|气|输液|毛细血|食|胆|神经|输精|淋巴|主|脑血|支气|别|尿|输卵|导尿|胃|水|脉|资料|泪|微血|乳|插尿|多|自我|室|软|自我|心脑血|圆|金|排气|射精|劲|灯|少|长|交通|财务|车|牙根|半规|卵|漏|放任不|工商|进气|监|药品监督|下水|肝|银|套|导水|钢|耳咽|塑料|金属|氧气|药|夹|小银|冲|铁|人事主|撒手不|弯|放着不|怡丽丝尔金|上尿|交|铜|纤维|没多|多|鼻|自来水|拔尿|掌|针|没人|乳腺|尽|宫颈|输尿)管(?!理系统|住|吃|不短|理系|理处|道局|柱状|线|理课|理器|家人|水光唇|堵|不上|理部|吃|所|裤|理区|理费|理所|唇|多|太多|舞|短|虎|所|风琴|制|部门|理人员|他什么|钱|理学|床|理中心|不着|是谁|理层|膜|不顾|闲事|理局|理|硬化|理员|道|怎么|理者|镜|病|不住|子|怎样|家|瘤|炎|理|用|好|他|它|教|控)</t>
  </si>
  <si>
    <t>方案.观察</t>
  </si>
  <si>
    <t>再观察一下|观察观察|观察看看|多观察观察|多观察几天|观察|持续观察|暗中观察|多观察看看|多观察一下|再观察看看|先观察|继续观察|观察几天|先观察一下|继续观察一下|再观察观察|再观察|多观察|先观察观察|先观察看看|多去观察一下|在家观察|慢慢观察|观察一下|观察一周|多多观察|在观察观察|随时观察|密切观察|动态观察</t>
  </si>
  <si>
    <t>方案.挂水</t>
  </si>
  <si>
    <t>挂水</t>
  </si>
  <si>
    <t>方案.骨头汤</t>
  </si>
  <si>
    <t>骨头汤</t>
  </si>
  <si>
    <t>方案.骨头</t>
  </si>
  <si>
    <t>骨头|骨汤|排骨</t>
  </si>
  <si>
    <t>方案.谷物坚果</t>
  </si>
  <si>
    <t>花生(?!谷类|小麦|活|谷物|红色|生|猪|产|日|大|豆浆|长|姜|庄|麦片|命)</t>
  </si>
  <si>
    <t>方案.工作</t>
  </si>
  <si>
    <t>工作|(走入|进入|在)(公司|办公室)|(公司|办公室)里|干活|值.{0,1}班(?!室)|[^不].(工作|辞职)|开会|会议中|例会|周末.{0,3}上班|加班(?!费)|出差|收工|下班(?!时间)|上班(?!族|时间)</t>
  </si>
  <si>
    <t>方案.高蛋白</t>
  </si>
  <si>
    <t>高蛋白</t>
  </si>
  <si>
    <t>方案.港版</t>
  </si>
  <si>
    <t>港版</t>
  </si>
  <si>
    <t>方案.感冒药类</t>
  </si>
  <si>
    <t>(化痰|清肺|感冒).{0,3}(颗粒|合剂|注射液|片|胶囊)</t>
  </si>
  <si>
    <t>方案.感冒药</t>
  </si>
  <si>
    <t>感冒药</t>
  </si>
  <si>
    <t>方案.感冒灵</t>
  </si>
  <si>
    <t>三九([^胃]|$)|(^|[^1])999(?!纯银)([^调经]|$)|感冒灵</t>
  </si>
  <si>
    <t>方案.感冒颗粒</t>
  </si>
  <si>
    <t>感冒颗粒</t>
  </si>
  <si>
    <t>方案.钙铁锌</t>
  </si>
  <si>
    <t>钙铁锌</t>
  </si>
  <si>
    <t>方案.钙片</t>
  </si>
  <si>
    <t>钙片</t>
  </si>
  <si>
    <t>方案.钙剂</t>
  </si>
  <si>
    <t>乳钙|钙片|钙尔奇|钙剂|赖氨酸颗粒|钙.{0,3}口服液|液体钙|葡萄糖酸钙</t>
  </si>
  <si>
    <t>方案.钙</t>
  </si>
  <si>
    <t>(?&lt;!清降|果体|间盘|性尿|心性|复|锌|肝内|粗或|脊液|小板|液降|瓣环|牙髓|维D|肌|碳酸|粪|皮肤|发生|胎盘|儿低|部有|理性|泛性|脉瓣|缺|尿|肾|红素|粪便|硅|底核|血清|颅内|异位|降|低|乐|毒复|高|肿瘤|磷酸|乳腺|人低|年人|清骨|腺内|血中|动脉|人高|胸膜|维性|列腺)钙(?!定性|血症|化症|化结|时间|化|素基|沉着|化病|素B|素|离子|激发|交叉|化影|沉积|化移|流测|咀嚼|增多|化灶|结石|化上|结晶|铁锌|素水|尔奇|蛋白|化性|Ca|调素|乳|质沉|特|化点|D3|板)</t>
  </si>
  <si>
    <t>方案.复合维生素</t>
  </si>
  <si>
    <t>复维|多维|多元维|复合维生素</t>
  </si>
  <si>
    <t>方案.复查</t>
  </si>
  <si>
    <t>去复查|复查|复查|复查一下|复查看|做复查|做一下复查|一周后再复查|过一周复查|复查|两周后复查|进行复查|复查看看|复查了|建议复查|明天去复查|过段时间复查|后复查|再去复查|明天复查|一周后复查|复查一遍|一周复查|做个复查|后天复查|复查一次|下周去复查|继续复查|下周复查|做一个复查|复查下|一周后去复查|去复查</t>
  </si>
  <si>
    <t>方案.辅食</t>
  </si>
  <si>
    <t>辅食(?!机|勺)</t>
  </si>
  <si>
    <t>方案.服用</t>
  </si>
  <si>
    <t>方案.敷</t>
  </si>
  <si>
    <t>敷</t>
  </si>
  <si>
    <t>方案.蜂蜜水</t>
  </si>
  <si>
    <t>蜂蜜水</t>
  </si>
  <si>
    <t>方案.蜂蜜</t>
  </si>
  <si>
    <t>(?&lt;!喝|熊)蜂蜜(?!果味|水)</t>
  </si>
  <si>
    <t>方案.风扇/换气扇配件</t>
  </si>
  <si>
    <t>风扇|换气扇配件</t>
  </si>
  <si>
    <t>方案.风</t>
  </si>
  <si>
    <t>风|一阵风</t>
  </si>
  <si>
    <t>方案.肥皂</t>
  </si>
  <si>
    <t>(?&lt;!花)香皂|([^(不|别)]{5,}|^[^(不|别)]*)(肥皂|皂水|香皂)|肥皂(?!液|盒|水)</t>
  </si>
  <si>
    <t>方案.方便面</t>
  </si>
  <si>
    <t>泡面|方便面</t>
  </si>
  <si>
    <t>方案.番茄</t>
  </si>
  <si>
    <t>番茄(?!汁|红素)|西红柿|蕃茄</t>
  </si>
  <si>
    <t>方案.多运动</t>
  </si>
  <si>
    <t>(增加|多|适当)D{0,4}(运动|锻炼|活动|跑步|竞走|散步|打D{0,10}球|骑自行车|太极拳|跳舞|瑜伽)|注意D{0,4}(运动|锻炼|活动)|锻炼身体|身体锻炼|运动治疗|加强运动|适当运动|运动治疗|运动控制|坚持运动|运动量|有氧运动|加强运动|增加运动|运动为主|运动治疗|运动干预|餐后运动|配合运动|锻炼身体|适量.{0,2}运动|多.{0,2}锻炼|康复训练</t>
  </si>
  <si>
    <t>方案.多吸</t>
  </si>
  <si>
    <t>多吸吸|多吸|吸吸</t>
  </si>
  <si>
    <t>方案.多晒</t>
  </si>
  <si>
    <t>多晒</t>
  </si>
  <si>
    <t>方案.多喝一些</t>
  </si>
  <si>
    <t>多喝一些</t>
  </si>
  <si>
    <t>方案.多喝汤水</t>
  </si>
  <si>
    <t>多喝.{0,4}汤水</t>
  </si>
  <si>
    <t>方案.多喝点水</t>
  </si>
  <si>
    <t>多喝点水</t>
  </si>
  <si>
    <t>方案.多喝</t>
  </si>
  <si>
    <t>多喝点|多喝一点|多喝</t>
  </si>
  <si>
    <t>方案.多吃一些</t>
  </si>
  <si>
    <t>多吃一些</t>
  </si>
  <si>
    <t>方案.多吃水果</t>
  </si>
  <si>
    <t>多吃.{0,4}水果</t>
  </si>
  <si>
    <t>方案.多吃蔬菜</t>
  </si>
  <si>
    <t>多吃.{0,4}蔬菜</t>
  </si>
  <si>
    <t>方案.多吃</t>
  </si>
  <si>
    <t>多吃吃|多吃点|多吃|多吃一点</t>
  </si>
  <si>
    <t>方案.对症下药</t>
  </si>
  <si>
    <t>方案.锻炼</t>
  </si>
  <si>
    <t>锻炼</t>
  </si>
  <si>
    <t>方案.断奶</t>
  </si>
  <si>
    <t>离乳|断.{0,2}奶(?!粉)|奶断|戒.{0,2}奶|断.{0,2}母乳|(断|戒)奶[^粉]|(停|停了)母乳|[^白]脱奶|不要D{0,3}哺乳</t>
  </si>
  <si>
    <t>方案.断母乳</t>
  </si>
  <si>
    <t>断奶[^粉]|(停|停了)母乳|断乳</t>
  </si>
  <si>
    <t>方案.豆浆</t>
  </si>
  <si>
    <t>豆浆(?!机)</t>
  </si>
  <si>
    <t>方案.定时</t>
  </si>
  <si>
    <t>定时</t>
  </si>
  <si>
    <t>方案.电热/火锅</t>
  </si>
  <si>
    <t>(?&lt;!炭|老|炉|放|点)火锅(?!城|料|底料)</t>
  </si>
  <si>
    <t>方案.蛋黄</t>
  </si>
  <si>
    <t>蛋黄(?!酱)</t>
  </si>
  <si>
    <t>方案.蛋白质</t>
  </si>
  <si>
    <t>(?&lt;!尿|红|胎)蛋白质(?!检查|粉|代谢|/氨|类肿|沉积|热能|能量|浓度)</t>
  </si>
  <si>
    <t>方案.蛋</t>
  </si>
  <si>
    <t>(?&lt;!脂|肌红|咸鸭|鸭|朊|H糖|免疫|隆球|粘连|合球|纤维|α胰|牛奶|种球|方胃|加工|浆白|混合|选择|布艺|运铁|胃液|妊娠|S1|肌钙|疫球|胃|泡性|富酪|自慰|酸性|低|小儿|败鸡|性珠|γ球|液黏|择性|血红|清糜|53|煮|流胰|粪糜|鱼|球|切|植物|2糖|脑|凝乳|β球|富组|异性|肌球|粒膜|血清|反应|性脂|克力|蒸|休克|尿|胚胎|抗组|肤黏|鱼精|调节|胞角|尿伴|清脂|密脂|丢失|前白|积液|出现|活化|液白|胎球|打|本周|水解|胰|抗胰|自制|儿球|胶原|膜糖|戚风|特异|C球|S2|丙球|清铁|腺泡|游离|幕斯|高|沙|儿珠|至鸽|癌铁|管型|分离|脊液|性尿|载脂|黄色|化的|传性|优球|铜蓝|肺泡|破仑|海绵|清粘|抗网|乳铁|调皮|性糖|冷球|扭扭|尿胃|恐龙|粉样|度脂|性铁|性黏|生日|抗球|尿白|血浆|转铁|高脂|微球|鸵鸟|β脂|相关|拌粉|喜|乳清|鸡|检查|动打|量清|脂质|型M|人球|清白|结合|性球|TH|鹌鹑|巨球|板球|连接|分子|生儿|肿伴|鹅|碱性|液非|子|清球|触珠|盒|抗角|趣跳|甲胎|角质|珠|捣|皮捣|扭|S糖|腺球|旋体|状体|清总|合珠|白|精浆|跳|金|滚|王八|混|臭|完|脸|穷光)蛋(?!白|炒饭|挞|大的|羹|机|黄酱|挞原|X|汤|器|酶抑|饺|的气|肠|黄|卷饼|酥|糕毛|圆饼|篮|搅拌|氨酸|糕|清|糕店|花汤|清分|制品|花样|卷)</t>
  </si>
  <si>
    <t>方案.戴口罩</t>
  </si>
  <si>
    <t>戴.{0,2}口罩|带.{0,2}口罩</t>
  </si>
  <si>
    <t>方案.待产包</t>
  </si>
  <si>
    <t>待产包</t>
  </si>
  <si>
    <t>方案.带孩子</t>
  </si>
  <si>
    <t>带小孩|带孩子|好好带孩子</t>
  </si>
  <si>
    <t>方案.打针</t>
  </si>
  <si>
    <t>打针</t>
  </si>
  <si>
    <t>方案.打预防针</t>
  </si>
  <si>
    <t>方案.打</t>
  </si>
  <si>
    <t>打了|打</t>
  </si>
  <si>
    <t>方案.搭配</t>
  </si>
  <si>
    <t>搭配|注意搭配|这些搭配|这个搭配|这种搭配</t>
  </si>
  <si>
    <t>方案.催乳师</t>
  </si>
  <si>
    <t>方案.催奶</t>
  </si>
  <si>
    <t>催奶</t>
  </si>
  <si>
    <t>方案.粗粮</t>
  </si>
  <si>
    <t>粗粮(?!饼干)</t>
  </si>
  <si>
    <t>方案.葱白</t>
  </si>
  <si>
    <t>(?&lt;!(@).{0,5})葱白</t>
  </si>
  <si>
    <t>方案.刺激</t>
  </si>
  <si>
    <t>多刺激|刺激</t>
  </si>
  <si>
    <t>方案.纯牛奶</t>
  </si>
  <si>
    <t>纯牛奶</t>
  </si>
  <si>
    <t>方案.纯奶</t>
  </si>
  <si>
    <t>纯奶</t>
  </si>
  <si>
    <t>方案.穿</t>
  </si>
  <si>
    <t>穿</t>
  </si>
  <si>
    <t>方案.出去</t>
  </si>
  <si>
    <t>出去</t>
  </si>
  <si>
    <t>方案.出来</t>
  </si>
  <si>
    <t>赶紧出来|出来</t>
  </si>
  <si>
    <t>方案.抽血化验</t>
  </si>
  <si>
    <t>抽血化验|抽血检查</t>
  </si>
  <si>
    <t>方案.抽血</t>
  </si>
  <si>
    <t>抽血|抽血|抽了两次血|抽的血|抽了个血|抽一次血|抽了一次血|抽了血|抽了三次血|抽三次血</t>
  </si>
  <si>
    <t>方案.冲调</t>
  </si>
  <si>
    <t>冲D{0,3}(少|多|淡|浓)|冲调(?!着|奶茶|品)</t>
  </si>
  <si>
    <t>方案.冲剂</t>
  </si>
  <si>
    <t>冲剂</t>
  </si>
  <si>
    <t>方案.冲/撬棒</t>
  </si>
  <si>
    <t>(?&lt;!令狐|暴力|中心|部落|钉|感应|紧急|尖|饮酒|泪道|液压|后三|大|尿道|照片|脉|圆锥|缓|柴胡|断脉|水|圆柱|血管|异物|外环|子脉)冲(?!锋衣|调|压工|锋裤|击钻|击螺|锋|碱B|变压|洗|澡|牙器|浪机|印|茶器|动|脉|液|动行|击的|浪者|动毁|击扳|氧泵|剂|孔机|震荡|浪板|凉|气泵|噪音|围栏|洗法|饮果|突|治疗|淋装|击试|印设|洗试|饮麦|动型|水器|锋岛|锋舟|奶粉|掉|刺|昏|水|开|穴|稀|服|走|进)</t>
  </si>
  <si>
    <t>方案.吃中药</t>
  </si>
  <si>
    <t>吃.{0,4}中药</t>
  </si>
  <si>
    <t>方案.吃一些</t>
  </si>
  <si>
    <t>可以吃一些的|吃一些</t>
  </si>
  <si>
    <t>方案.吃一点</t>
  </si>
  <si>
    <t>吃点|吃一点|可以吃一点|吃一点点</t>
  </si>
  <si>
    <t>方案.吃药</t>
  </si>
  <si>
    <t>吃药|服药|喝药|吃.{0,4}(药|藥)|吃了一个星期药|药也吃了|吃了一个星期的药</t>
  </si>
  <si>
    <t>方案.吃太多</t>
  </si>
  <si>
    <t>方案.吃水果</t>
  </si>
  <si>
    <t>吃.{0,4}水果</t>
  </si>
  <si>
    <t>方案.吃蔬菜</t>
  </si>
  <si>
    <t>吃.{0,4}蔬菜</t>
  </si>
  <si>
    <t>方案.吃什么</t>
  </si>
  <si>
    <t>吃什么好|吃什么东西|吃什么</t>
  </si>
  <si>
    <t>方案.吃奶</t>
  </si>
  <si>
    <t>吃奶[^嘴|瓶|头]</t>
  </si>
  <si>
    <t>方案.吃面</t>
  </si>
  <si>
    <t>吃面</t>
  </si>
  <si>
    <t>方案.吃了</t>
  </si>
  <si>
    <t>吃了</t>
  </si>
  <si>
    <t>方案.吃辣</t>
  </si>
  <si>
    <t>吃辣|吃辣椒</t>
  </si>
  <si>
    <t>方案.吃过</t>
  </si>
  <si>
    <t>吃过</t>
  </si>
  <si>
    <t>方案.吃饭</t>
  </si>
  <si>
    <t>吃饭</t>
  </si>
  <si>
    <t>方案.吃饱</t>
  </si>
  <si>
    <t>吃饱|吃饱点|吃饱了</t>
  </si>
  <si>
    <t>方案.吃</t>
  </si>
  <si>
    <t>可以吃|了就吃|吃</t>
  </si>
  <si>
    <t>方案.橙子</t>
  </si>
  <si>
    <t>(?&lt;!(@).{0,5})橙子|橙(?!品|币|色|粉|幣)</t>
  </si>
  <si>
    <t>方案.成分</t>
  </si>
  <si>
    <t>成分(?!表|压力)</t>
  </si>
  <si>
    <t>方案.车辆</t>
  </si>
  <si>
    <t>(?&lt;!玩具|小轮|电瓶|圆|手整|、滑|颊|智能|烧烤|战|尖飞|伞|乘用|驾租|拼|水|自行|划线|健身|叉|行|跑|物推|卖|轿|停|工程|学|班|马|TC|四轮|虎养|装卸|全|万用|有|宠物|验|代步|专|卡汽|借|狂赛|挡|面包|独轮|公路|飚|微|螺丝|出租|边停|感单|母子|懂|亲子|智利|小客|西兰|打|单|直销|卡丁|平板|收集|天飞|火|二手|修|重滑|切断|事战|拼|美国|小火|租|吊|轻便|骑|餐|载货|倒|大客|人人|机动|工具|液压|助力|踏行|购物|进口|笼|豆新|手推|堆高|山赛|吊滑|滑板|滑|孔|市飞|婚|租|沙滩|婴儿|扭扭|澳洲|户验|易|Q飞|宝童|泵|整|空|物汽|促销|康快|V小|洗|坐火|换刹|摩托|四驱|货|推|外火|游包|爱|新|年检|三轮|刹|遥控|性汽|少儿|风|越野|学步|拖|淘|赛|个性|特种|擦|铲|电动|乐赛|平衡|汽|板)车(?!刀|拖挂|挂|计价|轮胎|轮组|电子|护链|报纸|窗|设计|儿童|宝|板工|排气|防护|补胎|传感|身|险秒|镜|维修|水枪|帮卖|圈|辆质|镀晶|拉杆|保险|滤清|水管|装配|铃|升级|贷|记录|釉|座椅|头盔|把套|部件|牌|弹簧|载空|牌架|费|卡钳|用天|仪表|顶架|神经|坐垫|抛光|贴装|镀膜|喷漆|工|外侧|器|鞋|灯泡|撑伞|载摄|绳|拍卖|手套|载剃|内电|充|离合|装饰|载手|盘|锁|牌照|底检|包|标|点卡|尾箱|场控|服|用双|美容|脚踏|之家|链条|险卡|雷达|打蜡|租赁|蜡|厢|位锁|拉线|管理|减震|码表|模型|项目|机导|壳|外饰|电路|液|质量|刷|架|充电|用芯|用密|香水|险商|花鼓|防盗|尾翼|用便|片|联盟|用挂|球迷|位|骑士|一族|司机|齿轮|雨衣|清洗|太阳|条|漆镀|衣|裤|轮驾|载蓝|系统|灯|篮|载C|载保|站送|钣金|巾|载电|全款|检测|轮毂|行1|外胎|主无|用灭|用衣|载支|氙气|功放|内灯|手机|停放|垫|载笼|轮查|保养|打气|安全|火花|外壳|贴|油|况|喇叭|帽|用附|背带|自驾|用显|载数|船模|把带|影音|用水|筐|海绵|配件|包围|升降|用笔|音箱|头巾|泥|有房|把立|脚垫|水壶|票|底防|电工|后视|载充|险|门拉|泵|附件|篷|窗饰|用砂|化油|用氧|险预|评估|用清|载冷|内胎|前挡|载冰|用吸|驾驶|及配|鼓|间主|机油|用头|发动|厘子|空调|帝|T恤|载垫|蹄|模|顶帐|用烟|电瓶|接送|飞轮|主权|油管|钥匙|订金|载垃|导流|掸|用品|用空|文化|用纸|用点|报价|载音|轮锁|及外|窗及|防静|罩|修理|用炭|载路|用电|影像|用钥|载发|灯罩|灯照|前草|用窗|载旅|机构|专用|前子|险一|载碟|载诊|药|鱼|切)</t>
  </si>
  <si>
    <t>方案.炒菜</t>
  </si>
  <si>
    <t>(?&lt;!快)炒菜(?!机)</t>
  </si>
  <si>
    <t>方案.产褥垫</t>
  </si>
  <si>
    <t>(产褥|成人|计量|护理).{0,3}垫</t>
  </si>
  <si>
    <t>方案.产奶</t>
  </si>
  <si>
    <t>产奶</t>
  </si>
  <si>
    <t>方案.产检</t>
  </si>
  <si>
    <t>产检</t>
  </si>
  <si>
    <t>方案.查一下</t>
  </si>
  <si>
    <t>查一下</t>
  </si>
  <si>
    <t>方案.查血</t>
  </si>
  <si>
    <t>查血|去查了血|查了血</t>
  </si>
  <si>
    <t>方案.茶</t>
  </si>
  <si>
    <t>(?&lt;!抹|喜)茶(?!餐厅|馆|多酚|道|屋|盘|桌|褐色|碗|叶|油|几|杯)</t>
  </si>
  <si>
    <t>方案.草</t>
  </si>
  <si>
    <t>草</t>
  </si>
  <si>
    <t>方案.菜</t>
  </si>
  <si>
    <t>菜</t>
  </si>
  <si>
    <t>方案.擦药</t>
  </si>
  <si>
    <t>擦什么药|擦了药|擦的药|擦什么药好|擦点药|擦药</t>
  </si>
  <si>
    <t>方案.擦洗</t>
  </si>
  <si>
    <t>方案.擦干</t>
  </si>
  <si>
    <t>擦干</t>
  </si>
  <si>
    <t>方案.擦</t>
  </si>
  <si>
    <t>擦</t>
  </si>
  <si>
    <t>方案.布洛芬</t>
  </si>
  <si>
    <t>布洛芬(?!栓|混悬)</t>
  </si>
  <si>
    <t>方案.不用吃</t>
  </si>
  <si>
    <t>不用吃了|不用吃</t>
  </si>
  <si>
    <t>方案.不要喝</t>
  </si>
  <si>
    <t>不要喝了|不要喝</t>
  </si>
  <si>
    <t>方案.不要给</t>
  </si>
  <si>
    <t>不要给</t>
  </si>
  <si>
    <t>方案.不要吃药</t>
  </si>
  <si>
    <t>不要吃药</t>
  </si>
  <si>
    <t>方案.不要吃多</t>
  </si>
  <si>
    <t>不能吃的太多|不要吃的太多了|尽量避免一次性吃太多|不能吃的太多了|不要吃太多的|不要一次性吃的太多了|不要吃多|不要吃的太多|不要吃太多|不要吃那么多|不要一次性吃的太多|不要一次吃太多|不要一下子吃那么多|别吃太多|不要吃那么多的|别吃太多了|不要吃得太多|不要一次性吃太多|不要吃多了|不要吃太多了|不可以吃的太多|不要吃那么多就行了|不要吃那么多比较好的</t>
  </si>
  <si>
    <t>方案.不要吃</t>
  </si>
  <si>
    <t>不要吃就可以了|不要吃比较好|不要去吃|不要吃了|不要吃|不要再吃了</t>
  </si>
  <si>
    <t>方案.不能喝</t>
  </si>
  <si>
    <t>不能喝</t>
  </si>
  <si>
    <t>方案.不能吃</t>
  </si>
  <si>
    <t>这不能吃那不能吃|不能吃的|不能吃了|不能吃|不能吃东西</t>
  </si>
  <si>
    <t>方案.不能</t>
  </si>
  <si>
    <t>不能</t>
  </si>
  <si>
    <t>方案.不可以吃</t>
  </si>
  <si>
    <t>不可以吃|不可以吃的</t>
  </si>
  <si>
    <t>方案.不建议</t>
  </si>
  <si>
    <t>不建议用|不建议</t>
  </si>
  <si>
    <t>方案.不喝</t>
  </si>
  <si>
    <t>不喝|别喝</t>
  </si>
  <si>
    <t>方案.不吃</t>
  </si>
  <si>
    <t>不吃</t>
  </si>
  <si>
    <t>方案.哺乳</t>
  </si>
  <si>
    <t>哺乳</t>
  </si>
  <si>
    <t>方案.补铁</t>
  </si>
  <si>
    <t>补铁</t>
  </si>
  <si>
    <t>方案.补水</t>
  </si>
  <si>
    <t>补水</t>
  </si>
  <si>
    <t>方案.补充水分</t>
  </si>
  <si>
    <t>补充水分</t>
  </si>
  <si>
    <t>方案.菠菜</t>
  </si>
  <si>
    <t>波菜|菠菜</t>
  </si>
  <si>
    <t>方案.病毒</t>
  </si>
  <si>
    <t>(?&lt;!滋|虫|看|治|致|尿|疾|犬|热|染)病毒(?!胃肠|71|HS|性咽|壳抗|性肺|性肠|抗原|相关|HD|肺炎|性疾|性脑|检查|性感|性肝|6型|性关|所致|学指|疹|性胃|性上|E2|dn|病|抗前|感染|性出|性腹|性|肺综|抗体|性葡|表面|B感|性巩|性结|性角|口服|性食|核心|肠炎|性视|性心|B1|前S|e抗|性皮|Ig|脑炎)</t>
  </si>
  <si>
    <t>方案.饼干</t>
  </si>
  <si>
    <t>(?&lt;!夹心|涂层|营养|消化|酥性|蛋卷|甜味|粗粮|燕麦巧克力|薄脆|磨牙|韧性|压缩|蛋圆|苏打|发酵|咸味|威化|曲奇|无糖)饼干|餅乾</t>
  </si>
  <si>
    <t>方案.冰糖炖雪梨水</t>
  </si>
  <si>
    <t>雪梨煮水喝|冰糖雪梨|冰糖和梨熬水</t>
  </si>
  <si>
    <t>方案.冰糖</t>
  </si>
  <si>
    <t>冰糖</t>
  </si>
  <si>
    <t>方案.别吃</t>
  </si>
  <si>
    <t>别吃</t>
  </si>
  <si>
    <t>方案.被子</t>
  </si>
  <si>
    <t>被子</t>
  </si>
  <si>
    <t>方案.抱着喂奶</t>
  </si>
  <si>
    <t>抱.{0,3}(喂|奶)|(喂|奶).{0,3}抱</t>
  </si>
  <si>
    <t>方案.保胎促孕类药</t>
  </si>
  <si>
    <t>(保胎|孕妇|安胎).{0,5}(胶囊|片|丸)</t>
  </si>
  <si>
    <t>方案.保湿</t>
  </si>
  <si>
    <t>保湿</t>
  </si>
  <si>
    <t>方案.保暖</t>
  </si>
  <si>
    <t>保暖(?!套装|裤|披肩|棉服|贴|上装|手套|棉衣|鞋|棉裤)</t>
  </si>
  <si>
    <t>方案.包子/馒头/刀切</t>
  </si>
  <si>
    <t>包子|馒头|刀切</t>
  </si>
  <si>
    <t>方案.包被/被褥</t>
  </si>
  <si>
    <t>(?&lt;!红)包被|被褥|棉被</t>
  </si>
  <si>
    <t>方案.板蓝根</t>
  </si>
  <si>
    <t>板蓝根</t>
  </si>
  <si>
    <t>方案.白粥</t>
  </si>
  <si>
    <t>白粥</t>
  </si>
  <si>
    <t>方案.白开水</t>
  </si>
  <si>
    <t>白开水</t>
  </si>
  <si>
    <t>方案.熬</t>
  </si>
  <si>
    <t>熬|熬一熬|自己熬|熬着</t>
  </si>
  <si>
    <t>方案.按摩</t>
  </si>
  <si>
    <t>(轻拍|揉|按).{0,3}(肠|胃|肚|腹|背)|拍嗝|按摩肚子|按摩排气|(揉|按|轻拍).{0,3}(肠|胃|肚|腹|背)|按摩(?!工具|棒|锤|梳|器|仪|环|椅|垫)</t>
  </si>
  <si>
    <t>方案.氨基酸奶粉</t>
  </si>
  <si>
    <t>氨基酸.{0,3}奶粉</t>
  </si>
  <si>
    <t>方案.氨酚黄那敏颗粒</t>
  </si>
  <si>
    <t>氨酚黄那敏颗粒</t>
  </si>
  <si>
    <t>方案.阿莫西林</t>
  </si>
  <si>
    <t>阿莫西林</t>
  </si>
  <si>
    <t>方案.DIY</t>
  </si>
  <si>
    <t>方案.Dha</t>
  </si>
  <si>
    <t>Dha|dha|DHA</t>
  </si>
  <si>
    <t>方案.B超</t>
  </si>
  <si>
    <t>B超|b超|B 超|做b 超|b 超</t>
  </si>
  <si>
    <t>品牌认知.driver.质量安全.质量体系是否严苛</t>
  </si>
  <si>
    <t>严苛质量体系|质量体系严苛</t>
  </si>
  <si>
    <t>品牌认知.driver.质量安全.质量是否保证</t>
  </si>
  <si>
    <t>有保证|保证.{0,4}质量|保障.{0,4}质量|质量.{0,4}保障|质量.{0,4}保证</t>
  </si>
  <si>
    <t>品牌认知.driver.质量安全.质量控制</t>
  </si>
  <si>
    <t>质量控制|品控|质控</t>
  </si>
  <si>
    <t>品牌认知.driver.质量安全.质量</t>
  </si>
  <si>
    <t>质量很差|质量问题|质量太差|质量怎么样啊|奶粉品质把控的更好，可以更大程度的保留新鲜牛奶中|质量一般|质量很好|质量不错|质量杠杠滴|质量稳定|质量|质量好|质量还是不错的|质量差|质量会比较放宽一点|以全球定位系统管控每一滴鲜奶|奶粉品质把控的更好|质量不行|质量没得说|质量最好|全球定位系统管控每一滴鲜奶|质量过硬|质量如何|质量怎么样|见证全产业链模式下的可靠质量|质量太差了|同个质量肯定很好|质量还不错|质量还可以|质量杠杠的|质量不好|质量|质量(好|不错|杠杠|有保证|有保障|好|不错|杠杠|放心)|质量.{0,3}严格|质量.{0,3}(不|差|不行|一般)</t>
  </si>
  <si>
    <t>品牌认知.driver.质量安全.质保</t>
  </si>
  <si>
    <t>终身质保|终生质保|质保|质保</t>
  </si>
  <si>
    <t>品牌认知.driver.质量安全.有效期</t>
  </si>
  <si>
    <t>有效期到2011年|有效期</t>
  </si>
  <si>
    <t>品牌认知.driver.质量安全.危险性</t>
  </si>
  <si>
    <t>危险性</t>
  </si>
  <si>
    <t>品牌认知.driver.质量安全.偷工减料</t>
  </si>
  <si>
    <t>偷工减料</t>
  </si>
  <si>
    <t>品牌认知.driver.质量安全.停产</t>
  </si>
  <si>
    <t>停产|停产了|停产</t>
  </si>
  <si>
    <t>品牌认知.driver.质量安全.是否致癌</t>
  </si>
  <si>
    <t>里面有致癌物质|奶粉含致癌物|致癌|容易致癌|致癌物质|致癌</t>
  </si>
  <si>
    <t>品牌认知.driver.质量安全.是否正品</t>
  </si>
  <si>
    <t>正品|保证正品|绝对正品|正品保障|都是正品|正品保证|正品吗|是正品吗|是正品|正品</t>
  </si>
  <si>
    <t>品牌认知.driver.质量安全.是否正规</t>
  </si>
  <si>
    <t>正规</t>
  </si>
  <si>
    <t>品牌认知.driver.质量安全.是否真</t>
  </si>
  <si>
    <t>(是真的|真的)(?!.{0,2}(好|不错))|这是真的吗|是不是真的|是真的吗|真的吗|(^)真($)</t>
  </si>
  <si>
    <t>品牌认知.driver.质量安全.是否有污染</t>
  </si>
  <si>
    <t>污染|有污染</t>
  </si>
  <si>
    <t>品牌认知.driver.质量安全.是否有问题</t>
  </si>
  <si>
    <t>完全没问题|完全没有问题|没问题|有问题|没什么问题|一点问题没有|没有问题|一点问题都没有|绝对没问题|没有任何问题|没有什么问题|动力没问题|完全没有问题|问题依旧|完全没问题|没问题|没啥问题|有无问题|有没有问题|有问题|有问题吗|没有问题的|没问题了|没有问题|一点问题都没有|不会有问题|没有任何问题|问题|没有什么问题|没问题的|的问题|不会有什么问题|没问题|没啥问题|有问题</t>
  </si>
  <si>
    <t>品牌认知.driver.质量安全.是否有溯源码</t>
  </si>
  <si>
    <t>验正码可以得知奶粉的历史记录|扫一扫就可以辨认奶粉真伪|有溯源码</t>
  </si>
  <si>
    <t>品牌认知.driver.质量安全.是否有保证</t>
  </si>
  <si>
    <t>有保证</t>
  </si>
  <si>
    <t>品牌认知.driver.质量安全.是否有保障</t>
  </si>
  <si>
    <t>有保障|非常有保障|比较有保障|比较优质有保障|保障|有保障</t>
  </si>
  <si>
    <t>品牌认知.driver.质量安全.是否硬核保护</t>
  </si>
  <si>
    <t>硬核保护</t>
  </si>
  <si>
    <t>品牌认知.driver.质量安全.是否一罐一码</t>
  </si>
  <si>
    <t>一罐一码”的唯一码|一罐一码</t>
  </si>
  <si>
    <t>品牌认知.driver.质量安全.是否要担心</t>
  </si>
  <si>
    <t>无需担心|要担心</t>
  </si>
  <si>
    <t>品牌认知.driver.质量安全.是否消毒</t>
  </si>
  <si>
    <t>品牌认知.driver.质量安全.是否危险</t>
  </si>
  <si>
    <t>很危险|危险|比较危险|有危险|危险</t>
  </si>
  <si>
    <t>品牌认知.driver.质量安全.是否贴心</t>
  </si>
  <si>
    <t>贴心</t>
  </si>
  <si>
    <t>品牌认知.driver.质量安全.是否天然安全</t>
  </si>
  <si>
    <t>天然安全</t>
  </si>
  <si>
    <t>品牌认知.driver.质量安全.是否双重验正</t>
  </si>
  <si>
    <t>拥有行业独一无二双重验正|双重验正</t>
  </si>
  <si>
    <t>品牌认知.driver.质量安全.是否双码追踪</t>
  </si>
  <si>
    <t>双码追踪系统|双码追踪技术|双码追踪|双码追踪</t>
  </si>
  <si>
    <t>品牌认知.driver.质量安全.是否双码验证</t>
  </si>
  <si>
    <t>验正码|验证二维码|双码验证|双码验正|验正二维码</t>
  </si>
  <si>
    <t>品牌认知.driver.质量安全.是否双码溯源</t>
  </si>
  <si>
    <t>溯源码|溯源二维码|双码溯源系统|创新双码追溯系统一罐一码|采用创新双码和唯一双码可溯源|爱他美经典版创新双码溯源系统|双码溯源|双码追溯</t>
  </si>
  <si>
    <t>品牌认知.driver.质量安全.是否双码双重防伪</t>
  </si>
  <si>
    <t>创新双码追溯系统|奶粉创新双码追溯系统|双码双重防伪|双码双重防伪</t>
  </si>
  <si>
    <t>品牌认知.driver.质量安全.是否售后无忧</t>
  </si>
  <si>
    <t>售后无忧</t>
  </si>
  <si>
    <t>品牌认知.driver.质量安全.是否全程可追溯</t>
  </si>
  <si>
    <t>全程可追溯</t>
  </si>
  <si>
    <t>品牌认知.driver.质量安全.是否权威</t>
  </si>
  <si>
    <t>而且更加权威|权威</t>
  </si>
  <si>
    <t>品牌认知.driver.质量安全.是否骗人</t>
  </si>
  <si>
    <t>品牌认知.driver.质量安全.是否诺曼底奶源</t>
  </si>
  <si>
    <t>是诺曼底奶源吗|诺曼底奶源</t>
  </si>
  <si>
    <t>品牌认知.driver.质量安全.是否绿色健康</t>
  </si>
  <si>
    <t>绿色健康|绿色健康的油类|而且绿色健康|比较绿色健康的油类|比较绿色健康的|更加绿色健康一些|更加的绿色健康一些|而且比较绿色健康|更加绿色健康一点|比较绿色健康的油|比较绿色健康|没有比较绿色健康一点|绿色健康的|而且也比较绿色健康|绿色环保健康比较放心|绿色健康</t>
  </si>
  <si>
    <t>品牌认知.driver.质量安全.是否可以报销</t>
  </si>
  <si>
    <t>医保能够报销|可以报销</t>
  </si>
  <si>
    <t>品牌认知.driver.质量安全.是否可靠</t>
  </si>
  <si>
    <t>可靠|稳定可靠|质量可靠|可靠</t>
  </si>
  <si>
    <t>品牌认知.driver.质量安全.是否靠谱</t>
  </si>
  <si>
    <t>很靠谱|不太靠谱|靠谱|最靠谱|不靠谱|靠谱吗|很靠谱|比较靠谱|靠谱点|挺靠谱|可靠吗|靠谱</t>
  </si>
  <si>
    <t>品牌认知.driver.质量安全.是否假一赔十</t>
  </si>
  <si>
    <t>假一赔十</t>
  </si>
  <si>
    <t>品牌认知.driver.质量安全.是否假货</t>
  </si>
  <si>
    <t>假货</t>
  </si>
  <si>
    <t>品牌认知.driver.质量安全.是否更安全</t>
  </si>
  <si>
    <t>这样更安全|更安全</t>
  </si>
  <si>
    <t>品牌认知.driver.质量安全.是否符合国家标准</t>
  </si>
  <si>
    <t>符合国家标准</t>
  </si>
  <si>
    <t>品牌认知.driver.质量安全.是否放心</t>
  </si>
  <si>
    <t>着当然更放心了|所以很放心|可以放心给宝宝用|也更放心|更加放心|这个给宝宝用很放心|纯天然，成分更加让宝妈们放心，宝宝也不排斥|用着非常放心|用单放心|宝宝用着放心|放心了|用的也很放心|一直都很放心|天然用着放心|可以放心用|比较放心|挺放心|宝宝用的放心|宝宝用了舒心，妈妈放心|而且放心|妈妈放心|更放心，更安心|用着比较放心|给宝宝用很放心|宝宝用很放心|而且也比较安全|可以放心|睡眠安心|妈妈好放心|给孩子用很放心|宝宝和宝妈都可以放心用，不会过敏|纯天然的可以放心用|用着安全放心，特别滋润|着也放心|妈妈用的放心宝宝用的安心|放心|宝宝用的放心，妈妈安心|不放心|着放心|给宝宝用着很放心|很放心|可以放心给宝宝使用|宝宝用着特别放心|着很放心|特别放心|放心</t>
  </si>
  <si>
    <t>品牌认知.driver.质量安全.是否成分安全</t>
  </si>
  <si>
    <t>安全高质的好羊奶|成分安全</t>
  </si>
  <si>
    <t>品牌认知.driver.质量安全.是否标准生产</t>
  </si>
  <si>
    <t>标准生产</t>
  </si>
  <si>
    <t>品牌认知.driver.质量安全.是否保证质量</t>
  </si>
  <si>
    <t>保证质量</t>
  </si>
  <si>
    <t>品牌认知.driver.质量安全.是否保险</t>
  </si>
  <si>
    <t>比较保险|保险</t>
  </si>
  <si>
    <t>品牌认知.driver.质量安全.是否安心</t>
  </si>
  <si>
    <t>真的很安心|安心|宝宝安心|安心</t>
  </si>
  <si>
    <t>品牌认知.driver.质量安全.是否安全无毒</t>
  </si>
  <si>
    <t>无毒无害|安全无毒</t>
  </si>
  <si>
    <t>品牌认知.driver.质量安全.是否安全</t>
  </si>
  <si>
    <t>安全([^感]|$)|安全性比较高|安全性高|安全性高|增加安全性|安全性太差|安全性好|安全性很高|安全性高|安全性差|安全性不错|很安全|最安全|安全|更安全|安全性很好|安全性|相对安全|安全有保障|安全性怎么样|危險|安全些|相对来说是比较安全的|东西比较安全|最简单纯粹安全的|宝宝用了安全放心|安全又滋润的|相对比较安全的|东西很安全很安心|安全方面|很安全的|而且比较安全|安全无副作用|更安全|危害性|好喝安全|安全放心|宝宝用着安全|特别安全|宝宝用品安全第一|来得安全|纯天然的东西宝宝用着放心安全|不贵还安全|安全有保证|成分又安全|比较安全一点|安全可靠的|很安全|不安全的|宝宝安全|是比较安全的|食用更安全放心|宝宝用的安全|安全点|安全吗|比较安全一些|安全健康|并且是比较安全一点的|高危|相对比较安全一些的|产品安全|质量安全放心有保障|又安全|危害的|天然，安全可靠|更加安全|非常的安全|纯天然很安全|不安全|宝宝皮肤很安全的保障|安全加倍|还安全|而且成分安全|安全的|香精安全|非常安全|比较安全的|安全些|成分也安全|还特别安全|成分安全|产品安全放心|比较安全|比较安全可靠|安全|绝对安全|最安全|是不是绝对安全|宝宝用着安全放心|安全一些|安全一点|安全效果又快|成分比较安全|也比较安全一些|给宝宝用特别放心，安全又好用|安全可靠|使用更安全|安全又有用|安全</t>
  </si>
  <si>
    <t>品牌认知.driver.质量安全.生产日期</t>
  </si>
  <si>
    <t>生产日期</t>
  </si>
  <si>
    <t>品牌认知.driver.质量安全.品质</t>
  </si>
  <si>
    <t>奶粉品质最基础|品质最可靠|品质有保障|品质最优之选|品质也更有保障|高品质|品质|品质最基础|品质很好|品质最优|奶粉品质最基础的保障|品质保证|品质好|品质不错|品质 冠军精神|品质最基础的保障|品质</t>
  </si>
  <si>
    <t>品牌认知.driver.质量安全.奶源是否可靠</t>
  </si>
  <si>
    <t>奶源可靠</t>
  </si>
  <si>
    <t>品牌认知.driver.质量安全.奶源是否安全</t>
  </si>
  <si>
    <t>奶源安全</t>
  </si>
  <si>
    <t>品牌认知.driver.质量安全.可靠性</t>
  </si>
  <si>
    <t>可靠性高|可靠性</t>
  </si>
  <si>
    <t>品牌认知.driver.质量安全.风险</t>
  </si>
  <si>
    <t>有什么风险|有风险吗|风险|风险不大|风险大吗|危险|风险</t>
  </si>
  <si>
    <t>品牌认知.driver.质量安全.地摊货</t>
  </si>
  <si>
    <t>地摊货</t>
  </si>
  <si>
    <t>品牌认知.driver.质量安全.材质是否安全</t>
  </si>
  <si>
    <t>材质安全</t>
  </si>
  <si>
    <t>品牌认知.driver.质量安全.保质期</t>
  </si>
  <si>
    <t>保质期|保质期多久|保质期是多长时间|保质期是多久|保质期多久合适|保质期</t>
  </si>
  <si>
    <t>品牌认知.driver.质量安全.安全性能</t>
  </si>
  <si>
    <t>安全性能好|安全性能高|安全性能|安全性能</t>
  </si>
  <si>
    <t>品牌认知.driver.质量安全.安全系数</t>
  </si>
  <si>
    <t>安全系数高|安全系数很高|安全系数|安全系数</t>
  </si>
  <si>
    <t>品牌认知.driver.质量安全.安全第一</t>
  </si>
  <si>
    <t>安全第一</t>
  </si>
  <si>
    <t>品牌认知.driver.使用方法.早晚刷牙</t>
  </si>
  <si>
    <t>早晚刷牙</t>
  </si>
  <si>
    <t>品牌认知.driver.使用方法.早晚各一次</t>
  </si>
  <si>
    <t>早晚各一次</t>
  </si>
  <si>
    <t>品牌认知.driver.使用方法.用法用量</t>
  </si>
  <si>
    <t>只用一丁点就行了|只要滴上一滴就够用|用法用量</t>
  </si>
  <si>
    <t>品牌认知.driver.使用方法.用法</t>
  </si>
  <si>
    <t>怎么用|用法</t>
  </si>
  <si>
    <t>品牌认知.driver.使用方法.一晚一片</t>
  </si>
  <si>
    <t>一夜一片|一晚上一片|一晚一片</t>
  </si>
  <si>
    <t>品牌认知.driver.使用方法.一天一片</t>
  </si>
  <si>
    <t>一天一片</t>
  </si>
  <si>
    <t>品牌认知.driver.使用方法.一天一粒</t>
  </si>
  <si>
    <t>一天一粒|每天一粒|一天一粒</t>
  </si>
  <si>
    <t>品牌认知.driver.使用方法.一天一次</t>
  </si>
  <si>
    <t>一天一次</t>
  </si>
  <si>
    <t>品牌认知.driver.使用方法.一口一个</t>
  </si>
  <si>
    <t>一口一个</t>
  </si>
  <si>
    <t>品牌认知.driver.使用方法.是否用水冲洗</t>
  </si>
  <si>
    <t>用水冲洗</t>
  </si>
  <si>
    <t>品牌认知.driver.使用方法.是否用漂</t>
  </si>
  <si>
    <t>不用漂|用漂</t>
  </si>
  <si>
    <t>品牌认知.driver.使用方法.是否需要水洗</t>
  </si>
  <si>
    <t>需.{0,2}水洗|免水洗</t>
  </si>
  <si>
    <t>品牌认知.driver.使用方法.是否外用</t>
  </si>
  <si>
    <t>外用</t>
  </si>
  <si>
    <t>品牌认知.driver.使用方法.是否湿敷</t>
  </si>
  <si>
    <t>湿敷</t>
  </si>
  <si>
    <t>品牌认知.driver.使用方法.是否厚涂</t>
  </si>
  <si>
    <t>厚涂</t>
  </si>
  <si>
    <t>品牌认知.driver.使用方法.是否隔离</t>
  </si>
  <si>
    <t>隔离</t>
  </si>
  <si>
    <t>品牌认知.driver.使用方法.是否干湿两用</t>
  </si>
  <si>
    <t>干湿两用</t>
  </si>
  <si>
    <t>品牌认知.driver.使用方法.轻刷</t>
  </si>
  <si>
    <t>轻刷</t>
  </si>
  <si>
    <t>品牌认知.driver.使用方法.每天N片</t>
  </si>
  <si>
    <t>每天([0-9]|一|两|二|三|四|五|六|七|八|九|十)片</t>
  </si>
  <si>
    <t>品牌认知.driver.使用方法.每天N杯</t>
  </si>
  <si>
    <t>每天([0-9]|一|两|二|三|四|五|六|七|八|九|十)杯</t>
  </si>
  <si>
    <t>品牌认知.driver.使用方法.坚持使用</t>
  </si>
  <si>
    <t>坚持使用</t>
  </si>
  <si>
    <t>品牌认知.driver.使用方法.家中常备</t>
  </si>
  <si>
    <t>家中常备</t>
  </si>
  <si>
    <t>品牌认知.driver.使用方法.产品用途</t>
  </si>
  <si>
    <t>用途很广的|用途很广|产品用途</t>
  </si>
  <si>
    <t>品牌认知.driver.情感体验.与众不同</t>
  </si>
  <si>
    <t>与众不同</t>
  </si>
  <si>
    <t>品牌认知.driver.情感体验.一言难尽</t>
  </si>
  <si>
    <t>一言难尽</t>
  </si>
  <si>
    <t>品牌认知.driver.情感体验.一如既往</t>
  </si>
  <si>
    <t>一如既往</t>
  </si>
  <si>
    <t>品牌认知.driver.情感体验.是否自信</t>
  </si>
  <si>
    <t>自信</t>
  </si>
  <si>
    <t>品牌认知.driver.情感体验.是否知性优雅</t>
  </si>
  <si>
    <t>知性优雅|优雅知性</t>
  </si>
  <si>
    <t>品牌认知.driver.情感体验.是否元气满满</t>
  </si>
  <si>
    <t>元气满满</t>
  </si>
  <si>
    <t>品牌认知.driver.情感体验.是否有幸福感</t>
  </si>
  <si>
    <t>幸福感爆棚|有幸福感</t>
  </si>
  <si>
    <t>品牌认知.driver.情感体验.是否有兴趣</t>
  </si>
  <si>
    <t>没兴趣|有兴趣</t>
  </si>
  <si>
    <t>品牌认知.driver.情感体验.是否有趣</t>
  </si>
  <si>
    <t>很有趣|好有趣|非常有趣|有趣|有趣</t>
  </si>
  <si>
    <t>品牌认知.driver.情感体验.是否有满足感</t>
  </si>
  <si>
    <t>满足感|有满足感</t>
  </si>
  <si>
    <t>品牌认知.driver.情感体验.是否有灵魂</t>
  </si>
  <si>
    <t>没有灵魂|有灵魂</t>
  </si>
  <si>
    <t>品牌认知.driver.情感体验.是否有爱</t>
  </si>
  <si>
    <t>有爱|好有爱|有爱</t>
  </si>
  <si>
    <t>品牌认知.driver.情感体验.是否抑郁</t>
  </si>
  <si>
    <t>抑郁</t>
  </si>
  <si>
    <t>品牌认知.driver.情感体验.是否压抑</t>
  </si>
  <si>
    <t>不压抑|不会觉得压抑|压抑</t>
  </si>
  <si>
    <t>品牌认知.driver.情感体验.是否心情舒畅</t>
  </si>
  <si>
    <t>心情舒畅</t>
  </si>
  <si>
    <t>品牌认知.driver.情感体验.是否心旷神怡</t>
  </si>
  <si>
    <t>心旷神怡</t>
  </si>
  <si>
    <t>品牌认知.driver.情感体验.是否相见恨晚</t>
  </si>
  <si>
    <t>相见恨晚</t>
  </si>
  <si>
    <t>品牌认知.driver.情感体验.是否吓人</t>
  </si>
  <si>
    <t>有点吓人|吓人</t>
  </si>
  <si>
    <t>品牌认知.driver.情感体验.是否喜爱</t>
  </si>
  <si>
    <t>爱不释手|拒绝|排斥|爱上了|喜爱</t>
  </si>
  <si>
    <t>品牌认知.driver.情感体验.是否无忧无虑</t>
  </si>
  <si>
    <t>无忧无虑</t>
  </si>
  <si>
    <t>品牌认知.driver.情感体验.是否无感</t>
  </si>
  <si>
    <t>无感</t>
  </si>
  <si>
    <t>品牌认知.driver.情感体验.是否无法自拔</t>
  </si>
  <si>
    <t>无法自拔</t>
  </si>
  <si>
    <t>品牌认知.driver.情感体验.是否温文尔雅</t>
  </si>
  <si>
    <t>温文尔雅</t>
  </si>
  <si>
    <t>品牌认知.driver.情感体验.是否痛苦</t>
  </si>
  <si>
    <t>很痛苦|痛苦|痛苦吗|痛苦</t>
  </si>
  <si>
    <t>品牌认知.driver.情感体验.是否讨厌</t>
  </si>
  <si>
    <t>讨厌|不厌|讨厌</t>
  </si>
  <si>
    <t>品牌认知.driver.情感体验.是否讨喜</t>
  </si>
  <si>
    <t>讨人喜欢|讨喜</t>
  </si>
  <si>
    <t>品牌认知.driver.情感体验.是否随意</t>
  </si>
  <si>
    <t>随意</t>
  </si>
  <si>
    <t>品牌认知.driver.情感体验.是否爽</t>
  </si>
  <si>
    <t>爽歪歪|带劲|过瘾|很爽|太爽了|很爽的|好爽|特别爽|不爽|多爽|酸爽|(^)((很|非常|特别|好|严重|太|过于|超级|超|这么|那么|有些|有点|一点|特|真|实在|挺|好|太|极其|极|比较|巨|较)爽|爽)($)</t>
  </si>
  <si>
    <t>品牌认知.driver.情感体验.是否受女性喜爱</t>
  </si>
  <si>
    <t>广受女性喜爱|(女性|女生|女孩|女人).{0,5}(喜爱|喜欢)</t>
  </si>
  <si>
    <t>品牌认知.driver.情感体验.是否神仙</t>
  </si>
  <si>
    <t>神仙|太神仙了|神仙</t>
  </si>
  <si>
    <t>品牌认知.driver.情感体验.是否神奇</t>
  </si>
  <si>
    <t>好神奇|很神奇|神奇|神奇</t>
  </si>
  <si>
    <t>品牌认知.driver.情感体验.是否善良</t>
  </si>
  <si>
    <t>善良</t>
  </si>
  <si>
    <t>品牌认知.driver.情感体验.是否人性化</t>
  </si>
  <si>
    <t>很人性化|人性化|人性化</t>
  </si>
  <si>
    <t>品牌认知.driver.情感体验.是否人见人爱</t>
  </si>
  <si>
    <t>人见人爱</t>
  </si>
  <si>
    <t>品牌认知.driver.情感体验.是否轻松</t>
  </si>
  <si>
    <t>轻松驾驭|比较轻松|轻松很多|育儿更轻松|孕娩轻松|一身轻松|轻松搞定|轻松|轻松自在|很轻松|轻松多了|轻松了|轻松</t>
  </si>
  <si>
    <t>品牌认知.driver.情感体验.是否惬意</t>
  </si>
  <si>
    <t>惬意|很惬意|惬意</t>
  </si>
  <si>
    <t>品牌认知.driver.情感体验.是否奇怪</t>
  </si>
  <si>
    <t>奇奇怪怪|奇怪</t>
  </si>
  <si>
    <t>品牌认知.driver.情感体验.是否难受</t>
  </si>
  <si>
    <t>难过|很难受|有点难受|有点难|难受|太难受|太难受了|难受</t>
  </si>
  <si>
    <t>品牌认知.driver.情感体验.是否满意</t>
  </si>
  <si>
    <t>很满意了|比较满意|相当满意|满意的|非常满意|满意的一点|比较满意的|满意了|非常满意的|我很满意|超级满意|不是很满意|很满意|总体满意|还是比较满意的|满意</t>
  </si>
  <si>
    <t>品牌认知.driver.情感体验.是否离谱</t>
  </si>
  <si>
    <t>离谱</t>
  </si>
  <si>
    <t>品牌认知.driver.情感体验.是否快乐</t>
  </si>
  <si>
    <t>快乐</t>
  </si>
  <si>
    <t>品牌认知.driver.情感体验.是否恐惧</t>
  </si>
  <si>
    <t>恐惧</t>
  </si>
  <si>
    <t>品牌认知.driver.情感体验.是否绝了</t>
  </si>
  <si>
    <t>太绝了|真的绝了|绝了|好绝|绝了</t>
  </si>
  <si>
    <t>品牌认知.driver.情感体验.是否精彩</t>
  </si>
  <si>
    <t>精彩|很精彩|精彩</t>
  </si>
  <si>
    <t>品牌认知.driver.情感体验.是否惊为天人</t>
  </si>
  <si>
    <t>惊为天人</t>
  </si>
  <si>
    <t>品牌认知.driver.情感体验.是否紧张</t>
  </si>
  <si>
    <t>紧张</t>
  </si>
  <si>
    <t>品牌认知.driver.情感体验.是否焦虑</t>
  </si>
  <si>
    <t>焦虑</t>
  </si>
  <si>
    <t>品牌认知.driver.情感体验.是否吉祥</t>
  </si>
  <si>
    <t>寓意吉祥|吉祥</t>
  </si>
  <si>
    <t>品牌认知.driver.情感体验.是否吉利</t>
  </si>
  <si>
    <t>很吉利|不吉利|吉利</t>
  </si>
  <si>
    <t>品牌认知.driver.情感体验.是否好笑</t>
  </si>
  <si>
    <t>好好笑|好笑</t>
  </si>
  <si>
    <t>品牌认知.driver.情感体验.是否怪</t>
  </si>
  <si>
    <t>怪怪的|(^)((很|非常|特别|好|严重|太|过于|超级|超|这么|那么|有些|有点|一点|特|真|实在|挺|好|太|极其|极|比较|巨|较)怪|怪)($)</t>
  </si>
  <si>
    <t>品牌认知.driver.情感体验.是否乖</t>
  </si>
  <si>
    <t>好乖|很乖|不听话|(^)((很|非常|特别|好|严重|太|过于|超级|超|这么|那么|有些|有点|一点|特|真|实在|挺|好|太|极其|极|比较|巨|较)乖|乖)($)</t>
  </si>
  <si>
    <t>品牌认知.driver.情感体验.是否搞笑</t>
  </si>
  <si>
    <t>搞笑</t>
  </si>
  <si>
    <t>品牌认知.driver.情感体验.是否感动</t>
  </si>
  <si>
    <t>太好哭了|感动</t>
  </si>
  <si>
    <t>品牌认知.driver.情感体验.是否点信心</t>
  </si>
  <si>
    <t>了点信心了|点信心</t>
  </si>
  <si>
    <t>品牌认知.driver.情感体验.是否淡定</t>
  </si>
  <si>
    <t>淡定</t>
  </si>
  <si>
    <t>品牌认知.driver.情感体验.是否担心</t>
  </si>
  <si>
    <t>完全不用担心|不用担心|担心</t>
  </si>
  <si>
    <t>品牌认知.driver.情感体验.是否不爽</t>
  </si>
  <si>
    <t>很不爽|不爽</t>
  </si>
  <si>
    <t>品牌认知.driver.情感体验.是否别扭</t>
  </si>
  <si>
    <t>有点别扭|别扭</t>
  </si>
  <si>
    <t>品牌认知.driver.情感体验.是否爱</t>
  </si>
  <si>
    <t>不爱|超爱|超级爱|(^)((很|非常|特别|好|严重|太|过于|超级|超|这么|那么|有些|有点|一点|特|真|实在|挺|好|太|极其|极|比较|巨|较)爱|爱)($)</t>
  </si>
  <si>
    <t>品牌认知.driver.情感体验.是否nice</t>
  </si>
  <si>
    <t>非常nice|很nice|超级nice|nice|nice</t>
  </si>
  <si>
    <t>品牌认知.driver.情感体验.深得我心</t>
  </si>
  <si>
    <t>深得我心</t>
  </si>
  <si>
    <t>品牌认知.driver.情感体验.亲切</t>
  </si>
  <si>
    <t>亲切</t>
  </si>
  <si>
    <t>品牌认知.driver.情感体验.令人愉悦</t>
  </si>
  <si>
    <t>(令人|使人).{0,5}愉悦</t>
  </si>
  <si>
    <t>品牌认知.driver.其他.物流是否好</t>
  </si>
  <si>
    <t>快递|物流|送货|配送</t>
  </si>
  <si>
    <t>品牌认知.driver.其他.是否正品</t>
  </si>
  <si>
    <t>品牌认知.driver.其他.是否赠送</t>
  </si>
  <si>
    <t>赠送</t>
  </si>
  <si>
    <t>品牌认知.driver.其他.是否与描述一致</t>
  </si>
  <si>
    <t>描述.{0,6}一致</t>
  </si>
  <si>
    <t>品牌认知.driver.其他.是否试喝</t>
  </si>
  <si>
    <t>试喝</t>
  </si>
  <si>
    <t>品牌认知.driver.其他.是否冷链直送</t>
  </si>
  <si>
    <t>牧场到工厂冷链直送|冷链直送</t>
  </si>
  <si>
    <t>品牌认知.driver.其他.是否可以退</t>
  </si>
  <si>
    <t>可以退</t>
  </si>
  <si>
    <t>品牌认知.driver.其他.是否货源充足</t>
  </si>
  <si>
    <t>货源充足不断货|货源充足</t>
  </si>
  <si>
    <t>品牌认知.driver.其他.是否服务周到</t>
  </si>
  <si>
    <t>服务周到</t>
  </si>
  <si>
    <t>品牌认知.driver.其他.是否发货快</t>
  </si>
  <si>
    <t>发货</t>
  </si>
  <si>
    <t>品牌认知.driver.其他.客服态度</t>
  </si>
  <si>
    <t>客服态度.{0,3}好</t>
  </si>
  <si>
    <t>品牌认知.driver.其他.供应方式</t>
  </si>
  <si>
    <t>直供|供应方式</t>
  </si>
  <si>
    <t>品牌认知.driver.其他.供给方式</t>
  </si>
  <si>
    <t>自给自足|供给方式</t>
  </si>
  <si>
    <t>品牌认知.driver.其他.服务质量</t>
  </si>
  <si>
    <t>服务.{0,2}好|服务.{0,2}差|服务质量</t>
  </si>
  <si>
    <t>品牌认知.driver.其他.服务态度</t>
  </si>
  <si>
    <t>服务态度很好|服务态度|态度</t>
  </si>
  <si>
    <t>品牌认知.driver.品牌形象.自主品牌</t>
  </si>
  <si>
    <t>自主品牌</t>
  </si>
  <si>
    <t>品牌认知.driver.品牌形象.中国品牌</t>
  </si>
  <si>
    <t>中国品牌</t>
  </si>
  <si>
    <t>品牌认知.driver.品牌形象.值得信赖</t>
  </si>
  <si>
    <t>信赖|信任|依赖</t>
  </si>
  <si>
    <t>品牌认知.driver.品牌形象.知名度高</t>
  </si>
  <si>
    <t>知名度(?!.{0,3}(低差)).*|闻名|有名|出名|名气大|famous|火遍</t>
  </si>
  <si>
    <t>品牌认知.driver.品牌形象.知名度低</t>
  </si>
  <si>
    <t>没.{0,3}(听(说)?过|名气)|不(知名|闻名|有名)|名气不大|不认识</t>
  </si>
  <si>
    <t>品牌认知.driver.品牌形象.杂牌</t>
  </si>
  <si>
    <t>杂牌</t>
  </si>
  <si>
    <t>品牌认知.driver.品牌形象.小众品牌</t>
  </si>
  <si>
    <t>小众品牌</t>
  </si>
  <si>
    <t>品牌认知.driver.品牌形象.销量第一</t>
  </si>
  <si>
    <t>全球销量第一|销量第一|销量第一</t>
  </si>
  <si>
    <t>品牌认知.driver.品牌形象.提及知名度</t>
  </si>
  <si>
    <t>有名|知名|名气|闻名|出名|出名|没.{0,3}(听过)|不认识</t>
  </si>
  <si>
    <t>品牌认知.driver.品牌形象.是否专业</t>
  </si>
  <si>
    <t>兼具专业的质量检验资质|都兼具专业|很专业|比较专业|罐车驾驶员都兼具专业的质量检验资质|更专业|好专业|专业|兼具专业|专业</t>
  </si>
  <si>
    <t>品牌认知.driver.品牌形象.是否知名品牌</t>
  </si>
  <si>
    <t>家喻户晓|知名品牌</t>
  </si>
  <si>
    <t>品牌认知.driver.品牌形象.是否支持验货</t>
  </si>
  <si>
    <t>支持验货</t>
  </si>
  <si>
    <t>品牌认知.driver.品牌形象.是否正宗</t>
  </si>
  <si>
    <t>正宗|很正很正|正宗</t>
  </si>
  <si>
    <t>品牌认知.driver.品牌形象.是否有名</t>
  </si>
  <si>
    <t>很出名|很有名|有名</t>
  </si>
  <si>
    <t>品牌认知.driver.品牌形象.是否小众</t>
  </si>
  <si>
    <t>小众|太小众|小众</t>
  </si>
  <si>
    <t>品牌认知.driver.品牌形象.是否设计师品牌</t>
  </si>
  <si>
    <t>设计师品牌</t>
  </si>
  <si>
    <t>品牌认知.driver.品牌形象.是否明星在用</t>
  </si>
  <si>
    <t>明星.{0,6}用</t>
  </si>
  <si>
    <t>品牌认知.driver.品牌形象.是否明星产品</t>
  </si>
  <si>
    <t>明星产品</t>
  </si>
  <si>
    <t>品牌认知.driver.品牌形象.是否卖得好</t>
  </si>
  <si>
    <t>卖的很好|大卖|肯定大卖|绝对好卖|卖不出去|卖得好|成为了紧凑车型中自主品牌的销量冠军|卖不动了|卖不动|卖不掉|卖得好</t>
  </si>
  <si>
    <t>品牌认知.driver.品牌形象.是否流行</t>
  </si>
  <si>
    <t>比较难抢的|火爆的|火爆|比较难抢|爆品|落后|热卖爆款|流行</t>
  </si>
  <si>
    <t>品牌认知.driver.品牌形象.是否良心</t>
  </si>
  <si>
    <t>业界良心|良心|比较良心|很良心|挺良心的|良心企业|良心</t>
  </si>
  <si>
    <t>品牌认知.driver.品牌形象.是否历史悠久</t>
  </si>
  <si>
    <t>历史悠久</t>
  </si>
  <si>
    <t>品牌认知.driver.品牌形象.是否老品牌</t>
  </si>
  <si>
    <t>老品牌|百年|历史悠久|老品牌|老牌子|老品牌|百年品牌|百年老品牌|老品牌</t>
  </si>
  <si>
    <t>品牌认知.driver.品牌形象.是否可信赖</t>
  </si>
  <si>
    <t>可信|可靠|信赖|依赖|可信|可靠|信赖|保障|信誉|reliable|信不过</t>
  </si>
  <si>
    <t>品牌认知.driver.品牌形象.是否可信</t>
  </si>
  <si>
    <t>([^(不|没|无)]{5,}|^[^(不|没|无)]*)(可信|可靠|信赖|依赖|保障|信誉)|可信度高|reliable|品质.{0,2}保证|可信|可靠|信赖|依赖|保障|信誉|无良|品质.{0,2}保证|信赖|信任|依赖</t>
  </si>
  <si>
    <t>品牌认知.driver.品牌形象.是否火</t>
  </si>
  <si>
    <t>很火|挺火|好火|超级火|超火|不火|(^)((很|非常|特别|好|严重|太|过于|超级|超|这么|那么|有些|有点|一点|特|真|实在|挺|好|太|极其|极|比较|巨|较)火|火)($)</t>
  </si>
  <si>
    <t>品牌认知.driver.品牌形象.是否好评多</t>
  </si>
  <si>
    <t>好评如潮|好评多</t>
  </si>
  <si>
    <t>品牌认知.driver.品牌形象.是否好品牌</t>
  </si>
  <si>
    <t>好品牌</t>
  </si>
  <si>
    <t>品牌认知.driver.品牌形象.是否国民好产品</t>
  </si>
  <si>
    <t>国民好</t>
  </si>
  <si>
    <t>品牌认知.driver.品牌形象.是否高端品牌</t>
  </si>
  <si>
    <t>高端品牌奶粉网上口碑很不错的|高端奶粉|高端奶粉品牌|高端品牌|高端品牌奶粉网上口碑很不错|高端品牌</t>
  </si>
  <si>
    <t>品牌认知.driver.品牌形象.是否高端国潮</t>
  </si>
  <si>
    <t>高端国潮</t>
  </si>
  <si>
    <t>品牌认知.driver.品牌形象.是否高端定制</t>
  </si>
  <si>
    <t>高级定制|高端定制|高端定制</t>
  </si>
  <si>
    <t>品牌认知.driver.品牌形象.是否第一</t>
  </si>
  <si>
    <t>第一</t>
  </si>
  <si>
    <t>品牌认知.driver.品牌形象.是否大名鼎鼎</t>
  </si>
  <si>
    <t>大名鼎鼎</t>
  </si>
  <si>
    <t>品牌认知.driver.品牌形象.是否宝藏品牌</t>
  </si>
  <si>
    <t>宝藏品牌</t>
  </si>
  <si>
    <t>品牌认知.driver.品牌形象.全球</t>
  </si>
  <si>
    <t>全球</t>
  </si>
  <si>
    <t>品牌认知.driver.品牌形象.评价</t>
  </si>
  <si>
    <t>好评率很高|评价</t>
  </si>
  <si>
    <t>品牌认知.driver.品牌形象.品牌排名</t>
  </si>
  <si>
    <t>排行榜|排名|品牌排名</t>
  </si>
  <si>
    <t>品牌认知.driver.品牌形象.品牌价值</t>
  </si>
  <si>
    <t>品牌价值</t>
  </si>
  <si>
    <t>品牌认知.driver.品牌形象.品牌</t>
  </si>
  <si>
    <t>牌子好用的|牌子比较响亮|牌子的好用吗|哪个好|哪个牌子的|品牌不错|不错的品牌|牌子的好|什么神奇之处|用的啥牌子的|主要还是品牌的|松达品牌的质量和口碑|两个品牌都是比较畅销的|品牌的产品|不错的牌子|牌子什么成份的好|牌子还不错|品牌的|哪个牌子好用|牌子可以推荐|哪个牌子比较好用|算是大牌了|品牌影响力|品牌虽然新|牌子的|这个品牌|什么牌子的|比较不错的品牌|大品牌|好用的牌子|哪个牌子|什么品牌的最好|品牌推荐|牌子的管用|好的品牌推荐|哪个好用|大牌护肤品还好|牌子很高|牌子最好|大牌|牌子的好用|品牌好|哪个牌子好|没有啥牌子的|牌子怎么样|品牌|品牌</t>
  </si>
  <si>
    <t>品牌认知.driver.品牌形象.卖的</t>
  </si>
  <si>
    <t>卖的不错|卖的不好|卖的好|卖的</t>
  </si>
  <si>
    <t>品牌认知.driver.品牌形象.领导品牌</t>
  </si>
  <si>
    <t>主导羊奶粉品牌|领导品牌</t>
  </si>
  <si>
    <t>品牌认知.driver.品牌形象.老牌子</t>
  </si>
  <si>
    <t>松达百年品牌|老牌子|老字号|老牌子</t>
  </si>
  <si>
    <t>品牌认知.driver.品牌形象.口碑是否好</t>
  </si>
  <si>
    <t>好口碑|口碑也好|口碑一直很好|口碑特别好|口碑很好的|口碑也很好|口碑好|口碑很不错|口碑比较好|口碑还不错|拥有良好的口碑|口碑一直很不错|口碑挺好的|口碑还是很好的|口碑挺不错的|口碑非常的好|口碑还有销量一直很好|口碑确实不错|口碑很好|口碑一直都很好|口碑非常好|口碑非常的棒|口碑好</t>
  </si>
  <si>
    <t>品牌认知.driver.品牌形象.口碑</t>
  </si>
  <si>
    <t>好口碑|口碑也好|口碑一直很好|口碑特别好|口碑很好的|口碑也很好|口碑好|口碑很不错|口碑比较好|口碑还不错|拥有良好的口碑|口碑一直很不错|口碑挺好的|口碑还是很好的|口碑挺不错的|口碑非常的好|口碑还有销量一直很好|口碑确实不错|口碑很好|口碑一直都很好|口碑非常好|口碑非常的棒|口碑好|口碑.{0,5}(好|不错)|口碑差|口碑一直不错|口碑在那里|口碑不错的|口碑也不错|口碑怎么样|口碑好|口碑不错|口碑很好|口碑|口碑</t>
  </si>
  <si>
    <t>品牌认知.driver.品牌形象.国际品牌</t>
  </si>
  <si>
    <t>(国际|世界|外国|国外).{0,4}(品牌|牌子)</t>
  </si>
  <si>
    <t>品牌认知.driver.品牌形象.高端大气上档次</t>
  </si>
  <si>
    <t>高端大气|高端大气上档次|大气上档次|高端大气上档次</t>
  </si>
  <si>
    <t>品牌认知.driver.品牌形象.高端</t>
  </si>
  <si>
    <t>(高|顶)(端|档)|top.{0,1}brand|高端|定位中高端|很高端|高端</t>
  </si>
  <si>
    <t>品牌认知.driver.品牌形象.大品牌</t>
  </si>
  <si>
    <t>大品牌|大牌子</t>
  </si>
  <si>
    <t>品牌认知.driver.品牌形象.差评</t>
  </si>
  <si>
    <t>差评</t>
  </si>
  <si>
    <t>品牌认知.driver.品牌形象.不能信任</t>
  </si>
  <si>
    <t>可信度不高|信不过|(不|没|无).{0,5}(可信|可靠|信赖|依赖|保证|保障|信誉)</t>
  </si>
  <si>
    <t>品牌认知.driver.价格.预算</t>
  </si>
  <si>
    <t>300万预算|预算|预算15万|预算</t>
  </si>
  <si>
    <t>品牌认知.driver.价格.有无运费险</t>
  </si>
  <si>
    <t>运费险|没有运费险|有无运费险</t>
  </si>
  <si>
    <t>品牌认知.driver.价格.一分钱一分货</t>
  </si>
  <si>
    <t>一分钱一分货</t>
  </si>
  <si>
    <t>品牌认知.driver.价格.性价比</t>
  </si>
  <si>
    <t>价位不高|价格也不高|价位有点高|价格高|价格又高|价格比较高|定价过高|价格适中|价格有点高了|价格有点高|价格不高|价格高了些|价格也不低|价格过高|价格高了点|价格高了|价格太高|价高|价格太高了|价格高低|优惠|开架|特惠|省下|平替|实惠|批发价|免费|超值|划算|优惠[^券]|折后还|九折|物美价廉|半价|买得起|性价比.{0,2}高|物有所值|实惠|价格公道|太值|平价|便宜|价格合理|特价|折扣|省钱|对折|价位.{0,2}低|廉价|价廉物美|亏本|经济|[^(不|小)].{0}便宜|[^贵].{0}不贵|(价钱|价格|价位)[^不]{0,3}合适|价格.{0,2}(平民|亲民)|物超所值|物有所值|经济|省下2000多元|省钱|价格也实惠|价格很实惠|实惠|经济实惠|很实惠|价格实惠|比较实惠|太划算了|最划算|挺划算的|很划算|更划算|划算|挺划算|非常划算|好划算|不划算|比较划算|价格下探|极具竞争力的价格|价格不亲民|价格优势|价格不低|价格可以买|价格合理|价格还可以|价格的高低|价格公道|价格能接受|一分钱一分货|价格方面有些小幅上升|不少钱|价格摆在那里|平价|价格亲民|价格降下来|价格不错|价格还好|价格也可以|价格可以接受|价格是硬伤|价格便宜|便宜|便宜吗|最便宜的|便宜一些|价格还便宜|价格不便宜|不便宜|这么便宜|价格也不便宜|很便宜|最便宜|还便宜|便宜点|很便宜了|价格也便宜|好便宜|真便宜|太便宜了|便宜些|再便宜|挺便宜|这么便宜吗|太便宜|比较便宜|便宜的|挺便宜的|价格便宜|便宜|便宜吗|最便宜的|便宜一些|价格还便宜|价格不便宜|不便宜|这么便宜|价格也不便宜|很便宜|最便宜|还便宜|便省钱|便宜点|很便宜了|价格也便宜|好便宜|真便宜|太便宜了|便宜些|再便宜|挺便宜|这么便宜吗|太便宜|比较便宜|便宜的|挺便宜的|太贵|(?&lt;!高)贵|很贵|多贵|好贵|贵不少|这么贵|比较贵|有点小贵|贵了一点|还贵|卖这么贵|更贵|嫌贵|价格偏贵|贵一点|有点贵了|不贵|价格不算贵|贵一些|又贵|最贵的|卖的贵|费用高吗|很贵|贵吗|贵了点|车贵|死贵|有点贵|费用高|都贵|贵多了|偏贵|价格贵吗|真贵|略贵|价格太贵了|好贵|买贵|贵了|贵点|昂贵|最贵|价格贵了点|真不贵|贵了吗|价格太贵|就是贵|价格不贵|越来越贵|价格也不贵|费用太高|贵的|费用比较贵|不算贵|卖那么贵|挺贵|价格有点贵|不是很贵|太贵了|太贵|价格贵|那么贵|费用很高|小贵|贵很多|价格贵了|不贵了|价钱太贵|贵的离谱|买贵了|省钱|便宜|贵|性价比|性价比无敌|有点小贵|性价比差|蛮便宜|秒杀|性价比高一些|不用洗的一款还很平价|性价比|价格上会更加亲民|神价|价格还便宜|性价比最好|很平价的一款|性价比怎么样|性价比还是比较高|价格怎么那么便宜|特价|定价高|性价比较高|性价比还是很好的|好划算|很便宜|性价比也不错|性价比还是挺高的|性价比很好|很有性价比|没性价比|价格还可以|很划算|划算|性价比还是蛮高的|性价比还可以|性价比高|经济又实用|定价偏高|统统低至5折|性价比还是不错的|小贵|便宜又实惠|性价比没得说|超高的性价比|便宜的|是性价比非常高的|性价比是最高的|很平价|性价比是很高的|性价比蛮高的|经济实惠一点|性价比确实高|性价比是真的高|价格合理，性价比高|亲民|非常超值|便宜好用|价格真的很优惠|很贵|性价比太高了|性价比超高|有点贵|性价比还是很不错|性价比很高|高点|最具性价比|性价比一般|薄利多销|性价比太低|划算的|性价比比较高|性价比还是可以|对得起这个价格|性价比绝对高|真的划算很多|很值|优惠好多|经济实惠好用|正装太贵|性价比最高的|性价比好|性价比最低|性价比还是非常高|有性价比|性价比真的不错|性价比相当高|性价比超级高|优惠的价格|很平价的一款睡眠面膜|物美价廉|真的是满满的实惠|性价比很不错|5折秒杀|价格降低一点|没有性价比|价廉物美|值了|价格偏高|799立减|实惠|价格略高|非常高的|划算一点|性价比很高的车|性价比特别高|性价比还高|经济实惠|性价比还是比较高的|价格虚高|性价比还好|性价比高点的|性价比不错了|经济点|性价比高点|性价比非常不错|价钱一分货|性价比可以|哪个性价比高|价格适中|性价比还是很不错的|性价比不高|价格低|对得起这个价位|定价太高|搞特价|性价比还算不错|价格挺实惠的|价格有点偏高|平价|比较优惠|性价比也高|性价比太差|还便宜|价格真香|性价比还是不错|定价太高了|性价比了|性价比不错|用实惠|价格也高一些|平价的|价格亲民|性价比还是可以的|实惠物美价廉|超高性价比|性价比没的说|挺划算的|价格适中的|活动价了|性价比高的牌子|折扣多多|性价比还是挺不错的|实惠的价格 物美价廉|评价很高|性价比最高了|性价比低|性价比还不错|比较划算|性价比真高|性价比高吗|划算了|性价比也很高|性价比还算可以|性价比很高了|定价有点高|便宜|吸水性很好性价比很高|便宜可以|性价比极高|性价比非常的高|性价比最高|性价比真的高|性价比挺高的|性价比挺高|性价比还是非常高的|性价比非常高|性价比太低了|不值这个价|这么便宜|超值|性价比很高的一款车|定价高了|性价比挺好的|价格|最贵|性价比如何|性价比确实很高|价格合适|折扣|高性价比|性价比是比较高的|性价比高的车|有些贵|太值了|性价比之王|性价比还是非常不错|值这个价|挺划算|性价比之选|极具性价比|性价比更高|价位|太贵|性价比还行|性价比真的很高|性价比高一点|性价比还是很高|挺便宜的|价钱|性价比好高|性价比还是很高的|性价比不是很高|性价比</t>
  </si>
  <si>
    <t>品牌认知.driver.价格.销量</t>
  </si>
  <si>
    <t>销量王|销量高|销量</t>
  </si>
  <si>
    <t>品牌认知.driver.价格.是否最高</t>
  </si>
  <si>
    <t>最高</t>
  </si>
  <si>
    <t>品牌认知.driver.价格.是否赚钱</t>
  </si>
  <si>
    <t>赚钱|比较赚钱|暴利|不赚钱|赚钱</t>
  </si>
  <si>
    <t>品牌认知.driver.价格.是否值钱</t>
  </si>
  <si>
    <t>值钱|不值钱|值钱</t>
  </si>
  <si>
    <t>品牌认知.driver.价格.是否值得</t>
  </si>
  <si>
    <t>(值得考虑|值得|不值得|值得的|值得点赞|值得选择|值得拥有|入手|值得购买|值得入手|不值得买|值得入手吗|值得拥有|值得购买|值得买|值得买吗|值得购买吗|值得选择|值得买|值得期待|值得期待一下|值得期待|值得收藏|值得一试|比较靠谱儿|值得信任|信得过|值得购买|值得买|值得推荐|值得使用)(?!(信赖|信任))</t>
  </si>
  <si>
    <t>品牌认知.driver.价格.是否值</t>
  </si>
  <si>
    <t>超级值|值了|(^)((很|非常|特别|好|严重|太|过于|超级|超|这么|那么|有些|有点|一点|特|真|实在|挺|好|太|极其|极|比较|巨|较)值|值)($)</t>
  </si>
  <si>
    <t>品牌认知.driver.价格.是否涨价</t>
  </si>
  <si>
    <t>涨价|涨价了|涨价</t>
  </si>
  <si>
    <t>品牌认知.driver.价格.是否有手续费</t>
  </si>
  <si>
    <t>手续费|有手续费</t>
  </si>
  <si>
    <t>品牌认知.driver.价格.是否有钱</t>
  </si>
  <si>
    <t>没钱买|没有钱|有钱|没钱|有钱</t>
  </si>
  <si>
    <t>品牌认知.driver.价格.是否有金币</t>
  </si>
  <si>
    <t>没有金币|有金币</t>
  </si>
  <si>
    <t>品牌认知.driver.价格.是否优惠</t>
  </si>
  <si>
    <t>有优惠吗|有优惠|优惠幅度大|超级优惠|优惠力度很大|优惠6万|优惠3万|优惠2万|优惠|优惠这么多|100元抵10000元|优惠4万|便宜一点|没有优惠|便宜多了|特价|优惠力度大|便宜了|有优惠|优惠五万|便宜不少|优惠四万|很优惠|优惠三万|优惠大|便宜一万|价格优惠|便宜点|半价|优惠一万多|便宜很多|优惠两万|有优惠吗|优惠1万|优惠一万|更便宜|优惠多多|优惠5万|没优惠|五折|不优惠|优惠少|优惠很大|优惠</t>
  </si>
  <si>
    <t>品牌认知.driver.价格.是否用券</t>
  </si>
  <si>
    <t>券后|用券</t>
  </si>
  <si>
    <t>品牌认知.driver.价格.是否要钱</t>
  </si>
  <si>
    <t>不要钱|要钱|要钱</t>
  </si>
  <si>
    <t>品牌认知.driver.价格.是否限购</t>
  </si>
  <si>
    <t>不限购|限购|限购</t>
  </si>
  <si>
    <t>品牌认知.driver.价格.是否特惠</t>
  </si>
  <si>
    <t>特惠</t>
  </si>
  <si>
    <t>品牌认知.driver.价格.是否亲民</t>
  </si>
  <si>
    <t>亲民</t>
  </si>
  <si>
    <t>品牌认知.driver.价格.是否免邮</t>
  </si>
  <si>
    <t>邮费自理|免邮</t>
  </si>
  <si>
    <t>品牌认知.driver.价格.是否免税</t>
  </si>
  <si>
    <t>免税</t>
  </si>
  <si>
    <t>品牌认知.driver.价格.是否免费更换</t>
  </si>
  <si>
    <t>免费更换</t>
  </si>
  <si>
    <t>品牌认知.driver.价格.是否免费</t>
  </si>
  <si>
    <t>不花钱|花钱|要花钱|免费的|收费的|自费|免费|花钱|免费领取|可以免费|不用花钱|全免|需要花钱|收费|免费送|自费的|免费</t>
  </si>
  <si>
    <t>品牌认知.driver.价格.是否买一送一</t>
  </si>
  <si>
    <t>买一赠一|买一送一|买一送一</t>
  </si>
  <si>
    <t>品牌认知.driver.价格.是否买得起</t>
  </si>
  <si>
    <t>买不起|吃不起|买得起|养不起|还是买不起|就是买不起|买得起</t>
  </si>
  <si>
    <t>品牌认知.driver.价格.是否廉价</t>
  </si>
  <si>
    <t>廉价</t>
  </si>
  <si>
    <t>品牌认知.driver.价格.是否浪费钱</t>
  </si>
  <si>
    <t>浪费钱</t>
  </si>
  <si>
    <t>品牌认知.driver.价格.是否加钱</t>
  </si>
  <si>
    <t>要加钱|加钱</t>
  </si>
  <si>
    <t>品牌认知.driver.价格.是否加量加价</t>
  </si>
  <si>
    <t>加量不加价|加量加价</t>
  </si>
  <si>
    <t>品牌认知.driver.价格.是否加价</t>
  </si>
  <si>
    <t>还要加价|加量不加价|加价|要加价|还加价|加价提车|不加价|加价一万|加价</t>
  </si>
  <si>
    <t>品牌认知.driver.价格.是否积分</t>
  </si>
  <si>
    <t>积分</t>
  </si>
  <si>
    <t>品牌认知.driver.价格.是否黄金配比</t>
  </si>
  <si>
    <t>黄金配比</t>
  </si>
  <si>
    <t>品牌认知.driver.价格.是否黄金比例</t>
  </si>
  <si>
    <t>黄金比例</t>
  </si>
  <si>
    <t>品牌认知.driver.价格.是否豪华</t>
  </si>
  <si>
    <t>豪华</t>
  </si>
  <si>
    <t>品牌认知.driver.价格.是否更划算</t>
  </si>
  <si>
    <t>更划蒜|更划算</t>
  </si>
  <si>
    <t>品牌认知.driver.价格.是否罚款</t>
  </si>
  <si>
    <t>罚款|不罚款|罚款</t>
  </si>
  <si>
    <t>品牌认知.driver.价格.是否多款</t>
  </si>
  <si>
    <t>多款可选|多款</t>
  </si>
  <si>
    <t>品牌认知.driver.价格.是否兑换</t>
  </si>
  <si>
    <t>兑换</t>
  </si>
  <si>
    <t>品牌认知.driver.价格.是否打折</t>
  </si>
  <si>
    <t>折后|打折</t>
  </si>
  <si>
    <t>品牌认知.driver.价格.是否超值</t>
  </si>
  <si>
    <t>超值</t>
  </si>
  <si>
    <t>品牌认知.driver.价格.是否贬值</t>
  </si>
  <si>
    <t>贬值</t>
  </si>
  <si>
    <t>品牌认知.driver.价格.是否包邮</t>
  </si>
  <si>
    <t>还包邮|包邮到家|50包邮|包邮</t>
  </si>
  <si>
    <t>品牌认知.driver.价格.是否N元</t>
  </si>
  <si>
    <t>[0-9](元|人民币|rmb|RMB)</t>
  </si>
  <si>
    <t>品牌认知.driver.价格.三十万</t>
  </si>
  <si>
    <t>三十万</t>
  </si>
  <si>
    <t>品牌认知.driver.价格.钱是否多</t>
  </si>
  <si>
    <t>不多钱|好多钱|钱多</t>
  </si>
  <si>
    <t>品牌认知.driver.价格.秒杀</t>
  </si>
  <si>
    <t>秒杀</t>
  </si>
  <si>
    <t>品牌认知.driver.价格.良心价</t>
  </si>
  <si>
    <t>良心价</t>
  </si>
  <si>
    <t>品牌认知.driver.价格.经济性</t>
  </si>
  <si>
    <t>经济性</t>
  </si>
  <si>
    <t>品牌认知.driver.价格.降低成本</t>
  </si>
  <si>
    <t>降低成本</t>
  </si>
  <si>
    <t>品牌认知.driver.价格.价值</t>
  </si>
  <si>
    <t>价值</t>
  </si>
  <si>
    <t>品牌认知.driver.价格.价位高低</t>
  </si>
  <si>
    <t>价位高|价位太高|价位高了|价位合适|价位高低</t>
  </si>
  <si>
    <t>品牌认知.driver.价格.价钱</t>
  </si>
  <si>
    <t>价钱合适|价钱差不多|价钱|价钱</t>
  </si>
  <si>
    <t>品牌认知.driver.价格.价格是否降低</t>
  </si>
  <si>
    <t>降低价格|价格降低</t>
  </si>
  <si>
    <t>品牌认知.driver.价格.价格是否合适</t>
  </si>
  <si>
    <t>价格也很美丽|价格美丽|价格也合适|价格厚道|价格实在|价格合适|价格合适</t>
  </si>
  <si>
    <t>品牌认知.driver.价格.价格高低</t>
  </si>
  <si>
    <t>价位不高|价格也不高|价位有点高|价格高|价格又高|价格比较高|定价过高|价格适中|价格有点高了|价格有点高|价格不高|价格高了些|价格也不低|价格过高|价格高了点|价格高了|价格太高|价高|价格太高了|价格高低</t>
  </si>
  <si>
    <t>品牌认知.driver.价格.价格低</t>
  </si>
  <si>
    <t>价格低</t>
  </si>
  <si>
    <t>品牌认知.driver.价格.价格</t>
  </si>
  <si>
    <t>8000元|预售价格在25万以上|10万块|需要50块钱左右|一个98|系列多少钱|十几块钱|17915英镑|花了五块九|钱一瓶|价格一样|超过20万元|不如十几块钱|二十块钱|25一斤|价格不变|50块|100块|八九十块钱|13万起|430欧元|300块|好像好几十一斤吧|30块|售价80万|块一斤|17915英镑（约16万7000元）|52700欧元|卖20万|几百块|大瓶的一般是128块一瓶|售价区间为|价格将会在5万欧元左右（约合38万元人民币）起|多少价位|12万起|块钱一支|八十多一瓶|20万起|改装在5000美元左右|块钱|大洋|二三十|800欧元的ECU|元30ml|贵2万|几十块|500块|100元了|几十块钱|定价|一百多一斤|维持在4000元左右|统一价98元一瓶|30一斤|万起|三四十一瓶|售价不变|1000块|三十多块钱一瓶|51,051欧元|七十多块钱|不议价|包牌价格270万|以2585英镑（约241万韩元）的价格出售|4000元左右|国产价格大约是13万—16万区间|10块|超过一块钱|旗舰为25855英镑（约24万1000元）|售价区间有望为6-10万元|价格也差不多|价格差不多|10万起|3500元|万元左右|5500元|价格区间|14万起|花了一千多|价格可以|售价区间|售价15万元起|在100块钱左右|多就是在100块钱左右|售价为2万欧元|有时候搞活动七八十块钱一瓶|售价为31700欧元|英镑）差不多|15万起|两块钱|价格都差不多|几块钱|42925欧元|13万元左右|一盒才三十多块钱|98一瓶|差不多八十块左右|起售价格为7万多元|一般30多块钱|万元|价位|售价2999欧元|多少钱一瓶|车价|二十多万|20万买</t>
  </si>
  <si>
    <t>品牌认知.driver.价格.费用</t>
  </si>
  <si>
    <t>费用</t>
  </si>
  <si>
    <t>品牌认知.driver.价格.打折</t>
  </si>
  <si>
    <t>75折|85折|一折|打折</t>
  </si>
  <si>
    <t>品牌认知.driver.价格.成本是否高</t>
  </si>
  <si>
    <t>成本很高|成本高</t>
  </si>
  <si>
    <t>品牌认知.driver.价格.成本高低</t>
  </si>
  <si>
    <t>使用成本低|成本太高|成本低|用车成本低|成本高低</t>
  </si>
  <si>
    <t>品牌认知.driver.价格.便宜货</t>
  </si>
  <si>
    <t>便宜货</t>
  </si>
  <si>
    <t>品牌认知.driver.价格.暴利</t>
  </si>
  <si>
    <t>暴利</t>
  </si>
  <si>
    <t>品牌认知.driver.感官体验.芝士味</t>
  </si>
  <si>
    <t>细腻的芝士香气|芝士味|芝士味</t>
  </si>
  <si>
    <t>品牌认知.driver.感官体验.整体感觉</t>
  </si>
  <si>
    <t>整体还可以|整体感觉</t>
  </si>
  <si>
    <t>品牌认知.driver.感官体验.真香</t>
  </si>
  <si>
    <t>真香</t>
  </si>
  <si>
    <t>品牌认知.driver.感官体验.粘腻</t>
  </si>
  <si>
    <t>粘腻|黏腻|黏</t>
  </si>
  <si>
    <t>品牌认知.driver.感官体验.粘稠</t>
  </si>
  <si>
    <t>([^(便|屎|粑|不)]{10,}|^[^(便|屎|粑|不)]*)稠|([^(便|屎|粑)]{10,}|^[^(便|屎|粑)]*)不稀</t>
  </si>
  <si>
    <t>品牌认知.driver.感官体验.造型是否好看</t>
  </si>
  <si>
    <t>造型不错|造型好看|造型好看</t>
  </si>
  <si>
    <t>品牌认知.driver.感官体验.运动感</t>
  </si>
  <si>
    <t>运动感更强|更具运动感|运动感|运动感十足|运动感强|运动感很强|有运动感|运动感</t>
  </si>
  <si>
    <t>品牌认知.driver.感官体验.原味</t>
  </si>
  <si>
    <t>原味|原味的|原味</t>
  </si>
  <si>
    <t>品牌认知.driver.感官体验.又香又甜</t>
  </si>
  <si>
    <t>又香又甜</t>
  </si>
  <si>
    <t>品牌认知.driver.感官体验.又香又脆</t>
  </si>
  <si>
    <t>又香又脆</t>
  </si>
  <si>
    <t>品牌认知.driver.感官体验.有无臭味</t>
  </si>
  <si>
    <t>恶臭|有无臭味</t>
  </si>
  <si>
    <t>品牌认知.driver.感官体验.油烟味</t>
  </si>
  <si>
    <t>品牌认知.driver.感官体验.油腻</t>
  </si>
  <si>
    <t>油.{0,2}腻|油油的|(很|太|非常).{0,2}油|蜡</t>
  </si>
  <si>
    <t>品牌认知.driver.感官体验.优雅大气</t>
  </si>
  <si>
    <t>整体依然优雅大气|优雅大气</t>
  </si>
  <si>
    <t>品牌认知.driver.感官体验.眼前一亮</t>
  </si>
  <si>
    <t>眼前一亮</t>
  </si>
  <si>
    <t>品牌认知.driver.感官体验.颜值</t>
  </si>
  <si>
    <t>(?&lt;!价格.{0,2})(真的丑|太丑|最丑|很丑|太丑了|不丑|有点丑|好丑|真丑|(^)丑($)|好帅|帅气|很帅气|最帅|挺帅|外观帅气|外观很帅气|帅气的外观|帅呆了|挺帅的|太帅|太帅了|很帅|(^)帅($)|比较漂亮|漂亮|外观颜值|颜值|漂亮|特别好看|太难看|挺漂亮|好漂亮|最好看|确实漂亮|最美|漂亮多了|漂亮了|好看一些|好看的|太难看了|好看些|真的漂亮|真心漂亮|太漂亮|最漂亮|漂亮的|确实好看|难看|内饰很漂亮|很美|越看越好看|样子好看|外观靓丽|不是很好看|挺漂亮的|非常漂亮|真漂亮|好看|比较好看|好看太多|很漂亮|好看多了|很好看|更好看|非常好看|最好看的|蛮好看的|太漂亮了|好看点|不太好看|真心好看|好看太多了|好好看|有点好看|不好看|太好看|真好看|美丽|挺好看的|挺好看|外观也很漂亮|更漂亮|太好看了|不难看|好美|很难看|这么好看|真的好看|外观很漂亮|好看是好看|好看吗|好看很多|非常的漂亮|好看了|超好看|很好看的|不怎么好看|太美了|特别漂亮|外观真的很漂亮|超级好看|好看一点|蛮好看|好看好看|样子不好看|漂亮|都好看|看起来很漂亮|特别好看|好漂亮|美美的|美炸了|国色天香|最美|颜值也高|看起来好漂亮|更加漂亮|穿真的很美|好看的|真不错好好看|美美哒|款式挺好看的|好好看，好漂亮|美貌|漂漂亮亮|帅气|美爆了|超美|太漂亮|漂亮的|难看|很美|这样很好看|很漂亮哦|太美|比较美好|真的挺漂亮的|挺美的|漂亮一点|外观颜值高|颜值也很高|好靓|颜值在线|健康漂亮|挺漂亮的|美少女|最美好|特别的好看|颜值爆表啊|漂亮，帅气|非常漂亮|这颜值|美丽动人|好看|照片很好看|美好的|颜值可以|颜值太高了|好酷|颜值挺高的|颜值超高|颜值没得说|那么漂亮|肥美|美好了|很美好|养眼|好帅|美食|很好看|非常好看|颜值高|越长越好看|优美|觉得好好看|好漂酿|好丑|不美观|蛮好看的|太漂亮了|漂亮不错|美哭了|好看点|还挺好看的|特别漂亮的|美呆了|年轻貌美|很漂亮了|好好看|别致|不好看|美翻了|长得帅|美好的事物|看起来美美哒|真的是很漂亮|看上去颜值很高的|唯美|高颜值|美腻|美极了|特别的漂亮|颜值很高|挺好看的|挺好看|颜值比较高|颜值|如画|也很漂亮|最美的|颜值爆表|看起来挺漂亮的|更美|更漂亮|美颜|甜美|很漂亮的|美妙|看起来真的挺漂亮|真的好看|这么漂亮|有颜值|颜值担当|看起来真的挺漂亮的|真美|非常的漂亮|颜值好看|特别特别的漂亮|好看了|颜值不输思域|美死了|颜值没话说|美轮美奂|貌美如花|很好看的|照片拍得很漂亮|特别漂亮|颜值更高|超级好看|好看一点|很美好的|可爱好漂亮|颜值最高|可爱漂亮|颜值好高|颜值不错|蛮好看|美好|太美了|颜值|高颜值)|有颜值</t>
  </si>
  <si>
    <t>品牌认知.driver.感官体验.颜色是否好看</t>
  </si>
  <si>
    <t>颜色很漂亮|颜色也很漂亮|好看的颜色|颜色也很好看|白色好看|颜色挺好看的|秀色可餐|颜色好漂亮|颜色好看|颜色好好看|颜色很好看|颜色也好看|颜色真的挺漂亮的|颜色好看</t>
  </si>
  <si>
    <t>品牌认知.driver.感官体验.新鲜</t>
  </si>
  <si>
    <t>系统能锁留住更多|很新鲜|新鲜液态全脂|新鲜直取皇家第一道|锁留高达90%|能锁留住更多|还能锁留更多|特别新鲜|能锁留住更|时候就很适应密封保鲜性好|很新鲜的|新鲜的|看起来很新鲜|新鲜全脂|锁留系统能锁留住更多|新鲜上|新鲜液态奶|比较新鲜|新鲜液态奶入料|新鲜速达|新鲜直取|新鲜|新鲜一次入料|新鲜</t>
  </si>
  <si>
    <t>品牌认知.driver.感官体验.心动</t>
  </si>
  <si>
    <t>心动的感觉|心动</t>
  </si>
  <si>
    <t>品牌认知.driver.感官体验.香精味</t>
  </si>
  <si>
    <t>香精味</t>
  </si>
  <si>
    <t>品牌认知.driver.感官体验.香而不腻</t>
  </si>
  <si>
    <t>香而不腻</t>
  </si>
  <si>
    <t>品牌认知.driver.感官体验.香草味</t>
  </si>
  <si>
    <t>不油腻，有股淡淡的香草味|香草味|香草味</t>
  </si>
  <si>
    <t>品牌认知.driver.感官体验.香草口味</t>
  </si>
  <si>
    <t>香草口味</t>
  </si>
  <si>
    <t>品牌认知.driver.感官体验.线条是否硬朗</t>
  </si>
  <si>
    <t>线条硬朗|硬朗|线条硬朗</t>
  </si>
  <si>
    <t>品牌认知.driver.感官体验.细腻顺滑</t>
  </si>
  <si>
    <t>细腻顺滑</t>
  </si>
  <si>
    <t>品牌认知.driver.感官体验.喜欢的类型</t>
  </si>
  <si>
    <t>我喜欢的类型|喜欢的类型|喜欢的类型</t>
  </si>
  <si>
    <t>品牌认知.driver.感官体验.味微酸</t>
  </si>
  <si>
    <t>味微酸</t>
  </si>
  <si>
    <t>品牌认知.driver.感官体验.味道是否淡</t>
  </si>
  <si>
    <t>味道淡淡得用|味道淡淡的|味道淡</t>
  </si>
  <si>
    <t>品牌认知.driver.感官体验.味道是否大</t>
  </si>
  <si>
    <t>味道比较重|味道比较大|味道有点大|味道大|味道很大|味道大</t>
  </si>
  <si>
    <t>品牌认知.driver.感官体验.味道</t>
  </si>
  <si>
    <t>味儿|味的|什么味道|味道|没味|油烟味|无味|没有任何味道|好味|没有什么味|有味|好好味|味道</t>
  </si>
  <si>
    <t>品牌认知.driver.感官体验.外酥内软</t>
  </si>
  <si>
    <t>外酥内软|外酥里软|外酥内软</t>
  </si>
  <si>
    <t>品牌认知.driver.感官体验.外酥里糯</t>
  </si>
  <si>
    <t>外酥里糯</t>
  </si>
  <si>
    <t>品牌认知.driver.感官体验.外观是否好看</t>
  </si>
  <si>
    <t>外表好看|外观好看</t>
  </si>
  <si>
    <t>品牌认知.driver.感官体验.外观是否大气</t>
  </si>
  <si>
    <t>外观很大气|外观大气</t>
  </si>
  <si>
    <t>品牌认知.driver.感官体验.外观时尚运动</t>
  </si>
  <si>
    <t>外型时尚|外观时尚运动|运动的外观|外观很运动|外观设计更运动|外观运动</t>
  </si>
  <si>
    <t>品牌认知.driver.感官体验.外观好看</t>
  </si>
  <si>
    <t>外型漂亮|外观好看</t>
  </si>
  <si>
    <t>品牌认知.driver.感官体验.甜咸</t>
  </si>
  <si>
    <t>甜咸|咸甜|甜咸</t>
  </si>
  <si>
    <t>品牌认知.driver.感官体验.桃子味</t>
  </si>
  <si>
    <t>桃子味</t>
  </si>
  <si>
    <t>品牌认知.driver.感官体验.酸味</t>
  </si>
  <si>
    <t>太酸|酸味</t>
  </si>
  <si>
    <t>品牌认知.driver.感官体验.水果口味</t>
  </si>
  <si>
    <t>水果味的|水果味|三种水果口味|水果口味儿|水果口味|水果口味的|水果口味|果味</t>
  </si>
  <si>
    <t>品牌认知.driver.感官体验.手感好</t>
  </si>
  <si>
    <t>(手感|摸起来).{0,3}([^不]好|差|舒服)</t>
  </si>
  <si>
    <t>品牌认知.driver.感官体验.手感</t>
  </si>
  <si>
    <t>手感也不错|手感|手感不错|手感好|手感非常好|手感很好|手感</t>
  </si>
  <si>
    <t>品牌认知.driver.感官体验.是否自由自在</t>
  </si>
  <si>
    <t>自由自在</t>
  </si>
  <si>
    <t>品牌认知.driver.感官体验.是否周围人都在用</t>
  </si>
  <si>
    <t>(多|不少|周围).{0,5}都在(用|吃|喝|推荐|建议|买|首选|选择|分享|安利|种草)</t>
  </si>
  <si>
    <t>品牌认知.driver.感官体验.是否重口味</t>
  </si>
  <si>
    <t>重口味</t>
  </si>
  <si>
    <t>品牌认知.driver.感官体验.是否中国风</t>
  </si>
  <si>
    <t>中国风</t>
  </si>
  <si>
    <t>品牌认知.driver.感官体验.是否质地细腻</t>
  </si>
  <si>
    <t>质地很细腻|质地细腻|质地细腻</t>
  </si>
  <si>
    <t>品牌认知.driver.感官体验.是否长的好</t>
  </si>
  <si>
    <t>长的很好|长的好</t>
  </si>
  <si>
    <t>品牌认知.driver.感官体验.是否粘手</t>
  </si>
  <si>
    <t>粘手</t>
  </si>
  <si>
    <t>品牌认知.driver.感官体验.是否粘腻</t>
  </si>
  <si>
    <t>黏糊糊|不会粘腻|不黏腻|不粘腻|清爽也不黏腻|粘腻</t>
  </si>
  <si>
    <t>品牌认知.driver.感官体验.是否造型独特</t>
  </si>
  <si>
    <t>造型独特</t>
  </si>
  <si>
    <t>品牌认知.driver.感官体验.是否原汁原味</t>
  </si>
  <si>
    <t>原汁原味</t>
  </si>
  <si>
    <t>品牌认知.driver.感官体验.是否诱人</t>
  </si>
  <si>
    <t>很诱人|诱人|好诱人|太诱人|太诱人了|诱人</t>
  </si>
  <si>
    <t>品牌认知.driver.感官体验.是否有质感</t>
  </si>
  <si>
    <t>很有质感|有质感</t>
  </si>
  <si>
    <t>品牌认知.driver.感官体验.是否有韵味</t>
  </si>
  <si>
    <t>很有韵味|有韵味|有韵味</t>
  </si>
  <si>
    <t>品牌认知.driver.感官体验.是否有意义</t>
  </si>
  <si>
    <t>更有意义|意义不大|很有意义|价值不高|有意义</t>
  </si>
  <si>
    <t>品牌认知.driver.感官体验.是否有意思</t>
  </si>
  <si>
    <t>很有意思|有意思|蛮有意思的|好有意思|有点意思|差点意思|没意思|挺有意思|特别有意思|有意思</t>
  </si>
  <si>
    <t>品牌认知.driver.感官体验.是否有意境</t>
  </si>
  <si>
    <t>有意境|很有意境|有意境</t>
  </si>
  <si>
    <t>品牌认知.driver.感官体验.是否有异味</t>
  </si>
  <si>
    <t>没有异味|有无异味|异味大|无异味|没有其它异味|无异味|有异味|没什么异味|无异味|异味|没有异味|没有什么异味|有点异味|有异味</t>
  </si>
  <si>
    <t>品牌认知.driver.感官体验.是否有仪式感</t>
  </si>
  <si>
    <t>有仪式感</t>
  </si>
  <si>
    <t>品牌认知.driver.感官体验.是否有眼光</t>
  </si>
  <si>
    <t>眼光不错|有眼光|有眼光</t>
  </si>
  <si>
    <t>品牌认知.driver.感官体验.是否有味道</t>
  </si>
  <si>
    <t>很有味道|有点味道|没有味道|有味道|有味道|没有?味道</t>
  </si>
  <si>
    <t>品牌认知.driver.感官体验.是否有特色</t>
  </si>
  <si>
    <t>有特色|很具特色|好有特色|很有特色|有特色</t>
  </si>
  <si>
    <t>品牌认知.driver.感官体验.是否有膻味</t>
  </si>
  <si>
    <t>没有膻味|有膻味</t>
  </si>
  <si>
    <t>品牌认知.driver.感官体验.是否有情调</t>
  </si>
  <si>
    <t>很有情调|有情调|有情调</t>
  </si>
  <si>
    <t>品牌认知.driver.感官体验.是否有品味</t>
  </si>
  <si>
    <t>有品味|很有品味|有品味</t>
  </si>
  <si>
    <t>品牌认知.driver.感官体验.是否有女人味</t>
  </si>
  <si>
    <t>女人味十足|很有女人味|有女人味</t>
  </si>
  <si>
    <t>品牌认知.driver.感官体验.是否有奶腥</t>
  </si>
  <si>
    <t>没有奶腥味|有奶腥</t>
  </si>
  <si>
    <t>品牌认知.driver.感官体验.是否有魅力</t>
  </si>
  <si>
    <t>很有魅力|太有魅力|有魅力|有魅力</t>
  </si>
  <si>
    <t>品牌认知.driver.感官体验.是否有亮点</t>
  </si>
  <si>
    <t>没有什么亮点|有亮点</t>
  </si>
  <si>
    <t>品牌认知.driver.感官体验.是否有颗粒感</t>
  </si>
  <si>
    <t>颗粒感|有颗粒感</t>
  </si>
  <si>
    <t>品牌认知.driver.感官体验.是否有嚼劲</t>
  </si>
  <si>
    <t>口感劲道|很有嚼劲|嚼劲十足|有嚼劲|有嚼劲</t>
  </si>
  <si>
    <t>品牌认知.driver.感官体验.是否有活力</t>
  </si>
  <si>
    <t>充满活力|有活力|活力满满|活力四射|有活力</t>
  </si>
  <si>
    <t>品牌认知.driver.感官体验.是否有红血丝</t>
  </si>
  <si>
    <t>红血丝</t>
  </si>
  <si>
    <t>品牌认知.driver.感官体验.是否有个性</t>
  </si>
  <si>
    <t>好有个性|很有个性|个性|有个性|很个性|有个性</t>
  </si>
  <si>
    <t>品牌认知.driver.感官体验.是否有格调</t>
  </si>
  <si>
    <t>有格调</t>
  </si>
  <si>
    <t>品牌认知.driver.感官体验.是否有档次</t>
  </si>
  <si>
    <t>包装也很上档次|上档次|档次|有档次|很有档次|没档次|有档次|有点掉档次|掉档次|掉档次|不上档次|比较上档次|上档次|很上档次|上档次</t>
  </si>
  <si>
    <t>品牌认知.driver.感官体验.是否有饱腹感</t>
  </si>
  <si>
    <t>饱腹感</t>
  </si>
  <si>
    <t>品牌认知.driver.感官体验.是否有安全感</t>
  </si>
  <si>
    <t>有安全感|很有安全感|安全感|没有安全感|有安全感</t>
  </si>
  <si>
    <t>品牌认知.driver.感官体验.是否油腻</t>
  </si>
  <si>
    <t>也不油腻|没有放油|吸收很好也不油腻|擦着水润不油腻|而且不油腻|不油|太腻没用|油油的感觉|油腻|油油的|太腻|太油了|油腻了|吸收快而且一点都不油腻|不会油腻|有点油|清爽不油腻，松花粉预防效果很好|比较油腻|太油|不油腻|很油|清爽不油腻|不太油|有点油腻|很滋润不油腻|润肤清爽不油腻|油腻|去油|好油|比较油|无油|特别油|不会油|(^)油($)</t>
  </si>
  <si>
    <t>品牌认知.driver.感官体验.是否优质</t>
  </si>
  <si>
    <t>优质|劣质</t>
  </si>
  <si>
    <t>品牌认知.driver.感官体验.是否优雅迷人</t>
  </si>
  <si>
    <t>优雅迷人</t>
  </si>
  <si>
    <t>品牌认知.driver.感官体验.是否优雅</t>
  </si>
  <si>
    <t>好优雅|优雅|很优雅|优雅</t>
  </si>
  <si>
    <t>品牌认知.driver.感官体验.是否印象深刻</t>
  </si>
  <si>
    <t>印象深刻</t>
  </si>
  <si>
    <t>品牌认知.driver.感官体验.是否异域风情</t>
  </si>
  <si>
    <t>异域风情</t>
  </si>
  <si>
    <t>品牌认知.driver.感官体验.是否仪式感满满</t>
  </si>
  <si>
    <t>仪式感满满</t>
  </si>
  <si>
    <t>品牌认知.driver.感官体验.是否仪式感</t>
  </si>
  <si>
    <t>仪式感</t>
  </si>
  <si>
    <t>品牌认知.driver.感官体验.是否洋气</t>
  </si>
  <si>
    <t>超洋气|好洋气|超级洋气|很洋气|洋气|洋气</t>
  </si>
  <si>
    <t>品牌认知.driver.感官体验.是否压力</t>
  </si>
  <si>
    <t>压力</t>
  </si>
  <si>
    <t>品牌认知.driver.感官体验.是否炫酷</t>
  </si>
  <si>
    <t>炫酷|很炫酷|炫酷</t>
  </si>
  <si>
    <t>品牌认知.driver.感官体验.是否修长</t>
  </si>
  <si>
    <t>整体看起来更加修长|修长</t>
  </si>
  <si>
    <t>品牌认知.driver.感官体验.是否性感迷人</t>
  </si>
  <si>
    <t>性感迷人</t>
  </si>
  <si>
    <t>品牌认知.driver.感官体验.是否性感</t>
  </si>
  <si>
    <t>性感|好性感|很性感|性感</t>
  </si>
  <si>
    <t>品牌认知.driver.感官体验.是否腥</t>
  </si>
  <si>
    <t>无豆腥味|没有腥味|很腥|不腥|有点腥|有腥味|(^)((很|非常|特别|好|严重|太|过于|超级|超|这么|那么|有些|有点|一点|特|真|实在|挺|好|太|极其|极|比较|巨|较)腥|腥)($)</t>
  </si>
  <si>
    <t>品牌认知.driver.感官体验.是否想喝</t>
  </si>
  <si>
    <t>好想喝|想喝</t>
  </si>
  <si>
    <t>品牌认知.driver.感官体验.是否香甜酥脆</t>
  </si>
  <si>
    <t>香甜酥脆|酥脆香甜|香甜酥脆</t>
  </si>
  <si>
    <t>品牌认知.driver.感官体验.是否香甜浓郁</t>
  </si>
  <si>
    <t>香甜浓郁</t>
  </si>
  <si>
    <t>品牌认知.driver.感官体验.是否香甜</t>
  </si>
  <si>
    <t>香甜可口|很香甜|香甜|香香甜甜|香香甜甜的|口感香甜|香甜</t>
  </si>
  <si>
    <t>品牌认知.driver.感官体验.是否香酥可口</t>
  </si>
  <si>
    <t>香酥可口</t>
  </si>
  <si>
    <t>品牌认知.driver.感官体验.是否香飘飘</t>
  </si>
  <si>
    <t>香飘飘</t>
  </si>
  <si>
    <t>品牌认知.driver.感官体验.是否香脆</t>
  </si>
  <si>
    <t>香脆可口|香香脆脆|香香脆脆的|香脆</t>
  </si>
  <si>
    <t>品牌认知.driver.感官体验.是否香</t>
  </si>
  <si>
    <t>清香|香香的|香味|奶香|比较香|鲜香|味香|香味|留香|闻起来很清甜|香气浓郁|香味扑鼻|香味浓郁|无香味|有香味|无香|满屋飘香|香气|不香嘛|香味|香香|超香|很香|好香|真的很香|香不香|香香香|太香|香味|的香味|挺香的|香气四溢|淡淡的香气|不香|看着好香|有淡淡的香味|挺香|香气扑鼻|越嚼越香|淡淡的香味|非常香|淡淡的香|太香了|没有香味|真的太香了|很香很香|好香好香|不香吗|很香的|香香的|比较香|特别香|更香|真的香|看起来好香|香喷喷|(^)((很|非常|特别|好|严重|太|过于|超级|超|这么|那么|有些|有点|一点|特|真|实在|挺|好|太|极其|极|比较|巨|较)香|香)($)|油烟味</t>
  </si>
  <si>
    <t>品牌认知.driver.感官体验.是否现代风</t>
  </si>
  <si>
    <t>现代风格|现代风|现代</t>
  </si>
  <si>
    <t>品牌认知.driver.感官体验.是否鲜嫩多汁</t>
  </si>
  <si>
    <t>鲜嫩多汁</t>
  </si>
  <si>
    <t>品牌认知.driver.感官体验.是否鲜</t>
  </si>
  <si>
    <t>很鲜|(^)((很|非常|特别|好|严重|太|过于|超级|超|这么|那么|有些|有点|一点|特|真|实在|挺|好|太|极其|极|比较|巨|较)鲜|鲜)($)</t>
  </si>
  <si>
    <t>品牌认知.driver.感官体验.是否仙气</t>
  </si>
  <si>
    <t>仙气十足|仙气飘飘|仙气满满|仙气|超仙气|超级仙气|仙气</t>
  </si>
  <si>
    <t>品牌认知.driver.感官体验.是否仙</t>
  </si>
  <si>
    <t>超仙|好仙|太仙了|超级仙|很仙|(^)((很|非常|特别|好|严重|太|过于|超级|超|这么|那么|有些|有点|一点|特|真|实在|挺|好|太|极其|极|比较|巨|较)仙|仙)($)</t>
  </si>
  <si>
    <t>品牌认知.driver.感官体验.是否细腻柔滑</t>
  </si>
  <si>
    <t>细腻柔滑</t>
  </si>
  <si>
    <t>品牌认知.driver.感官体验.是否细腻</t>
  </si>
  <si>
    <t>超级细腻|不细腻|非常细腻|特别细腻|好细腻|细腻|比较细腻|非常的细腻|细腻的|很细腻|细腻</t>
  </si>
  <si>
    <t>品牌认知.driver.感官体验.是否喜欢外观</t>
  </si>
  <si>
    <t>外观我很喜欢|外观非常喜欢|外观喜欢|外观很喜欢|喜欢外观</t>
  </si>
  <si>
    <t>品牌认知.driver.感官体验.是否犀利</t>
  </si>
  <si>
    <t>很犀利|犀利|犀利</t>
  </si>
  <si>
    <t>品牌认知.driver.感官体验.是否无与伦比</t>
  </si>
  <si>
    <t>无与伦比</t>
  </si>
  <si>
    <t>品牌认知.driver.感官体验.是否无压力</t>
  </si>
  <si>
    <t>无压力|毫无压力|无压力|没有压力|没压力|有压力</t>
  </si>
  <si>
    <t>品牌认知.driver.感官体验.是否温柔</t>
  </si>
  <si>
    <t>好温油|好贴心|超温柔|好温柔|温柔|非常温柔|太贴心|特别温柔|很温柔|超级温柔|温温柔柔的|贴心的脚墩设计|太温柔|太温柔了|温温柔柔|温柔</t>
  </si>
  <si>
    <t>品牌认知.driver.感官体验.是否温和</t>
  </si>
  <si>
    <t>比较温和|温和的|很温和|温和|比较温和的|挺温和|很温和的|温和不刺激宝宝的皮肤|很滋润也很温和|温和</t>
  </si>
  <si>
    <t>品牌认知.driver.感官体验.是否味甘</t>
  </si>
  <si>
    <t>味甘</t>
  </si>
  <si>
    <t>品牌认知.driver.感官体验.是否威武</t>
  </si>
  <si>
    <t>威武|威武霸气|威武</t>
  </si>
  <si>
    <t>品牌认知.driver.感官体验.是否透</t>
  </si>
  <si>
    <t>不透|(^)((很|非常|特别|好|严重|太|过于|超级|超|这么|那么|有些|有点|一点|特|真|实在|挺|好|太|极其|极|比较|巨|较)透|透)($)</t>
  </si>
  <si>
    <t>品牌认知.driver.感官体验.是否调味</t>
  </si>
  <si>
    <t>调味</t>
  </si>
  <si>
    <t>品牌认知.driver.感官体验.是否甜糯</t>
  </si>
  <si>
    <t>甜甜糯糯|甜糯</t>
  </si>
  <si>
    <t>品牌认知.driver.感官体验.是否甜腻</t>
  </si>
  <si>
    <t>不甜不腻|不甜腻|甜腻</t>
  </si>
  <si>
    <t>品牌认知.driver.感官体验.是否甜而不腻</t>
  </si>
  <si>
    <t>甜而不腻</t>
  </si>
  <si>
    <t>品牌认知.driver.感官体验.是否甜度适中</t>
  </si>
  <si>
    <t>甜度适中</t>
  </si>
  <si>
    <t>品牌认知.driver.感官体验.是否甜</t>
  </si>
  <si>
    <t>微甜|太甜|会不会太甜|甜|挺甜的|不太甜|酸酸甜甜的|有点儿甜|甜吗|偏甜|可甜|超级甜|甜不甜|齁甜|好甜好甜|不甜|好甜|甜甜的|超甜|比较甜|甜甜的感觉|没那么甜|不怎么甜|淡淡的甜味|有点甜|太甜|酸酸甜甜|不会很甜|太甜了|甜的|非常甜|不会太甜|口味偏甜|会不会很甜|特别甜|不够甜|酸酸甜甜的口感|不是特别甜|很甜|(^)((很|非常|特别|好|严重|太|过于|超级|超|这么|那么|有些|有点|一点|特|真|实在|挺|好|太|极其|极|比较|巨|较)甜|甜)($)</t>
  </si>
  <si>
    <t>品牌认知.driver.感官体验.是否提味</t>
  </si>
  <si>
    <t>提味</t>
  </si>
  <si>
    <t>品牌认知.driver.感官体验.是否特别</t>
  </si>
  <si>
    <t>很特别|非常特别|打破常规|挺特别的|比较特别|有点特别</t>
  </si>
  <si>
    <t>品牌认知.driver.感官体验.是否陶冶情操</t>
  </si>
  <si>
    <t>陶冶情操</t>
  </si>
  <si>
    <t>品牌认知.driver.感官体验.是否烫</t>
  </si>
  <si>
    <t>太烫|(^)((很|非常|特别|好|严重|太|过于|超级|超|这么|那么|有些|有点|一点|特|真|实在|挺|好|太|极其|极|比较|巨|较)烫|烫)($)</t>
  </si>
  <si>
    <t>品牌认知.driver.感官体验.是否酸甜适中</t>
  </si>
  <si>
    <t>酸甜适中</t>
  </si>
  <si>
    <t>品牌认知.driver.感官体验.是否酸甜口</t>
  </si>
  <si>
    <t>酸甜口</t>
  </si>
  <si>
    <t>品牌认知.driver.感官体验.是否酸甜</t>
  </si>
  <si>
    <t>酸甜|口感酸甜|酸甜可口|酸甜</t>
  </si>
  <si>
    <t>品牌认知.driver.感官体验.是否酸</t>
  </si>
  <si>
    <t>有点酸|很酸|酸酸的|好酸|不酸|(^)((很|非常|特别|好|严重|太|过于|超级|超|这么|那么|有些|有点|一点|特|真|实在|挺|好|太|极其|极|比较|巨|较)酸|酸)($)</t>
  </si>
  <si>
    <t>品牌认知.driver.感官体验.是否酥烂</t>
  </si>
  <si>
    <t>饱满，酥烂脱骨|酥很酥的|软烂软烂，入口即化的|酥烂</t>
  </si>
  <si>
    <t>品牌认知.driver.感官体验.是否酥脆可口</t>
  </si>
  <si>
    <t>酥脆可口</t>
  </si>
  <si>
    <t>品牌认知.driver.感官体验.是否松软香甜</t>
  </si>
  <si>
    <t>松软香甜</t>
  </si>
  <si>
    <t>品牌认知.driver.感官体验.是否松软可口</t>
  </si>
  <si>
    <t>松软好吃|松软可口|松软可口</t>
  </si>
  <si>
    <t>品牌认知.driver.感官体验.是否松软</t>
  </si>
  <si>
    <t>松软|松松软软|松软</t>
  </si>
  <si>
    <t>品牌认知.driver.感官体验.是否松弛</t>
  </si>
  <si>
    <t>松弛</t>
  </si>
  <si>
    <t>品牌认知.driver.感官体验.是否帅</t>
  </si>
  <si>
    <t>更帅|360度完美帅|帅|(^)((很|非常|特别|好|严重|太|过于|超级|超|这么|那么|有些|有点|一点|特|真|实在|挺|好|太|极其|极|比较|巨|较)帅|帅)($)</t>
  </si>
  <si>
    <t>品牌认知.driver.感官体验.是否舒服</t>
  </si>
  <si>
    <t>相当舒服|不太舒服|很难受|没有不舒服|难受|有点不舒服|不舒服|偏舒适|舒适性好|舒适度还行|舒适性还好|比较舒适|舒适性还是可以的|舒适性不错|舒适度高|很舒适|安静舒适|舒适性还是可以|舒适性挺好的|舒适感|舒适性|舒适度很好|舒适性也不错|舒适度很高|舒适性也很好|舒适性很高|舒适性一般|舒适性可以|舒适性方面|挺舒适的|舒适性还不错|舒适性高|舒适性还行|舒适度可以|舒适度还可以|舒适性很不错|舒适性还是不错的|特别舒适|舒适度好|舒适性还可以|挺舒适|舒适度不错|安全舒适|舒适性很好|舒适性非常不错|非常舒适|舒适度一般|舒适度还不错|舒适度|比较舒适的|舒适性差|舒适|舒适性一般般|舒适性非常好|舒适性没得说|更舒适|舒适度|孕娩舒适|挺舒服|舒服的|舒服很多|更舒服|看着很舒服|不是很舒服|宝宝用了很舒服|舒服点|比较舒适|真舒服|舒服|看起来很舒服|挺舒服的|特别舒服|舒服了|舒服多了|比较舒服的|很舒适|比较舒服|生产后孩子用了也很舒服|宝宝用的舒服妈妈也很安心|宝宝用着很舒服|不太舒服|太舒服了|确实舒服|最舒服|会比较舒服|没有不适感|好的纸尿裤宝宝用的舒服妈妈才放心|宝宝更舒服|很不舒服|很舒服的|非常的舒服|还是有点不大舒服|超舒服|让宝宝的屁屁更加舒服|舒服一点|非常舒服|舒服一些|舒服些|感觉很舒服|闻着很舒适，也很保湿|舒适|看着舒服|小宝宝用很舒服|不舒服|宝宝擦了很放心也很舒服|很舒服|柔软舒适|舒服多|舒服</t>
  </si>
  <si>
    <t>品牌认知.driver.感官体验.是否舒畅</t>
  </si>
  <si>
    <t>舒畅</t>
  </si>
  <si>
    <t>品牌认知.driver.感官体验.是否食材丰富</t>
  </si>
  <si>
    <t>食材丰富</t>
  </si>
  <si>
    <t>品牌认知.driver.感官体验.是否时尚潮流</t>
  </si>
  <si>
    <t>时尚潮流</t>
  </si>
  <si>
    <t>品牌认知.driver.感官体验.是否时尚百搭</t>
  </si>
  <si>
    <t>时尚又百搭|时尚百搭</t>
  </si>
  <si>
    <t>品牌认知.driver.感官体验.是否诗情画意</t>
  </si>
  <si>
    <t>诗情画意</t>
  </si>
  <si>
    <t>品牌认知.driver.感官体验.是否神清气爽</t>
  </si>
  <si>
    <t>神清气爽</t>
  </si>
  <si>
    <t>品牌认知.driver.感官体验.是否神秘</t>
  </si>
  <si>
    <t>神秘</t>
  </si>
  <si>
    <t>品牌认知.driver.感官体验.是否深刻</t>
  </si>
  <si>
    <t>深刻</t>
  </si>
  <si>
    <t>品牌认知.driver.感官体验.是否设计感</t>
  </si>
  <si>
    <t>设计感</t>
  </si>
  <si>
    <t>品牌认知.driver.感官体验.是否奢华</t>
  </si>
  <si>
    <t>奢华</t>
  </si>
  <si>
    <t>品牌认知.driver.感官体验.是否奢侈</t>
  </si>
  <si>
    <t>奢侈</t>
  </si>
  <si>
    <t>品牌认知.driver.感官体验.是否少女心</t>
  </si>
  <si>
    <t>满满的少女心|少女心|少女心爆棚|少女心满满|超级少女心|满满少女心|少女心</t>
  </si>
  <si>
    <t>品牌认知.driver.感官体验.是否少女感</t>
  </si>
  <si>
    <t>少女感十足|满满的少女感|少女感</t>
  </si>
  <si>
    <t>品牌认知.driver.感官体验.是否上头</t>
  </si>
  <si>
    <t>很上头|上头|有点上头|太上头了|好上头|上头</t>
  </si>
  <si>
    <t>品牌认知.driver.感官体验.是否赏心悦目</t>
  </si>
  <si>
    <t>赏心悦目</t>
  </si>
  <si>
    <t>品牌认知.driver.感官体验.是否山清水秀</t>
  </si>
  <si>
    <t>山清水秀</t>
  </si>
  <si>
    <t>品牌认知.driver.感官体验.是否色泽诱人</t>
  </si>
  <si>
    <t>色泽诱人</t>
  </si>
  <si>
    <t>品牌认知.driver.感官体验.是否色泽艳丽</t>
  </si>
  <si>
    <t>色泽艳丽|色泽鲜艳|色泽艳丽</t>
  </si>
  <si>
    <t>品牌认知.driver.感官体验.是否色泽均匀</t>
  </si>
  <si>
    <t>色泽均匀</t>
  </si>
  <si>
    <t>品牌认知.driver.感官体验.是否色泽金黄</t>
  </si>
  <si>
    <t>色泽金黄</t>
  </si>
  <si>
    <t>品牌认知.driver.感官体验.是否色香味俱全</t>
  </si>
  <si>
    <t>色香味|色香味俱全|色香味俱全</t>
  </si>
  <si>
    <t>品牌认知.driver.感官体验.是否色彩鲜艳</t>
  </si>
  <si>
    <t>色彩鲜艳|色彩艳丽|色彩鲜艳</t>
  </si>
  <si>
    <t>品牌认知.driver.感官体验.是否色彩丰富</t>
  </si>
  <si>
    <t>色彩丰富</t>
  </si>
  <si>
    <t>品牌认知.driver.感官体验.是否色彩搭配</t>
  </si>
  <si>
    <t>色彩搭配</t>
  </si>
  <si>
    <t>品牌认知.driver.感官体验.是否润</t>
  </si>
  <si>
    <t>特别润|很润|挺润的|润润的|超级润|(^)((很|非常|特别|好|严重|太|过于|超级|超|这么|那么|有些|有点|一点|特|真|实在|挺|好|太|极其|极|比较|巨|较)润|润)($)</t>
  </si>
  <si>
    <t>品牌认知.driver.感官体验.是否软硬适中</t>
  </si>
  <si>
    <t>软硬适中</t>
  </si>
  <si>
    <t>品牌认知.driver.感官体验.是否软糯香甜</t>
  </si>
  <si>
    <t>香甜软糯|软糯香甜|软糯香甜</t>
  </si>
  <si>
    <t>品牌认知.driver.感官体验.是否软糯</t>
  </si>
  <si>
    <t>软软糯糯的|软软糯糯|软糯|软糯</t>
  </si>
  <si>
    <t>品牌认知.driver.感官体验.是否软</t>
  </si>
  <si>
    <t>软软的|软绵绵|有点软|偏软|好软|(^)((很|非常|特别|好|严重|太|过于|超级|超|这么|那么|有些|有点|一点|特|真|实在|挺|好|太|极其|极|比较|巨|较)软|软)($)</t>
  </si>
  <si>
    <t>品牌认知.driver.感官体验.是否入味</t>
  </si>
  <si>
    <t>超级入味|非常入味|入味|很入味|鲍汁也很入味|特别入味|入味</t>
  </si>
  <si>
    <t>品牌认知.driver.感官体验.是否肉质细腻</t>
  </si>
  <si>
    <t>肉质细腻</t>
  </si>
  <si>
    <t>品牌认知.driver.感官体验.是否肉质细嫩</t>
  </si>
  <si>
    <t>肉质细嫩|肉质鲜嫩|肉质细嫩</t>
  </si>
  <si>
    <t>品牌认知.driver.感官体验.是否肉质紧实</t>
  </si>
  <si>
    <t>肉质紧实</t>
  </si>
  <si>
    <t>品牌认知.driver.感官体验.是否肉质饱满</t>
  </si>
  <si>
    <t>肉质饱满</t>
  </si>
  <si>
    <t>品牌认知.driver.感官体验.是否肉</t>
  </si>
  <si>
    <t>很肉|有点肉|(^)((很|非常|特别|好|严重|太|过于|超级|超|这么|那么|有些|有点|一点|特|真|实在|挺|好|太|极其|极|比较|巨|较)肉|肉)($)</t>
  </si>
  <si>
    <t>品牌认知.driver.感官体验.是否柔顺</t>
  </si>
  <si>
    <t>柔顺</t>
  </si>
  <si>
    <t>品牌认知.driver.感官体验.是否柔软</t>
  </si>
  <si>
    <t>比较柔软|比较柔软的|比较柔软的，并且会比较贴近皮肤|很柔软|柔软|柔软</t>
  </si>
  <si>
    <t>品牌认知.driver.感官体验.是否柔滑</t>
  </si>
  <si>
    <t>柔滑</t>
  </si>
  <si>
    <t>品牌认知.driver.感官体验.是否柔和</t>
  </si>
  <si>
    <t>柔和</t>
  </si>
  <si>
    <t>品牌认知.driver.感官体验.是否热</t>
  </si>
  <si>
    <t>太热|挺热|怕热|不热|挺热的|太热了|不太热|有点热|(^)((很|非常|特别|好|严重|太|过于|超级|超|这么|那么|有些|有点|一点|特|真|实在|挺|好|太|极其|极|比较|巨|较)热|热)($)</t>
  </si>
  <si>
    <t>品牌认知.driver.感官体验.是否让人眼前一亮</t>
  </si>
  <si>
    <t>让人眼前一亮</t>
  </si>
  <si>
    <t>品牌认知.driver.感官体验.是否清新</t>
  </si>
  <si>
    <t>清新淡雅|包装非常清新|清新可爱的包装|很清新干净|包装很清新|外观清新|清新|很清新|看起来清新怡人|非常的清新|清新</t>
  </si>
  <si>
    <t>品牌认知.driver.感官体验.是否清香</t>
  </si>
  <si>
    <t>花清香|清香|淡淡的清香味|淡淡清香|淡淡的清香|很清香|清香</t>
  </si>
  <si>
    <t>品牌认知.driver.感官体验.是否清透</t>
  </si>
  <si>
    <t>清透|很清透|清透</t>
  </si>
  <si>
    <t>品牌认知.driver.感官体验.是否清甜</t>
  </si>
  <si>
    <t>清甜可口|口感清甜|清甜|清甜</t>
  </si>
  <si>
    <t>品牌认知.driver.感官体验.是否清爽</t>
  </si>
  <si>
    <t>清爽一整天|清清爽爽|清清爽爽的|清爽|很清爽|特别清爽|清爽</t>
  </si>
  <si>
    <t>品牌认知.driver.感官体验.是否清凉</t>
  </si>
  <si>
    <t>清凉</t>
  </si>
  <si>
    <t>品牌认知.driver.感官体验.是否清楚</t>
  </si>
  <si>
    <t>不清楚|清楚|不太清楚|比较清楚|清清楚楚|不是很清楚|清楚</t>
  </si>
  <si>
    <t>品牌认知.driver.感官体验.是否清澈</t>
  </si>
  <si>
    <t>清澈</t>
  </si>
  <si>
    <t>品牌认知.driver.感官体验.是否轻巧</t>
  </si>
  <si>
    <t>轻巧|轻巧点|轻巧</t>
  </si>
  <si>
    <t>品牌认知.driver.感官体验.是否青春活力</t>
  </si>
  <si>
    <t>青春活力</t>
  </si>
  <si>
    <t>品牌认知.driver.感官体验.是否青春</t>
  </si>
  <si>
    <t>品牌认知.driver.感官体验.是否沁人心脾</t>
  </si>
  <si>
    <t>沁人心脾</t>
  </si>
  <si>
    <t>品牌认知.driver.感官体验.是否气质优雅</t>
  </si>
  <si>
    <t>气质优雅|优雅气质</t>
  </si>
  <si>
    <t>品牌认知.driver.感官体验.是否气质出众</t>
  </si>
  <si>
    <t>气质出众</t>
  </si>
  <si>
    <t>品牌认知.driver.感官体验.是否气场十足</t>
  </si>
  <si>
    <t>气场十足</t>
  </si>
  <si>
    <t>品牌认知.driver.感官体验.是否普通</t>
  </si>
  <si>
    <t>很普通|太普通|普通|比较普通|普通</t>
  </si>
  <si>
    <t>品牌认知.driver.感官体验.是否平静</t>
  </si>
  <si>
    <t>平静</t>
  </si>
  <si>
    <t>品牌认知.driver.感官体验.是否飘</t>
  </si>
  <si>
    <t>不飘|有点飘|(^)((很|非常|特别|好|严重|太|过于|超级|超|这么|那么|有些|有点|一点|特|真|实在|挺|好|太|极其|极|比较|巨|较)飘|飘)($)</t>
  </si>
  <si>
    <t>品牌认知.driver.感官体验.是否暖</t>
  </si>
  <si>
    <t>太暖了|很暖和|好暖|暖暖的|(^)((很|非常|特别|好|严重|太|过于|超级|超|这么|那么|有些|有点|一点|特|真|实在|挺|好|太|极其|极|比较|巨|较)暖|暖)($)</t>
  </si>
  <si>
    <t>品牌认知.driver.感官体验.是否宁心安神</t>
  </si>
  <si>
    <t>宁心安神</t>
  </si>
  <si>
    <t>品牌认知.driver.感官体验.是否宁静致远</t>
  </si>
  <si>
    <t>宁静致远</t>
  </si>
  <si>
    <t>品牌认知.driver.感官体验.是否宁静</t>
  </si>
  <si>
    <t>宁静</t>
  </si>
  <si>
    <t>品牌认知.driver.感官体验.是否念念不忘</t>
  </si>
  <si>
    <t>念念不忘</t>
  </si>
  <si>
    <t>品牌认知.driver.感官体验.是否年代感</t>
  </si>
  <si>
    <t>年代感</t>
  </si>
  <si>
    <t>品牌认知.driver.感官体验.是否腻</t>
  </si>
  <si>
    <t>吃多了有点腻|吃多了会腻|不会很腻|不会腻|不腻|有点腻|不会觉得腻|好腻|一点也不腻|很腻|一点都不腻|(^)((很|非常|特别|好|严重|太|过于|超级|超|这么|那么|有些|有点|一点|特|真|实在|挺|好|太|极其|极|比较|巨|较)腻|腻)($)</t>
  </si>
  <si>
    <t>品牌认知.driver.感官体验.是否难吃</t>
  </si>
  <si>
    <t>很难吃|好难吃|难吃|超难吃|超级难吃|不难吃|太难吃了|特别难吃|太难吃|难吃</t>
  </si>
  <si>
    <t>品牌认知.driver.感官体验.是否耐看</t>
  </si>
  <si>
    <t>挺耐看|属于耐看型|挺耐看的|特别耐看|非常耐看|比较耐看|十分耐看|耐看型|百看不厌|越看越耐看|耐看|耐看型的|很耐看|不耐看|耐看</t>
  </si>
  <si>
    <t>品牌认知.driver.感官体验.是否奶香味十足</t>
  </si>
  <si>
    <t>奶香味十足</t>
  </si>
  <si>
    <t>品牌认知.driver.感官体验.是否奶香十足</t>
  </si>
  <si>
    <t>奶香十足</t>
  </si>
  <si>
    <t>品牌认知.driver.感官体验.是否奶香</t>
  </si>
  <si>
    <t>不仅奶味醇香|奶香奶香|奶香味|奶香|奶香浓郁|奶味香醇|淡淡奶香味|浓浓的奶香味|奶香奶香的|淡淡的奶香味|有淡淡的奶香味|淡淡的奶香|奶味醇香|奶香四溢|有一股淡淡的奶香味|有淡淡的乳香味|奶味醇香 |有奶香|奶香</t>
  </si>
  <si>
    <t>品牌认知.driver.感官体验.是否奶味香醇</t>
  </si>
  <si>
    <t>使奶粉的奶味香醇|奶味香醇</t>
  </si>
  <si>
    <t>品牌认知.driver.感官体验.是否奶味</t>
  </si>
  <si>
    <t>奶味浓郁|奶味|淡淡的奶味|奶味</t>
  </si>
  <si>
    <t>品牌认知.driver.感官体验.是否奶粉口味好</t>
  </si>
  <si>
    <t>奶粉口味好</t>
  </si>
  <si>
    <t>品牌认知.driver.感官体验.是否迷人</t>
  </si>
  <si>
    <t>迷人</t>
  </si>
  <si>
    <t>品牌认知.driver.感官体验.是否梦幻</t>
  </si>
  <si>
    <t>超级梦幻|梦幻|梦幻</t>
  </si>
  <si>
    <t>品牌认知.driver.感官体验.是否萌</t>
  </si>
  <si>
    <t>好萌|香香哒|太萌了|超级萌|超萌|萌萌哒|(^)((很|非常|特别|好|严重|太|过于|超级|超|这么|那么|有些|有点|一点|特|真|实在|挺|好|太|极其|极|比较|巨|较)萌|萌)($)</t>
  </si>
  <si>
    <t>品牌认知.driver.感官体验.是否闷热</t>
  </si>
  <si>
    <t>不闷热|不会闷热|闷热</t>
  </si>
  <si>
    <t>品牌认知.driver.感官体验.是否闷</t>
  </si>
  <si>
    <t>不闷|闷|(^)((很|非常|特别|好|严重|太|过于|超级|超|这么|那么|有些|有点|一点|特|真|实在|挺|好|太|极其|极|比较|巨|较)闷|闷)($)</t>
  </si>
  <si>
    <t>品牌认知.driver.感官体验.是否美滋滋</t>
  </si>
  <si>
    <t>美滋滋</t>
  </si>
  <si>
    <t>品牌认知.driver.感官体验.是否美观</t>
  </si>
  <si>
    <t>美观</t>
  </si>
  <si>
    <t>品牌认知.driver.感官体验.是否美</t>
  </si>
  <si>
    <t>超级美|(?&lt;!(价格).{0,2})美丽|也好美|超级美丽|非常美丽|美得有声有色|这么美|美到窒息|超级美的|美的|好美|美到我了|特别美|非常美|(^)((很|非常|特别|好|严重|太|过于|超级|超|这么|那么|有些|有点|一点|特|真|实在|挺|好|太|极其|极|比较|巨|较)美|美)($)</t>
  </si>
  <si>
    <t>品牌认知.driver.感官体验.是否玫瑰味</t>
  </si>
  <si>
    <t>玫瑰味</t>
  </si>
  <si>
    <t>品牌认知.driver.感官体验.是否貌美</t>
  </si>
  <si>
    <t>貌美|很貌美|貌美</t>
  </si>
  <si>
    <t>品牌认知.driver.感官体验.是否满足味蕾</t>
  </si>
  <si>
    <t>满足你的味蕾|满足味蕾</t>
  </si>
  <si>
    <t>品牌认知.driver.感官体验.是否麻辣鲜香</t>
  </si>
  <si>
    <t>麻辣鲜香|鲜香麻辣</t>
  </si>
  <si>
    <t>品牌认知.driver.感官体验.是否亮晶晶</t>
  </si>
  <si>
    <t>亮晶晶的|亮晶晶</t>
  </si>
  <si>
    <t>品牌认知.driver.感官体验.是否亮</t>
  </si>
  <si>
    <t>很亮|(^)((很|非常|特别|好|严重|太|过于|超级|超|这么|那么|有些|有点|一点|特|真|实在|挺|好|太|极其|极|比较|巨|较)亮|亮)($)</t>
  </si>
  <si>
    <t>品牌认知.driver.感官体验.是否凉爽</t>
  </si>
  <si>
    <t>比较凉爽|凉爽|很凉爽|凉爽</t>
  </si>
  <si>
    <t>品牌认知.driver.感官体验.是否凉快</t>
  </si>
  <si>
    <t>凉快</t>
  </si>
  <si>
    <t>品牌认知.driver.感官体验.是否凉</t>
  </si>
  <si>
    <t>凉凉的|凉凉了|凉凉|冰凉|太凉|(^)((很|非常|特别|好|严重|太|过于|超级|超|这么|那么|有些|有点|一点|特|真|实在|挺|好|太|极其|极|比较|巨|较)凉|凉)($)</t>
  </si>
  <si>
    <t>品牌认知.driver.感官体验.是否脸颊泛红</t>
  </si>
  <si>
    <t>脸颊.{0,4}泛红</t>
  </si>
  <si>
    <t>品牌认知.driver.感官体验.是否脸红</t>
  </si>
  <si>
    <t>脸.{0,3}红</t>
  </si>
  <si>
    <t>品牌认知.driver.感官体验.是否立体感十足</t>
  </si>
  <si>
    <t>立体感十足</t>
  </si>
  <si>
    <t>品牌认知.driver.感官体验.是否立体感</t>
  </si>
  <si>
    <t>立体感</t>
  </si>
  <si>
    <t>品牌认知.driver.感官体验.是否冷</t>
  </si>
  <si>
    <t>不冷|怕冷|(^)((很|非常|特别|好|严重|太|过于|超级|超|这么|那么|有些|有点|一点|特|真|实在|挺|好|太|极其|极|比较|巨|较)冷|冷)($)</t>
  </si>
  <si>
    <t>品牌认知.driver.感官体验.是否老气</t>
  </si>
  <si>
    <t>老气</t>
  </si>
  <si>
    <t>品牌认知.driver.感官体验.是否浪漫</t>
  </si>
  <si>
    <t>浪漫</t>
  </si>
  <si>
    <t>品牌认知.driver.感官体验.是否辣</t>
  </si>
  <si>
    <t>辛辣|挺辣的|辣的|特别辣|不辣|太辣|好辣|辣味|(^)((很|非常|特别|好|严重|太|过于|超级|超|这么|那么|有些|有点|一点|特|真|实在|挺|好|太|极其|极|比较|巨|较)辣)($)</t>
  </si>
  <si>
    <t>品牌认知.driver.感官体验.是否快捷</t>
  </si>
  <si>
    <t>快捷</t>
  </si>
  <si>
    <t>品牌认知.driver.感官体验.是否酷</t>
  </si>
  <si>
    <t>太酷了|超级酷|超酷|很酷|有点酷|好酷|太酷|(^)((很|非常|特别|好|严重|太|过于|超级|超|这么|那么|有些|有点|一点|特|真|实在|挺|好|太|极其|极|比较|巨|较)酷|酷)($)</t>
  </si>
  <si>
    <t>品牌认知.driver.感官体验.是否苦</t>
  </si>
  <si>
    <t>味苦|苦涩|好苦|不苦|太苦了|很苦|太苦|有点苦|(^)((很|非常|特别|好|严重|太|过于|超级|超|这么|那么|有些|有点|一点|特|真|实在|挺|好|太|极其|极|比较|巨|较)苦|苦)($)</t>
  </si>
  <si>
    <t>品牌认知.driver.感官体验.是否口味甜</t>
  </si>
  <si>
    <t>口味不那么甜|口味甜</t>
  </si>
  <si>
    <t>品牌认知.driver.感官体验.是否口味好</t>
  </si>
  <si>
    <t>口味不错|口味如何|口味怎么样|口味很棒|口味很可以|口味还不错|口味很好|口味好|口味好</t>
  </si>
  <si>
    <t>品牌认知.driver.感官体验.是否口味独特</t>
  </si>
  <si>
    <t>口味独特</t>
  </si>
  <si>
    <t>品牌认知.driver.感官体验.是否口味淡</t>
  </si>
  <si>
    <t>口味淡</t>
  </si>
  <si>
    <t>品牌认知.driver.感官体验.是否口感香醇</t>
  </si>
  <si>
    <t>口感香醇</t>
  </si>
  <si>
    <t>品牌认知.driver.感官体验.是否口感鲜嫩</t>
  </si>
  <si>
    <t>鲜嫩|口感鲜嫩</t>
  </si>
  <si>
    <t>品牌认知.driver.感官体验.是否口感细腻</t>
  </si>
  <si>
    <t>口感非常的细腻|口感细腻|口感细腻</t>
  </si>
  <si>
    <t>品牌认知.driver.感官体验.是否口感甜腻</t>
  </si>
  <si>
    <t>口感不甜不腻|口感甜腻</t>
  </si>
  <si>
    <t>品牌认知.driver.感官体验.是否口感丝滑</t>
  </si>
  <si>
    <t>口感丝滑</t>
  </si>
  <si>
    <t>品牌认知.driver.感官体验.是否口感顺滑</t>
  </si>
  <si>
    <t>口感顺滑</t>
  </si>
  <si>
    <t>品牌认知.driver.感官体验.是否口感浓郁</t>
  </si>
  <si>
    <t>口感浓郁</t>
  </si>
  <si>
    <t>品牌认知.driver.感官体验.是否口感绵密</t>
  </si>
  <si>
    <t>口感绵密</t>
  </si>
  <si>
    <t>品牌认知.driver.感官体验.是否口感好</t>
  </si>
  <si>
    <t>口感也好|口感特别好|口感一般|口感超级好|口感很不错|而且口感好|口感比较好|口感好|口感不好|口感超好|口感好吗|口感还可以|口感也很好|口感非常好|口感不错|口感如何|口感好</t>
  </si>
  <si>
    <t>品牌认知.driver.感官体验.是否口感丰富</t>
  </si>
  <si>
    <t>口感层次丰富|口感丰富|口感很丰富|口感丰富</t>
  </si>
  <si>
    <t>品牌认知.driver.感官体验.是否口感独特</t>
  </si>
  <si>
    <t>口感独特</t>
  </si>
  <si>
    <t>品牌认知.driver.感官体验.是否可口</t>
  </si>
  <si>
    <t>可口</t>
  </si>
  <si>
    <t>品牌认知.driver.感官体验.是否可爱</t>
  </si>
  <si>
    <t>太可爱|好可爱|可爱了|超级可爱|非常的可爱|超级可爱的|很可爱|挺可爱的|的可爱|超可爱|长得很可爱|真的是非常的可爱|比较可爱|可爱的|因为可爱|特别可爱|太可爱了|比较可爱的|非常可爱|特别的可爱|可爱|可爱</t>
  </si>
  <si>
    <t>品牌认知.driver.感官体验.是否科技感十足</t>
  </si>
  <si>
    <t>科技感十足</t>
  </si>
  <si>
    <t>品牌认知.driver.感官体验.是否看着不错</t>
  </si>
  <si>
    <t>看着.{0,3}不错</t>
  </si>
  <si>
    <t>品牌认知.driver.感官体验.是否绝美</t>
  </si>
  <si>
    <t>绝美|真的绝美|绝美</t>
  </si>
  <si>
    <t>品牌认知.driver.感官体验.是否精致</t>
  </si>
  <si>
    <t>品牌认知.driver.感官体验.是否精美</t>
  </si>
  <si>
    <t>(?&lt;!包装.{0,4})精美</t>
  </si>
  <si>
    <t>品牌认知.driver.感官体验.是否晶莹剔透</t>
  </si>
  <si>
    <t>晶莹剔透</t>
  </si>
  <si>
    <t>品牌认知.driver.感官体验.是否惊艳</t>
  </si>
  <si>
    <t>太惊艳了|惊艳到我了|惊艳|惊艳了|很惊艳|惊艳到我|惊艳到了|惊艳</t>
  </si>
  <si>
    <t>品牌认知.driver.感官体验.是否酱香浓郁</t>
  </si>
  <si>
    <t>酱香浓郁</t>
  </si>
  <si>
    <t>品牌认知.driver.感官体验.是否简约</t>
  </si>
  <si>
    <t>简约</t>
  </si>
  <si>
    <t>品牌认知.driver.感官体验.是否简洁</t>
  </si>
  <si>
    <t>简洁大方|简洁</t>
  </si>
  <si>
    <t>品牌认知.driver.感官体验.是否吉祥如意</t>
  </si>
  <si>
    <t>吉祥如意</t>
  </si>
  <si>
    <t>品牌认知.driver.感官体验.是否回味悠长</t>
  </si>
  <si>
    <t>回味悠长</t>
  </si>
  <si>
    <t>品牌认知.driver.感官体验.是否回味无穷</t>
  </si>
  <si>
    <t>回味无穷</t>
  </si>
  <si>
    <t>品牌认知.driver.感官体验.是否回味甘甜</t>
  </si>
  <si>
    <t>回味甘甜</t>
  </si>
  <si>
    <t>品牌认知.driver.感官体验.是否滑</t>
  </si>
  <si>
    <t>很滑|(^)((很|非常|特别|好|严重|太|过于|超级|超|这么|那么|有些|有点|一点|特|真|实在|挺|好|太|极其|极|比较|巨|较)滑|滑)($)</t>
  </si>
  <si>
    <t>品牌认知.driver.感官体验.是否华丽</t>
  </si>
  <si>
    <t>华丽</t>
  </si>
  <si>
    <t>品牌认知.driver.感官体验.是否花香</t>
  </si>
  <si>
    <t>淡淡的花香|花香|花香</t>
  </si>
  <si>
    <t>品牌认知.driver.感官体验.是否很潮</t>
  </si>
  <si>
    <t>很潮</t>
  </si>
  <si>
    <t>品牌认知.driver.感官体验.是否好闻</t>
  </si>
  <si>
    <t>好闻|难闻|不好闻</t>
  </si>
  <si>
    <t>品牌认知.driver.感官体验.是否好听</t>
  </si>
  <si>
    <t>超级好听|好好听|声音好好听|真好听|声音太好听了|也好好听|更好听|超好听|声音好听|唱的好好听|特别好听|好听了|太好听|比较好听|非常好听|好听|好听的|唱歌好好听|挺好听的|声音很好听|声音实在太好听|太好听了|很好听|挺好听|声音真好听|也好听|不好听|真的好听|唱的好听|蛮好听的|好听好听|唱歌好听|最好听|好听</t>
  </si>
  <si>
    <t>品牌认知.driver.感官体验.是否好看</t>
  </si>
  <si>
    <t>颜值.{0,4}(高|爆表|在线)|好看|漂亮|太美|很美|非常美|悦目|高颜值</t>
  </si>
  <si>
    <t>品牌认知.driver.感官体验.是否好喝</t>
  </si>
  <si>
    <t>不好喝|蛮好喝的|很好喝|太好喝|好喝好喝|不太好喝|很好喝的|好喝了|好喝的|最好喝|看起来好好喝|挺好喝|真的好喝|也好好喝|真的好好喝|好喝|奶茶很好喝|特别好喝|炒鸡好喝|蛮好喝|超好喝|太好喝了|好好喝|贼好喝|非常好喝|咖啡很好喝|挺好喝的|巨好喝|好喝吗|真的很好喝|超级好喝|比较好喝|不好喝|最好喝的|看着好好喝|好喝不|果汁真好喝|也好喝|真好喝|好喝|太难喝了|很难喝|难喝|太难喝|好难喝|难喝</t>
  </si>
  <si>
    <t>品牌认知.driver.感官体验.是否好吃</t>
  </si>
  <si>
    <t>看上去好好吃|老好吃了|这样做挺好吃的|也好吃|好吃又好看|非常好吃|好不好吃|特别的有食欲|也太好吃了|看起来就好吃|感觉好好吃|好吃一点|最好吃了|超级好吃|觉得好吃|才好吃|很好吃的|有食欲|挺好吃|越甜越好吃|看上去好有食欲|太美味了|那么好吃|好吃到哭|真的太好吃|挺美味的|看着好吃|看起来很好吃的样子|不太好吃|真好吃|好吃|看起来就很好吃|不咋好吃|好好吃的样子|这么好吃|好吃的|好吃到|很好吃|好吃点|蛮好吃|看着就很好吃|看着都好吃|都很好吃|看起来好好吃|好好吃|好吃好吃|看起来好吃|好多好吃的|贼好吃|好吃么|真是太好吃了|有点好吃|非常的好吃|看起来挺好用|看起来很有食欲|超好吃的|蛮好吃的|非常的美味|好好吃的|还好吃|合口味|太好吃啦|真的很好吃|超好吃|人间美味|特别美味|看着太好吃了|也好好吃|好有食欲的|巨巨巨好吃|比较好吃的|好吃到停不下来|好吃一些|看起来挺好吃的，一定很美味|真的太好吃了|看起来好好吃啊|太太太好吃了|不好吃|看起来很美味|特好吃|最好吃的|挺好吃的|怎么做都好吃|看起来很好吃|看上去很好吃|好有食欲|一看就好吃|看起来就很美味|简单又好吃|好吃的不得了|很美味|好好吃的感觉|好吃多了|可好吃了|非常美味|太好吃|最好吃|看起来真不错好好吃|比较好吃|看起来太好吃了|感觉很好吃|好看又好用|看着就好吃|看起来也太好吃了|炒鸡好吃|特别的好吃|看起来好有食欲|好吃不|看起来挺好吃的|健康美味|一点都不好吃|好吃死了|看起来很美味的|非常的有食欲|好看又好吃|美味|好吃嘛|巨好吃|都好吃|看着好好吃|好吃到飞起|看着就好好吃|肯定好吃|确实好吃|看着很好吃|多好吃|挺有食欲的|好看好吃|好吃哭了|真的好吃|太好吃了|美味了|很好吃的样子|好吃了|超级无敌好吃|真的好好吃|特别好吃|又好吃|鲜美|比肉还好吃|好吃吗|很有食欲|好多好吃|真心好吃|一看就很好吃|好吃</t>
  </si>
  <si>
    <t>品牌认知.driver.感官体验.是否豪气</t>
  </si>
  <si>
    <t>豪气</t>
  </si>
  <si>
    <t>品牌认知.driver.感官体验.是否果香</t>
  </si>
  <si>
    <t>果香浓郁|果香</t>
  </si>
  <si>
    <t>品牌认知.driver.感官体验.是否古灵精怪</t>
  </si>
  <si>
    <t>古灵精怪</t>
  </si>
  <si>
    <t>品牌认知.driver.感官体验.是否个性时尚</t>
  </si>
  <si>
    <t>个性时尚|时尚个性|个性时尚</t>
  </si>
  <si>
    <t>品牌认知.driver.感官体验.是否高冷</t>
  </si>
  <si>
    <t>高冷</t>
  </si>
  <si>
    <t>品牌认知.driver.感官体验.是否高级</t>
  </si>
  <si>
    <t>高级感|高级的|太高级了|超高级|高级|很高级|非常高级|好高级|特别高级|高级了|高级</t>
  </si>
  <si>
    <t>品牌认知.driver.感官体验.是否高端</t>
  </si>
  <si>
    <t>高端|很高端|高端</t>
  </si>
  <si>
    <t>品牌认知.driver.感官体验.是否高档</t>
  </si>
  <si>
    <t>高档</t>
  </si>
  <si>
    <t>品牌认知.driver.感官体验.是否复古</t>
  </si>
  <si>
    <t>超级复古|很复古|简约复古风|好复古|复古</t>
  </si>
  <si>
    <t>品牌认知.driver.感官体验.是否浮夸</t>
  </si>
  <si>
    <t>不浮夸|浮夸</t>
  </si>
  <si>
    <t>品牌认知.driver.感官体验.是否肤白貌美</t>
  </si>
  <si>
    <t>肤白貌美</t>
  </si>
  <si>
    <t>品牌认知.driver.感官体验.是否风情万种</t>
  </si>
  <si>
    <t>风情万种</t>
  </si>
  <si>
    <t>品牌认知.driver.感官体验.是否法式</t>
  </si>
  <si>
    <t>法式风格|法式</t>
  </si>
  <si>
    <t>品牌认知.driver.感官体验.是否恶心</t>
  </si>
  <si>
    <t>恶心</t>
  </si>
  <si>
    <t>品牌认知.driver.感官体验.是否多种口味可选</t>
  </si>
  <si>
    <t>多种口味可选</t>
  </si>
  <si>
    <t>品牌认知.driver.感官体验.是否多种口味</t>
  </si>
  <si>
    <t>四种口味|有三种口味|两种口味|多种口味|三种口味|3种口味|多口味|5种口味|2种口味|多种口味</t>
  </si>
  <si>
    <t>品牌认知.driver.感官体验.是否多种吃法</t>
  </si>
  <si>
    <t>多种吃法</t>
  </si>
  <si>
    <t>品牌认知.driver.感官体验.是否多汁</t>
  </si>
  <si>
    <t>多汁</t>
  </si>
  <si>
    <t>品牌认知.driver.感官体验.是否独具匠心</t>
  </si>
  <si>
    <t>独具匠心</t>
  </si>
  <si>
    <t>品牌认知.driver.感官体验.是否动感</t>
  </si>
  <si>
    <t>动感十足|很动感|更显动感|造型更加年轻动感|动感|动感</t>
  </si>
  <si>
    <t>品牌认知.driver.感官体验.是否低调奢华有内涵</t>
  </si>
  <si>
    <t>低调奢华|低调奢华有内涵|低调的奢华|低调有内涵|低调奢华有内涵</t>
  </si>
  <si>
    <t>品牌认知.driver.感官体验.是否低调</t>
  </si>
  <si>
    <t>低调谦逊|低调|很低调|低调</t>
  </si>
  <si>
    <t>品牌认知.driver.感官体验.是否淡雅</t>
  </si>
  <si>
    <t>淡雅</t>
  </si>
  <si>
    <t>品牌认知.driver.感官体验.是否淡口味</t>
  </si>
  <si>
    <t>淡口味的|淡口味钙|淡口味|淡口味</t>
  </si>
  <si>
    <t>品牌认知.driver.感官体验.是否淡</t>
  </si>
  <si>
    <t>太淡了|比较淡|有点淡|淡淡的|浓淡|变淡|很淡|浓郁|浓浓的|很浓|(^)((很|非常|特别|好|严重|太|过于|超级|超|这么|那么|有些|有点|一点|特|真|实在|挺|好|太|极其|极|比较|巨|较)淡|淡)($)|淡香</t>
  </si>
  <si>
    <t>品牌认知.driver.感官体验.是否带感</t>
  </si>
  <si>
    <t>太带感了|很带感|带感</t>
  </si>
  <si>
    <t>品牌认知.driver.感官体验.是否大气</t>
  </si>
  <si>
    <t>外观设计大气|大气</t>
  </si>
  <si>
    <t>品牌认知.driver.感官体验.是否大方</t>
  </si>
  <si>
    <t>大方</t>
  </si>
  <si>
    <t>品牌认知.driver.感官体验.是否脆</t>
  </si>
  <si>
    <t>很脆|不脆|(^)((很|非常|特别|好|严重|太|过于|超级|超|这么|那么|有些|有点|一点|特|真|实在|挺|好|太|极其|极|比较|巨|较)脆|脆)($)</t>
  </si>
  <si>
    <t>品牌认知.driver.感官体验.是否璀璨</t>
  </si>
  <si>
    <t>如星般璀璨|璀璨</t>
  </si>
  <si>
    <t>品牌认知.driver.感官体验.是否粗糙</t>
  </si>
  <si>
    <t>粗糙</t>
  </si>
  <si>
    <t>品牌认知.driver.感官体验.是否刺痛</t>
  </si>
  <si>
    <t>刺痛</t>
  </si>
  <si>
    <t>品牌认知.driver.感官体验.是否刺激</t>
  </si>
  <si>
    <t>没有刺激|刺激性|太刺激皮肤|刺激的|刺激皮肤|温和不刺激|没有什么刺激性的|比较天然然后没有刺激性|天然不刺激|不会刺激|比较温和不刺激|刺激味道|比什么都温和不刺激|不刺激皮肤|刺激到|低刺激|粉刺激皮肤|不刺激|刺激到皮肤了|无香不刺激|无泪配方不刺激|纯天然无刺激|不会刺激宝宝皮肤|配方温和不刺激|宝宝皮肤刺激少的|刺激宝宝|安全无刺激|刺激性小|温和无刺激|比较温和，不刺激|无刺激|刺激|是温和无刺激的|没有什么刺激味道|比较温和不刺激的|刺激</t>
  </si>
  <si>
    <t>品牌认知.driver.感官体验.是否刺鼻</t>
  </si>
  <si>
    <t>感觉还不错，一点也不会刺鼻|不刺鼻|刺鼻</t>
  </si>
  <si>
    <t>品牌认知.driver.感官体验.是否触感丝滑</t>
  </si>
  <si>
    <t>触感丝滑</t>
  </si>
  <si>
    <t>品牌认知.driver.感官体验.是否臭</t>
  </si>
  <si>
    <t>恶臭|有无臭味|(无|没|不).{0,3}(异味|臭|膻)|不臭|(不好|难)闻|(?&lt;!(酸|不|无|没|脚).{0,6})(异味|臭|膻)|不臭|(^)((很|非常|特别|好|严重|太|过于|超级|超|这么|那么|有些|有点|一点|特|真|实在|挺|好|太|极其|极|比较|巨|较)臭|臭)($)</t>
  </si>
  <si>
    <t>品牌认知.driver.感官体验.是否吃腻</t>
  </si>
  <si>
    <t>怎么吃都不腻|吃腻</t>
  </si>
  <si>
    <t>品牌认知.driver.感官体验.是否沉稳</t>
  </si>
  <si>
    <t>看起来更加沉稳|沉稳</t>
  </si>
  <si>
    <t>品牌认知.driver.感官体验.是否超出期望值</t>
  </si>
  <si>
    <t>超出期望值</t>
  </si>
  <si>
    <t>品牌认知.driver.感官体验.是否层次感</t>
  </si>
  <si>
    <t>层次感</t>
  </si>
  <si>
    <t>品牌认知.driver.感官体验.是否博大精深</t>
  </si>
  <si>
    <t>博大精深</t>
  </si>
  <si>
    <t>品牌认知.driver.感官体验.是否波光粼粼</t>
  </si>
  <si>
    <t>波光粼粼</t>
  </si>
  <si>
    <t>品牌认知.driver.感官体验.是否冰凉</t>
  </si>
  <si>
    <t>凉而不冰|冰凉</t>
  </si>
  <si>
    <t>品牌认知.driver.感官体验.是否别有风味</t>
  </si>
  <si>
    <t>别有一番风味|别有风味</t>
  </si>
  <si>
    <t>品牌认知.driver.感官体验.是否别具一格</t>
  </si>
  <si>
    <t>不仅显得别具一格|别具一格</t>
  </si>
  <si>
    <t>品牌认知.driver.感官体验.是否饱满</t>
  </si>
  <si>
    <t>饱满</t>
  </si>
  <si>
    <t>品牌认知.driver.感官体验.是否霸气</t>
  </si>
  <si>
    <t>好霸气|很霸气|更霸气|非常的霸气|霸气侧漏|霸气|霸气外露|非常霸气|霸气十足|太霸气了|霸气越有范@|霸气</t>
  </si>
  <si>
    <t>品牌认知.driver.感官体验.是否霸道</t>
  </si>
  <si>
    <t>霸道</t>
  </si>
  <si>
    <t>品牌认知.driver.感官体验.是否爱美</t>
  </si>
  <si>
    <t>爱美</t>
  </si>
  <si>
    <t>品牌认知.driver.感官体验.是否爱喝</t>
  </si>
  <si>
    <t>超级爱喝|不喜欢喝|也爱喝|喜欢喝|孩子爱喝|非常喜欢喝|宝宝很爱喝|喜欢喝吗|很喜欢喝|宝宝特别爱喝|不爱喝|孩子也爱喝|宝宝很喜欢喝|不愿意喝|宝宝都爱喝|宝宝爱喝吗|爱喝|非常爱喝|很爱喝|真不错宝宝很喜欢喝|天然奶香宝宝爱喝|比较喜欢喝|挺爱喝的|特别爱喝|挺爱喝|超爱喝|挺喜欢喝的|挺喜欢喝|宝宝喜欢喝|宝宝也爱喝|宝宝爱喝|爱喝</t>
  </si>
  <si>
    <t>品牌认知.driver.感官体验.是否爱吃</t>
  </si>
  <si>
    <t>喜欢吃|很爱吃|吃的好香|超级爱吃|超爱吃|爱吃|最喜欢吃|挺喜欢吃|不太喜欢吃|不太爱吃|很喜欢吃|最爱吃|特别爱吃|吃的真香|特别喜欢吃|比较喜欢吃|超级喜欢吃|都爱吃|爱吃|不怎么喜欢吃|越吃越香|喜欢吃</t>
  </si>
  <si>
    <t>品牌认知.driver.感官体验.视觉效果</t>
  </si>
  <si>
    <t>视觉效果十分出色|视觉效果也更加明显|视觉效果</t>
  </si>
  <si>
    <t>品牌认知.driver.感官体验.视觉感受</t>
  </si>
  <si>
    <t>视觉感受上要比普通版干练许多|视觉感受</t>
  </si>
  <si>
    <t>品牌认知.driver.感官体验.使用感</t>
  </si>
  <si>
    <t>使用感</t>
  </si>
  <si>
    <t>品牌认知.driver.感官体验.时尚运动</t>
  </si>
  <si>
    <t>运动时尚|时尚运动|时尚运动</t>
  </si>
  <si>
    <t>品牌认知.driver.感官体验.时尚前卫</t>
  </si>
  <si>
    <t>时尚前卫|前卫|时尚前卫</t>
  </si>
  <si>
    <t>品牌认知.driver.感官体验.时尚大气</t>
  </si>
  <si>
    <t>时尚大气|大气时尚|时尚大气</t>
  </si>
  <si>
    <t>品牌认知.driver.感官体验.设计是否完美</t>
  </si>
  <si>
    <t>设计的很完美，宝妈没有理由拒绝|设计完美</t>
  </si>
  <si>
    <t>品牌认知.driver.感官体验.奢侈品</t>
  </si>
  <si>
    <t>奢侈品</t>
  </si>
  <si>
    <t>品牌认知.driver.感官体验.闪亮</t>
  </si>
  <si>
    <t>亮片|闪片|珠光|金闪|细闪|blingbling|bulingbuling|bling|buling|亮闪闪|亮亮的|闪亮</t>
  </si>
  <si>
    <t>品牌认知.driver.感官体验.入口即化</t>
  </si>
  <si>
    <t>入口即化</t>
  </si>
  <si>
    <t>品牌认知.driver.感官体验.清淡</t>
  </si>
  <si>
    <t>清淡不|清淡一些|清淡|清淡的|品牌口味比较清淡|清淡些|更清淡|养成清淡口味|口味很清淡|很清淡|味道清淡|特别清淡|清淡一点|很清淡的|比较清淡|清淡</t>
  </si>
  <si>
    <t>品牌认知.driver.感官体验.气味</t>
  </si>
  <si>
    <t>有点味道|气味|气味</t>
  </si>
  <si>
    <t>品牌认知.driver.感官体验.葡萄味</t>
  </si>
  <si>
    <t>葡萄味</t>
  </si>
  <si>
    <t>品牌认知.driver.感官体验.平淡</t>
  </si>
  <si>
    <t>平淡</t>
  </si>
  <si>
    <t>品牌认知.driver.感官体验.泡沫少</t>
  </si>
  <si>
    <t>泡沫少|泡少</t>
  </si>
  <si>
    <t>品牌认知.driver.感官体验.牛奶味</t>
  </si>
  <si>
    <t>牛奶味</t>
  </si>
  <si>
    <t>品牌认知.driver.感官体验.年轻有活力</t>
  </si>
  <si>
    <t>年轻有活力</t>
  </si>
  <si>
    <t>品牌认知.driver.感官体验.年轻时尚</t>
  </si>
  <si>
    <t>年轻时尚|外观年轻时尚|年轻时尚</t>
  </si>
  <si>
    <t>品牌认知.driver.感官体验.耐用</t>
  </si>
  <si>
    <t>耐用</t>
  </si>
  <si>
    <t>品牌认知.driver.感官体验.抹茶味</t>
  </si>
  <si>
    <t>抹茶味</t>
  </si>
  <si>
    <t>品牌认知.driver.感官体验.摸着是否舒服</t>
  </si>
  <si>
    <t>摸起来很舒服|摸着舒服</t>
  </si>
  <si>
    <t>品牌认知.driver.感官体验.蜜桃味</t>
  </si>
  <si>
    <t>水蜜桃味|蜜桃味|蜜桃味</t>
  </si>
  <si>
    <t>品牌认知.driver.感官体验.芒果味</t>
  </si>
  <si>
    <t>芒果味</t>
  </si>
  <si>
    <t>品牌认知.driver.感官体验.榴莲味</t>
  </si>
  <si>
    <t>榴莲味</t>
  </si>
  <si>
    <t>品牌认知.driver.感官体验.令人陶醉</t>
  </si>
  <si>
    <t>(令人|使人).{0,5}陶醉</t>
  </si>
  <si>
    <t>品牌认知.driver.感官体验.脸色红润</t>
  </si>
  <si>
    <t>脸色红润</t>
  </si>
  <si>
    <t>品牌认知.driver.感官体验.蓝莓味</t>
  </si>
  <si>
    <t>蓝莓味</t>
  </si>
  <si>
    <t>品牌认知.driver.感官体验.酷炫</t>
  </si>
  <si>
    <t>拉风|酷炫</t>
  </si>
  <si>
    <t>品牌认知.driver.感官体验.口味是否接近母乳</t>
  </si>
  <si>
    <t>口味更接近母乳|接近母乳口味|口味接近母乳|口味比较接近母乳|口味接近母乳</t>
  </si>
  <si>
    <t>品牌认知.driver.感官体验.口味</t>
  </si>
  <si>
    <t>口味还行|柠檬味|口味</t>
  </si>
  <si>
    <t>品牌认知.driver.感官体验.口感是否接近母乳</t>
  </si>
  <si>
    <t>口感上很贴近母乳|特别贴近母乳的口感|口感接近母乳</t>
  </si>
  <si>
    <t>品牌认知.driver.感官体验.口感是否好</t>
  </si>
  <si>
    <t>口感更佳|口感超棒|口感超级棒|口感很棒|口感不好|口感一级棒|口感非常棒|口感好</t>
  </si>
  <si>
    <t>品牌认知.driver.感官体验.口感</t>
  </si>
  <si>
    <t>口感还行|口感天然清淡，呵护味蕾更健康|口感很好|口感还不错|口感也不错|口感怎么样|超级简单，十分钟就可以搞定，口感丰富，比牛轧糖更好吃|口感</t>
  </si>
  <si>
    <t>品牌认知.driver.感官体验.科技感</t>
  </si>
  <si>
    <t>满满的科技感|很有科技感|科技感十足|有科技感|科技感</t>
  </si>
  <si>
    <t>品牌认知.driver.感官体验.咖啡味</t>
  </si>
  <si>
    <t>咖啡味</t>
  </si>
  <si>
    <t>品牌认知.driver.感官体验.橘子味</t>
  </si>
  <si>
    <t>橘子味</t>
  </si>
  <si>
    <t>品牌认知.driver.感官体验.简约大气</t>
  </si>
  <si>
    <t>简约大气|简单大气|简约大气|简洁大气</t>
  </si>
  <si>
    <t>品牌认知.driver.感官体验.简约大方</t>
  </si>
  <si>
    <t>简约大方</t>
  </si>
  <si>
    <t>品牌认知.driver.感官体验.简洁明了</t>
  </si>
  <si>
    <t>简单明了|简洁|简洁明了|简洁明了</t>
  </si>
  <si>
    <t>品牌认知.driver.感官体验.光泽感</t>
  </si>
  <si>
    <t>光泽感</t>
  </si>
  <si>
    <t>品牌认知.driver.感官体验.光滑</t>
  </si>
  <si>
    <t>(摸|感觉).{0,4}([^(不)]{3,}|^[^(不)]*)滑|(摸|感觉).{0,4}(不).{0,3}(粗|糙)</t>
  </si>
  <si>
    <t>品牌认知.driver.感官体验.怪味</t>
  </si>
  <si>
    <t>味道怪怪的|怪味</t>
  </si>
  <si>
    <t>品牌认知.driver.感官体验.感觉是否好</t>
  </si>
  <si>
    <t>感觉很不错|觉得不错|感觉很好|感觉非常好|感觉一般般|感觉好</t>
  </si>
  <si>
    <t>品牌认知.driver.感官体验.改善口味</t>
  </si>
  <si>
    <t>改善口味</t>
  </si>
  <si>
    <t>品牌认知.driver.感官体验.负重感</t>
  </si>
  <si>
    <t>负重感</t>
  </si>
  <si>
    <t>品牌认知.driver.感官体验.肤感</t>
  </si>
  <si>
    <t>肤感不错|肤感很好|肤感</t>
  </si>
  <si>
    <t>品牌认知.driver.感官体验.肥而不腻</t>
  </si>
  <si>
    <t>肥而不腻</t>
  </si>
  <si>
    <t>品牌认知.driver.感官体验.淡奶口味</t>
  </si>
  <si>
    <t>淡奶口味</t>
  </si>
  <si>
    <t>品牌认知.driver.感官体验.醇香</t>
  </si>
  <si>
    <t>醇香</t>
  </si>
  <si>
    <t>品牌认知.driver.感官体验.橙子味</t>
  </si>
  <si>
    <t>橙子味</t>
  </si>
  <si>
    <t>品牌认知.driver.感官体验.沉稳大气</t>
  </si>
  <si>
    <t>外观沉稳大气|沉稳大气|大气沉稳|外观大气沉稳|沉稳大气</t>
  </si>
  <si>
    <t>品牌认知.driver.感官体验.茶油味</t>
  </si>
  <si>
    <t>淡淡的茶油香味|茶油味</t>
  </si>
  <si>
    <t>品牌认知.driver.感官体验.草莓味</t>
  </si>
  <si>
    <t>草莓味的|草莓味|草莓味</t>
  </si>
  <si>
    <t>品牌认知.driver.感官体验.不粘稠</t>
  </si>
  <si>
    <t>([^(便|屎|粑)]{10,}|^[^(便|屎|粑)]*)不稠</t>
  </si>
  <si>
    <t>品牌认知.driver.感官体验.宝宝是否喜欢</t>
  </si>
  <si>
    <t>宝宝喜欢|孩子很喜欢|宝宝很喜欢|孩子喜欢|是宝宝喜欢的|宝宝喜欢</t>
  </si>
  <si>
    <t>品牌认知.driver.感官体验.宝宝是否爱喝</t>
  </si>
  <si>
    <t>是宝宝喜欢喝的口味|宝宝爱喝</t>
  </si>
  <si>
    <t>品牌认知.driver.产品特点.做工</t>
  </si>
  <si>
    <t>做工好|做工用料|做工还是不错的|做工一般|做工精良|做工也很精致|做工也很好|做工还行|做工粗糙|做工|做工也不错|做工也很精细|做工扎实|做工很精致|做工很好|做工很精细|做工优良|做工可以|做工细致|做工还可以|做工比较精细|做工不错|做工车漆|做工还不错|做工差|做工太差|做工精致|做工精细|做工</t>
  </si>
  <si>
    <t>品牌认知.driver.产品特点.座椅是否加热</t>
  </si>
  <si>
    <t>没有座椅加热|座椅加热|加热|座椅加热</t>
  </si>
  <si>
    <t>品牌认知.driver.产品特点.最高配</t>
  </si>
  <si>
    <t>最高配</t>
  </si>
  <si>
    <t>品牌认知.driver.产品特点.最大功率</t>
  </si>
  <si>
    <t>升功率达到了181马力|最大功率方面超过大众|最大输出功率为110千瓦|全新引擎能够爆发出228kW的最大功率|最大功率输出156kw|最大功率方面超过大众1.4T增压|最大功率：188/6000（kw/rpm）|最大输出功率为133kW|最大功率386马力|最大功率输出129kW|最大功率有可能提升至420马力|最大功率400马力而得名|最大功率达到了420匹马力|最大功率300马力|最大功率320马力|最大功率|综合最大功率可达160kW|最大功率为95千瓦|最大功率为110千瓦|最大功率为136马力|最大功率有望达到295千瓦|最大功率为|最大功率升级为160kW|最大功率</t>
  </si>
  <si>
    <t>品牌认知.driver.产品特点.走路带风</t>
  </si>
  <si>
    <t>走路带风</t>
  </si>
  <si>
    <t>品牌认知.driver.产品特点.棕榈酸酯</t>
  </si>
  <si>
    <t>棕榈酸酯</t>
  </si>
  <si>
    <t>品牌认知.driver.产品特点.自主研发</t>
  </si>
  <si>
    <t>自主研发|原汁原味的自主研发|自主研发</t>
  </si>
  <si>
    <t>品牌认知.driver.产品特点.自吸</t>
  </si>
  <si>
    <t>自吸</t>
  </si>
  <si>
    <t>品牌认知.driver.产品特点.自家工厂生产</t>
  </si>
  <si>
    <t>到自家|自家牧场到自家工厂，以全球定位系统管控每一滴鲜奶|自家|自家工厂鲜奶|自家工厂|自家牧场到自家工厂|自家牧场|自家工厂生产</t>
  </si>
  <si>
    <t>品牌认知.driver.产品特点.自动驾驶</t>
  </si>
  <si>
    <t>自动驾驶</t>
  </si>
  <si>
    <t>品牌认知.driver.产品特点.自动</t>
  </si>
  <si>
    <t>自动</t>
  </si>
  <si>
    <t>品牌认知.driver.产品特点.紫外线消毒</t>
  </si>
  <si>
    <t>紫外线.{0,3}消毒</t>
  </si>
  <si>
    <t>品牌认知.driver.产品特点.紫苏叶</t>
  </si>
  <si>
    <t>紫苏叶</t>
  </si>
  <si>
    <t>品牌认知.driver.产品特点.紫草油</t>
  </si>
  <si>
    <t>天然紫草油|有紫草油|紫草油|紫草油</t>
  </si>
  <si>
    <t>品牌认知.driver.产品特点.紫草</t>
  </si>
  <si>
    <t>紫草</t>
  </si>
  <si>
    <t>品牌认知.driver.产品特点.装配</t>
  </si>
  <si>
    <t>装配</t>
  </si>
  <si>
    <t>品牌认知.driver.产品特点.专利</t>
  </si>
  <si>
    <t>专利</t>
  </si>
  <si>
    <t>品牌认知.driver.产品特点.重量轻</t>
  </si>
  <si>
    <t>重量轻</t>
  </si>
  <si>
    <t>品牌认知.driver.产品特点.重量</t>
  </si>
  <si>
    <t>100g|700克|30g|400克|800g|90克|150g|500g|50kg左右|25g|310克|42克|重量</t>
  </si>
  <si>
    <t>品牌认知.driver.产品特点.重金属</t>
  </si>
  <si>
    <t>重金属</t>
  </si>
  <si>
    <t>品牌认知.driver.产品特点.中型</t>
  </si>
  <si>
    <t>中型</t>
  </si>
  <si>
    <t>品牌认知.driver.产品特点.中等</t>
  </si>
  <si>
    <t>中等</t>
  </si>
  <si>
    <t>品牌认知.driver.产品特点.智商税</t>
  </si>
  <si>
    <t>智商税</t>
  </si>
  <si>
    <t>品牌认知.driver.产品特点.智商是否高</t>
  </si>
  <si>
    <t>智商更高|智商高</t>
  </si>
  <si>
    <t>品牌认知.driver.产品特点.智能化</t>
  </si>
  <si>
    <t>智能化</t>
  </si>
  <si>
    <t>品牌认知.driver.产品特点.智能</t>
  </si>
  <si>
    <t>智能</t>
  </si>
  <si>
    <t>品牌认知.driver.产品特点.致癌物</t>
  </si>
  <si>
    <t>致癌物</t>
  </si>
  <si>
    <t>品牌认知.driver.产品特点.质感</t>
  </si>
  <si>
    <t>质感很好|质感是比较好的|质感|有质感|质感不错|没质感|质感</t>
  </si>
  <si>
    <t>品牌认知.driver.产品特点.质地是否好</t>
  </si>
  <si>
    <t>质地很好|质地好</t>
  </si>
  <si>
    <t>品牌认知.driver.产品特点.制药背景</t>
  </si>
  <si>
    <t>有制药背景|制药背景</t>
  </si>
  <si>
    <t>品牌认知.driver.产品特点.制冷效果</t>
  </si>
  <si>
    <t>不制冷|空调制冷效果不错|空调制冷效果很好|空调效果不错|制冷快|制冷效果</t>
  </si>
  <si>
    <t>品牌认知.driver.产品特点.植物油脂</t>
  </si>
  <si>
    <t>植物油脂</t>
  </si>
  <si>
    <t>品牌认知.driver.产品特点.植物提取物</t>
  </si>
  <si>
    <t>纯植物成分|植物精华成分|天然植物萃取|植物金盏花|植物成分|植物|植物提取|植物的|是纯植物的|内有油橄榄果油，洋甘菊提取物|植物油|含金盏花花提取物|植物.{0,4}提取|萃取植物精华|植物成分提炼而成|有机植物萃取|主要是纯植物的不刺激用着很放心|纯植物|硅油植物|植物萃取|植物精华|的植物成分|纯植物的|花提取物|植物提取物</t>
  </si>
  <si>
    <t>品牌认知.driver.产品特点.植物配方</t>
  </si>
  <si>
    <t>植物配方</t>
  </si>
  <si>
    <t>品牌认知.driver.产品特点.植物</t>
  </si>
  <si>
    <t>植物|植萃|植物提取物</t>
  </si>
  <si>
    <t>品牌认知.driver.产品特点.脂肪酸</t>
  </si>
  <si>
    <t>脂肪酸|不饱和脂肪酸|含有脂肪酸|脂肪酸</t>
  </si>
  <si>
    <t>品牌认知.driver.产品特点.脂肪含量是否高</t>
  </si>
  <si>
    <t>脂肪含量.{0,3}高</t>
  </si>
  <si>
    <t>品牌认知.driver.产品特点.芝士</t>
  </si>
  <si>
    <t>芝士</t>
  </si>
  <si>
    <t>品牌认知.driver.产品特点.支持分期</t>
  </si>
  <si>
    <t>支持分期|支持分期付款|分期付款|支持分期</t>
  </si>
  <si>
    <t>品牌认知.driver.产品特点.整体造型</t>
  </si>
  <si>
    <t>整体造型稳重扎实|整体造型</t>
  </si>
  <si>
    <t>品牌认知.driver.产品特点.珍珠白</t>
  </si>
  <si>
    <t>珍珠白</t>
  </si>
  <si>
    <t>品牌认知.driver.产品特点.着色剂</t>
  </si>
  <si>
    <t>着色剂</t>
  </si>
  <si>
    <t>品牌认知.driver.产品特点.长度</t>
  </si>
  <si>
    <t>比三厢版轿车略短，略矮一些|比三厢版轿车略短|长度</t>
  </si>
  <si>
    <t>品牌认知.driver.产品特点.长安</t>
  </si>
  <si>
    <t>长安</t>
  </si>
  <si>
    <t>品牌认知.driver.产品特点.噪音大小</t>
  </si>
  <si>
    <t>噪音大点|噪音很大|噪音比较大|噪音太大了|噪音有点大|发动机噪音大|噪音不大|噪音偏大|噪音低|噪音很小|噪音|噪音太大|噪音较大|噪音大|噪音大小</t>
  </si>
  <si>
    <t>品牌认知.driver.产品特点.造型风格</t>
  </si>
  <si>
    <t>造型风格</t>
  </si>
  <si>
    <t>品牌认知.driver.产品特点.皂基</t>
  </si>
  <si>
    <t>含皂基|皂基</t>
  </si>
  <si>
    <t>品牌认知.driver.产品特点.杂质</t>
  </si>
  <si>
    <t>杂质比较|杂质|杂质</t>
  </si>
  <si>
    <t>品牌认知.driver.产品特点.运动型</t>
  </si>
  <si>
    <t>运动型</t>
  </si>
  <si>
    <t>品牌认知.driver.产品特点.晕染</t>
  </si>
  <si>
    <t>晕染</t>
  </si>
  <si>
    <t>品牌认知.driver.产品特点.月销</t>
  </si>
  <si>
    <t>月销</t>
  </si>
  <si>
    <t>品牌认知.driver.产品特点.月见草</t>
  </si>
  <si>
    <t>月见草油|月见草</t>
  </si>
  <si>
    <t>品牌认知.driver.产品特点.圆润</t>
  </si>
  <si>
    <t>圆润</t>
  </si>
  <si>
    <t>品牌认知.driver.产品特点.原料</t>
  </si>
  <si>
    <t>原材料|原料|原料</t>
  </si>
  <si>
    <t>品牌认知.driver.产品特点.原花青素</t>
  </si>
  <si>
    <t>原花青素</t>
  </si>
  <si>
    <t>品牌认知.driver.产品特点.原版</t>
  </si>
  <si>
    <t>原版原漆|原版</t>
  </si>
  <si>
    <t>品牌认知.driver.产品特点.玉米</t>
  </si>
  <si>
    <t>玉米</t>
  </si>
  <si>
    <t>品牌认知.driver.产品特点.柚子</t>
  </si>
  <si>
    <t>柚子</t>
  </si>
  <si>
    <t>品牌认知.driver.产品特点.有珍稀保护因子</t>
  </si>
  <si>
    <t>珍稀保护因子|含有珍稀保护因子|有珍稀保护因子</t>
  </si>
  <si>
    <t>品牌认知.driver.产品特点.有限</t>
  </si>
  <si>
    <t>有限</t>
  </si>
  <si>
    <t>品牌认知.driver.产品特点.有无蔗糖</t>
  </si>
  <si>
    <t>蔗糖|无蔗糖|有无蔗糖</t>
  </si>
  <si>
    <t>品牌认知.driver.产品特点.有无添加</t>
  </si>
  <si>
    <t>正宗不添加|添加的|产业链的无添加品质|没有添加|不添加|360度完美无添加的纯享|添加剂|没有一点点添加剂|360度完美无添加的纯享酸奶|完美无添加的纯享|添加剂太多|无添加|没有化学添加剂|没有任何添加剂|加蔗糖|添加|无添加品质|化学添加剂|有无添加</t>
  </si>
  <si>
    <t>品牌认知.driver.产品特点.有无糖精</t>
  </si>
  <si>
    <t>糖精|有无糖精</t>
  </si>
  <si>
    <t>品牌认知.driver.产品特点.有无糖</t>
  </si>
  <si>
    <t>糖分|有无糖</t>
  </si>
  <si>
    <t>品牌认知.driver.产品特点.有无手动</t>
  </si>
  <si>
    <t>没有手动|手动|有无手动</t>
  </si>
  <si>
    <t>品牌认知.driver.产品特点.有无起色</t>
  </si>
  <si>
    <t>没有起色|有无起色</t>
  </si>
  <si>
    <t>品牌认知.driver.产品特点.有无农药</t>
  </si>
  <si>
    <t>有农药|有无农药</t>
  </si>
  <si>
    <t>品牌认知.driver.产品特点.有无空调</t>
  </si>
  <si>
    <t>有空调的|没有空调|有无空调</t>
  </si>
  <si>
    <t>品牌认知.driver.产品特点.有无可比性</t>
  </si>
  <si>
    <t>没有可比性|有无可比性</t>
  </si>
  <si>
    <t>品牌认知.driver.产品特点.有无酒精</t>
  </si>
  <si>
    <t>75%酒精|含有酒精|酒精|酒精成分|含有酒精成份|有酒精|有无酒精</t>
  </si>
  <si>
    <t>品牌认知.driver.产品特点.有无激素</t>
  </si>
  <si>
    <t>有激素|激素有点多|激素成分|含有激素|含激素|含有大量的激素|没有激素|激素|含有激素成分|激素类|有无激素</t>
  </si>
  <si>
    <t>品牌认知.driver.产品特点.有无坏处</t>
  </si>
  <si>
    <t>没坏处|有无坏处</t>
  </si>
  <si>
    <t>品牌认知.driver.产品特点.有无化学成分</t>
  </si>
  <si>
    <t>化学成分|有化学成分|含有化学成分|添加化学物质|化学品成份|一定的化学成分|的化学物质|是化学物品|添加任何化学品|化学物质|里面含有大量的化学物质|化学物品|有无化学成分</t>
  </si>
  <si>
    <t>品牌认知.driver.产品特点.有无滑石粉</t>
  </si>
  <si>
    <t>含有滑石粉|含有滑石粉的成份|含滑石粉的|含滑石粉香精|含有滑石粉成分|滑石粉|含有滑石粉成份|添加滑石粉 安全无毒|里面含有滑石粉|含爽身粉|滑石粉成分|滑石粉的|含致癌物|有滑石粉|含有大量|含滑石粉|没有滑石粉|还有滑石粉|添加滑石粉的成分|添加滑石粉|有无滑石粉</t>
  </si>
  <si>
    <t>品牌认知.driver.产品特点.有无导航</t>
  </si>
  <si>
    <t>导航|没有导航|有无导航</t>
  </si>
  <si>
    <t>品牌认知.driver.产品特点.有无诚意</t>
  </si>
  <si>
    <t>有诚意|诚意十足|没诚意|诚意满满|有无诚意</t>
  </si>
  <si>
    <t>品牌认知.driver.产品特点.有乳脂球膜</t>
  </si>
  <si>
    <t>含有乳脂球膜|乳脂球膜|有乳脂球膜</t>
  </si>
  <si>
    <t>品牌认知.driver.产品特点.有钱人</t>
  </si>
  <si>
    <t>品牌认知.driver.产品特点.有内涵</t>
  </si>
  <si>
    <t>有内涵</t>
  </si>
  <si>
    <t>品牌认知.driver.产品特点.有机鲜奶</t>
  </si>
  <si>
    <t>有机鲜奶</t>
  </si>
  <si>
    <t>品牌认知.driver.产品特点.有害成分</t>
  </si>
  <si>
    <t>有害物质|有害成分</t>
  </si>
  <si>
    <t>品牌认知.driver.产品特点.有MFGM乳脂球膜</t>
  </si>
  <si>
    <t>还特含有MFGM乳脂球膜|还有丰富的MFGM乳脂球膜|搭配MFGM乳脂球膜|富含MFGM乳脂球膜|特含MFGM乳脂球膜|还含MFGM乳脂球膜|含有MFGM乳脂球膜|含有丰富的MFGM乳脂球膜|加上MFGM乳脂球膜|MFGM乳脂球膜|有MFGM乳脂球膜|与MFGM乳脂球膜“搭档”|与MFGM乳脂球膜搭档|搭档MFGM乳脂球膜</t>
  </si>
  <si>
    <t>品牌认知.driver.产品特点.油酸</t>
  </si>
  <si>
    <t>油酸|富含油酸|油酸</t>
  </si>
  <si>
    <t>品牌认知.driver.产品特点.油耗</t>
  </si>
  <si>
    <t>油耗还好|油耗方面|油耗省|油耗很不错|油耗可以|油耗表现|比较耗油|油耗8个左右|油耗还是可以|油耗稍高|耗油大|油耗也不错|油耗略高|油耗|耗油|油耗差不多|超低油耗|低油耗|油耗更高|油耗上涨5%|低油耗和节油表现|油耗还算可以|油耗还可以|耗油高|太耗油|油耗一般|油耗感人|油耗很好|不耗油|油耗也还可以|达到降耗节能的目的|油耗有点大|油耗不低|太耗油了|很耗油|油耗将进一步降低|油耗经济|油耗也可以|油耗问题|油耗相当满意|耗油量|油耗小|油耗了|油耗不错|油耗还不错|油耗还行|油耗</t>
  </si>
  <si>
    <t>品牌认知.driver.产品特点.优质蛋白质</t>
  </si>
  <si>
    <t>优质蛋白质</t>
  </si>
  <si>
    <t>品牌认知.driver.产品特点.用料是否足</t>
  </si>
  <si>
    <t>用料足</t>
  </si>
  <si>
    <t>品牌认知.driver.产品特点.用料是否实在</t>
  </si>
  <si>
    <t>用料实在</t>
  </si>
  <si>
    <t>品牌认知.driver.产品特点.用料是否好</t>
  </si>
  <si>
    <t>用料好|用料不错|用料还可以|用料一般|用料好</t>
  </si>
  <si>
    <t>品牌认知.driver.产品特点.营养是否充足</t>
  </si>
  <si>
    <t>营养充足|营养全面充足|营养不够|营养不足</t>
  </si>
  <si>
    <t>品牌认知.driver.产品特点.营养均衡</t>
  </si>
  <si>
    <t>营养比较均衡|营养均衡|营养均衡</t>
  </si>
  <si>
    <t>品牌认知.driver.产品特点.营养价值是否丰富</t>
  </si>
  <si>
    <t>营养价值丰富</t>
  </si>
  <si>
    <t>品牌认知.driver.产品特点.营养成分</t>
  </si>
  <si>
    <t>营养成分</t>
  </si>
  <si>
    <t>品牌认知.driver.产品特点.营养保健品</t>
  </si>
  <si>
    <t>营养保健品</t>
  </si>
  <si>
    <t>品牌认知.driver.产品特点.荧光剂</t>
  </si>
  <si>
    <t>(?&lt;!(不|没|无).{0,5})荧光剂</t>
  </si>
  <si>
    <t>品牌认知.driver.产品特点.樱桃</t>
  </si>
  <si>
    <t>樱桃</t>
  </si>
  <si>
    <t>品牌认知.driver.产品特点.婴儿级原料</t>
  </si>
  <si>
    <t>婴儿级原料</t>
  </si>
  <si>
    <t>品牌认知.driver.产品特点.印花</t>
  </si>
  <si>
    <t>油画质感的玫瑰细腻印花|印花</t>
  </si>
  <si>
    <t>品牌认知.driver.产品特点.银杏</t>
  </si>
  <si>
    <t>银杏</t>
  </si>
  <si>
    <t>品牌认知.driver.产品特点.银色</t>
  </si>
  <si>
    <t>银色</t>
  </si>
  <si>
    <t>品牌认知.driver.产品特点.银耳</t>
  </si>
  <si>
    <t>银耳</t>
  </si>
  <si>
    <t>品牌认知.driver.产品特点.音响</t>
  </si>
  <si>
    <t>音响不错|音响|悠扬的乐符轻易覆盖车内每一个空间|音响</t>
  </si>
  <si>
    <t>品牌认知.driver.产品特点.薏仁</t>
  </si>
  <si>
    <t>薏仁</t>
  </si>
  <si>
    <t>品牌认知.driver.产品特点.益生菌</t>
  </si>
  <si>
    <t>益生菌</t>
  </si>
  <si>
    <t>品牌认知.driver.产品特点.抑制食欲</t>
  </si>
  <si>
    <t>抑制食欲</t>
  </si>
  <si>
    <t>品牌认知.driver.产品特点.医科大学</t>
  </si>
  <si>
    <t>医.{0,4}(大学|学院)</t>
  </si>
  <si>
    <t>品牌认知.driver.产品特点.一个包装</t>
  </si>
  <si>
    <t>一个包装吗|一个包装</t>
  </si>
  <si>
    <t>品牌认知.driver.产品特点.一次控时控温</t>
  </si>
  <si>
    <t>经过一次控时控温|经过一次控时控温的加工程序|一次控时控温|一次控时控温</t>
  </si>
  <si>
    <t>品牌认知.driver.产品特点.液体</t>
  </si>
  <si>
    <t>液体</t>
  </si>
  <si>
    <t>品牌认知.driver.产品特点.液态鲜奶</t>
  </si>
  <si>
    <t>液态鲜奶</t>
  </si>
  <si>
    <t>品牌认知.driver.产品特点.液态入料</t>
  </si>
  <si>
    <t>液态入料|鲜奶液态入料|液态入料</t>
  </si>
  <si>
    <t>品牌认知.driver.产品特点.液态奶</t>
  </si>
  <si>
    <t>百分之百液态奶|百分百液态奶|液态奶</t>
  </si>
  <si>
    <t>品牌认知.driver.产品特点.叶酸</t>
  </si>
  <si>
    <t>叶酸</t>
  </si>
  <si>
    <t>品牌认知.driver.产品特点.椰子油</t>
  </si>
  <si>
    <t>椰子油</t>
  </si>
  <si>
    <t>品牌认知.driver.产品特点.椰子</t>
  </si>
  <si>
    <t>椰子</t>
  </si>
  <si>
    <t>品牌认知.driver.产品特点.腰线</t>
  </si>
  <si>
    <t>笔直的腰线从车头一直延伸至车尾|腰线</t>
  </si>
  <si>
    <t>品牌认知.driver.产品特点.氧化锌</t>
  </si>
  <si>
    <t>氧化锌成分|氧化锌|含有氧化锌|含有氧化锌成分|添加了氧化锌成分|氧化锌</t>
  </si>
  <si>
    <t>品牌认知.driver.产品特点.氧化镁</t>
  </si>
  <si>
    <t>氧化镁</t>
  </si>
  <si>
    <t>品牌认知.driver.产品特点.洋气</t>
  </si>
  <si>
    <t>洋气</t>
  </si>
  <si>
    <t>品牌认知.driver.产品特点.洋葱</t>
  </si>
  <si>
    <t>洋葱</t>
  </si>
  <si>
    <t>品牌认知.driver.产品特点.杨桃</t>
  </si>
  <si>
    <t>杨桃</t>
  </si>
  <si>
    <t>品牌认知.driver.产品特点.羊乳蛋白</t>
  </si>
  <si>
    <t>100%纯羊乳蛋白|羊乳蛋白|羊乳蛋白</t>
  </si>
  <si>
    <t>品牌认知.driver.产品特点.扬长避短</t>
  </si>
  <si>
    <t>扬长避短</t>
  </si>
  <si>
    <t>品牌认知.driver.产品特点.燕麦</t>
  </si>
  <si>
    <t>燕麦类|燕麦|燕麦</t>
  </si>
  <si>
    <t>品牌认知.driver.产品特点.演技是否好</t>
  </si>
  <si>
    <t>演技很好|演技好好|演技好实力派|演技真好|演技好|演技|演技好</t>
  </si>
  <si>
    <t>品牌认知.driver.产品特点.颜色</t>
  </si>
  <si>
    <t>香槟色|金色|蓝色|五颜六色|黑白两色|橘色|无色|深蓝色|颜色不错|黑色(?!素)|色彩斑斓|玫瑰豆沙色|两色可选|豆沙色|颜色|胡萝卜色|灰色|三色|玫瑰金色|五彩斑斓|糖果色|五彩斑斓的|紫色|红棕色|黑色的|三色可选|颜色|红|黄|蓝|橘|绿|青色|紫|棕色|豆沙|西柚色|土色|金|粉调|白色|纯色|裸色|茶色|冷色|暖色|莫兰迪|莫兰迪色|米色|浅色|深色|墨绿色|咖色|咖啡色|渐变色|粉红色|银色|乳白色|彩色|血色|亮色|撞色|变色|色差</t>
  </si>
  <si>
    <t>品牌认知.driver.产品特点.延展性是否好</t>
  </si>
  <si>
    <t>延展性很好|延展性好</t>
  </si>
  <si>
    <t>品牌认知.driver.产品特点.延展性</t>
  </si>
  <si>
    <t>延展性好|延展性</t>
  </si>
  <si>
    <t>品牌认知.driver.产品特点.烟酰胺</t>
  </si>
  <si>
    <t>烟酰胺</t>
  </si>
  <si>
    <t>品牌认知.driver.产品特点.亚油酸</t>
  </si>
  <si>
    <t>亚油酸</t>
  </si>
  <si>
    <t>品牌认知.driver.产品特点.亚硝酸盐</t>
  </si>
  <si>
    <t>亚硝酸盐</t>
  </si>
  <si>
    <t>品牌认知.driver.产品特点.亚麻酸</t>
  </si>
  <si>
    <t>亚麻酸</t>
  </si>
  <si>
    <t>品牌认知.driver.产品特点.哑光</t>
  </si>
  <si>
    <t>哑光</t>
  </si>
  <si>
    <t>品牌认知.driver.产品特点.薰衣草</t>
  </si>
  <si>
    <t>薰衣草</t>
  </si>
  <si>
    <t>品牌认知.driver.产品特点.雪松</t>
  </si>
  <si>
    <t>雪松</t>
  </si>
  <si>
    <t>品牌认知.driver.产品特点.雪绒花</t>
  </si>
  <si>
    <t>雪绒花</t>
  </si>
  <si>
    <t>品牌认知.driver.产品特点.悬挂</t>
  </si>
  <si>
    <t>悬挂舒适|悬挂</t>
  </si>
  <si>
    <t>品牌认知.driver.产品特点.修身</t>
  </si>
  <si>
    <t>更能达到修身的效果|修身</t>
  </si>
  <si>
    <t>品牌认知.driver.产品特点.熊果苷</t>
  </si>
  <si>
    <t>熊果苷</t>
  </si>
  <si>
    <t>品牌认知.driver.产品特点.杏仁</t>
  </si>
  <si>
    <t>杏仁</t>
  </si>
  <si>
    <t>品牌认知.driver.产品特点.新车</t>
  </si>
  <si>
    <t>新车</t>
  </si>
  <si>
    <t>品牌认知.driver.产品特点.小型</t>
  </si>
  <si>
    <t>小型</t>
  </si>
  <si>
    <t>品牌认知.driver.产品特点.小巧玲珑</t>
  </si>
  <si>
    <t>小巧玲珑</t>
  </si>
  <si>
    <t>品牌认知.driver.产品特点.小巧</t>
  </si>
  <si>
    <t>小巧</t>
  </si>
  <si>
    <t>品牌认知.driver.产品特点.小分子蛋白</t>
  </si>
  <si>
    <t>小分子蛋白</t>
  </si>
  <si>
    <t>品牌认知.driver.产品特点.小分子</t>
  </si>
  <si>
    <t>小分子</t>
  </si>
  <si>
    <t>品牌认知.driver.产品特点.小车</t>
  </si>
  <si>
    <t>小车</t>
  </si>
  <si>
    <t>品牌认知.driver.产品特点.消耗品</t>
  </si>
  <si>
    <t>消耗品</t>
  </si>
  <si>
    <t>品牌认知.driver.产品特点.香料</t>
  </si>
  <si>
    <t>香料</t>
  </si>
  <si>
    <t>品牌认知.driver.产品特点.香兰素</t>
  </si>
  <si>
    <t>(?&lt;!(不|没|无).{0,5})香兰素</t>
  </si>
  <si>
    <t>品牌认知.driver.产品特点.香精</t>
  </si>
  <si>
    <t>和香精|无香精|添加香精|香精|没有香精|香精</t>
  </si>
  <si>
    <t>品牌认知.driver.产品特点.香蕉</t>
  </si>
  <si>
    <t>香蕉</t>
  </si>
  <si>
    <t>品牌认知.driver.产品特点.线条</t>
  </si>
  <si>
    <t>运用了更锋利的线条|线条|线条</t>
  </si>
  <si>
    <t>品牌认知.driver.产品特点.显示屏</t>
  </si>
  <si>
    <t>显示屏</t>
  </si>
  <si>
    <t>品牌认知.driver.产品特点.鲜奶</t>
  </si>
  <si>
    <t>100%液态鲜奶|鲜奶液态奶入料|鲜奶</t>
  </si>
  <si>
    <t>品牌认知.driver.产品特点.纤维素</t>
  </si>
  <si>
    <t>纤维素</t>
  </si>
  <si>
    <t>品牌认知.driver.产品特点.纤维</t>
  </si>
  <si>
    <t>纤维</t>
  </si>
  <si>
    <t>品牌认知.driver.产品特点.仙人掌</t>
  </si>
  <si>
    <t>仙人掌</t>
  </si>
  <si>
    <t>品牌认知.driver.产品特点.虾青素</t>
  </si>
  <si>
    <t>虾青素</t>
  </si>
  <si>
    <t>品牌认知.driver.产品特点.细丝</t>
  </si>
  <si>
    <t>细丝</t>
  </si>
  <si>
    <t>品牌认知.driver.产品特点.吸水量</t>
  </si>
  <si>
    <t>吸水量特别好|吸水量更是达到500毫升|吸水量</t>
  </si>
  <si>
    <t>品牌认知.driver.产品特点.吸附力强</t>
  </si>
  <si>
    <t>吸附力强</t>
  </si>
  <si>
    <t>品牌认知.driver.产品特点.西红柿</t>
  </si>
  <si>
    <t>西红柿</t>
  </si>
  <si>
    <t>品牌认知.driver.产品特点.西瓜</t>
  </si>
  <si>
    <t>西瓜</t>
  </si>
  <si>
    <t>品牌认知.driver.产品特点.无糖</t>
  </si>
  <si>
    <t>无糖|0糖|零糖</t>
  </si>
  <si>
    <t>品牌认知.driver.产品特点.无认证</t>
  </si>
  <si>
    <t>(无|没|不).{0,5}(认证|资质)</t>
  </si>
  <si>
    <t>品牌认知.driver.产品特点.无泪配方</t>
  </si>
  <si>
    <t>无泪配方</t>
  </si>
  <si>
    <t>品牌认知.driver.产品特点.温和配方</t>
  </si>
  <si>
    <t>温和配方</t>
  </si>
  <si>
    <t>品牌认知.driver.产品特点.位置是否好找</t>
  </si>
  <si>
    <t>位置很好找|位置好找</t>
  </si>
  <si>
    <t>品牌认知.driver.产品特点.尾部</t>
  </si>
  <si>
    <t>尾部方面|尾部</t>
  </si>
  <si>
    <t>品牌认知.driver.产品特点.维生素</t>
  </si>
  <si>
    <t>维生素|富含维生素|含有维生素|维生素</t>
  </si>
  <si>
    <t>品牌认知.driver.产品特点.维K</t>
  </si>
  <si>
    <t>((维|V|v).{0,5}(K|k))|((维|V|v).{0,5}(K|k))</t>
  </si>
  <si>
    <t>品牌认知.driver.产品特点.维h</t>
  </si>
  <si>
    <t>((维|V|v).{0,5}(H|h))|((维|V|v).{0,5}(H|h))</t>
  </si>
  <si>
    <t>品牌认知.driver.产品特点.维e</t>
  </si>
  <si>
    <t>((维|V|v).{0,5}(E|e))|((维|V|v).{0,5}(E|e))|含有维生素E|富含天然维生素E|包含的维生素E沙茶油提取物和芦荟成分|维生素E|含有维e|富含维生素E|维E|维e</t>
  </si>
  <si>
    <t>品牌认知.driver.产品特点.维c</t>
  </si>
  <si>
    <t>((维|V|v).{0,5}(C|c))|((维|V|v).{0,5}(C|c))</t>
  </si>
  <si>
    <t>品牌认知.driver.产品特点.维b</t>
  </si>
  <si>
    <t>((维|V|v).{0,5}(B|b))|((维|V|v).{0,5}(B|b))</t>
  </si>
  <si>
    <t>品牌认知.driver.产品特点.维a</t>
  </si>
  <si>
    <t>((维|V|v).{0,5}(A|a))|((维|V|v).{0,5}(A|a))</t>
  </si>
  <si>
    <t>品牌认知.driver.产品特点.完全营养食品</t>
  </si>
  <si>
    <t>完全营养食品</t>
  </si>
  <si>
    <t>品牌认知.driver.产品特点.外形</t>
  </si>
  <si>
    <t>外形动感|外形非常漂亮|外形也好看|外形好|外形好看|外形很漂亮|外形拉风|外形漂亮|外形美观|外形依旧动感|外形很好看|外形</t>
  </si>
  <si>
    <t>品牌认知.driver.产品特点.外酥里嫩</t>
  </si>
  <si>
    <t>外酥里嫩</t>
  </si>
  <si>
    <t>品牌认知.driver.产品特点.外观设计</t>
  </si>
  <si>
    <t>外观设计|家族式外观设计|外观设计理念|外观设计不错|全新家族式外观设计|外观设计</t>
  </si>
  <si>
    <t>品牌认知.driver.产品特点.外观</t>
  </si>
  <si>
    <t>形有不少高尔夫R特有元素|层次丰富的前保险杠配以银色的护板|外观</t>
  </si>
  <si>
    <t>品牌认知.driver.产品特点.外防护加内养护</t>
  </si>
  <si>
    <t>内呵护外抵御|外防御+内养护|外防护加内养护</t>
  </si>
  <si>
    <t>品牌认知.driver.产品特点.土豆</t>
  </si>
  <si>
    <t>土豆</t>
  </si>
  <si>
    <t>品牌认知.driver.产品特点.图案</t>
  </si>
  <si>
    <t>图案很漂亮|小清新的桃子图案|图案可爱|清新的桃子图案|图案漂亮|图案</t>
  </si>
  <si>
    <t>品牌认知.driver.产品特点.透明质酸</t>
  </si>
  <si>
    <t>透明质酸</t>
  </si>
  <si>
    <t>品牌认知.driver.产品特点.透明质</t>
  </si>
  <si>
    <t>透明质</t>
  </si>
  <si>
    <t>品牌认知.driver.产品特点.童年的回忆</t>
  </si>
  <si>
    <t>童年的回忆|童年回忆|童年的回忆</t>
  </si>
  <si>
    <t>品牌认知.driver.产品特点.通透</t>
  </si>
  <si>
    <t>通透|清透</t>
  </si>
  <si>
    <t>品牌认知.driver.产品特点.通过性</t>
  </si>
  <si>
    <t>通过性不错|通过性|通过性好|通过性很好|通过性</t>
  </si>
  <si>
    <t>品牌认知.driver.产品特点.铁</t>
  </si>
  <si>
    <t>(^)((很|非常|特别|好|严重|太|过于|超级|超|这么|那么|有些|有点|一点|特|真|实在|挺|好|太|极其|极|比较|巨|较)铁|铁)($)</t>
  </si>
  <si>
    <t>品牌认知.driver.产品特点.甜度是否正好</t>
  </si>
  <si>
    <t>甜度刚好|甜度刚刚好|甜度正好</t>
  </si>
  <si>
    <t>品牌认知.driver.产品特点.甜度是否高</t>
  </si>
  <si>
    <t>甜度高</t>
  </si>
  <si>
    <t>品牌认知.driver.产品特点.甜度是否低</t>
  </si>
  <si>
    <t>甜度低</t>
  </si>
  <si>
    <t>品牌认知.driver.产品特点.添加剂</t>
  </si>
  <si>
    <t>(?&lt;!(不|没|无).{0,5})添加剂</t>
  </si>
  <si>
    <t>品牌认知.driver.产品特点.天然乳脂</t>
  </si>
  <si>
    <t>为宝宝保留天然乳脂|天然乳脂|精选了天然来源乳脂|含有天然来源乳脂|含有精萃天然来源的乳脂|精萃天然来源乳脂|精萃天然来源的乳脂|含有50%静萃天然来源的乳脂|天然来源的乳脂|含有50%精萃天然来源的乳脂|含有天然乳脂|天然乳脂|有天然来源的乳脂|含有天然来源的乳脂|天然来源乳脂|含有50%精萃的天然来源乳脂|精萃天然来源的乳脂含量达到了50%|含有50%精萃天然来源乳脂|精粹天然来源乳脂|含有50%静萃天然来源乳脂|有天然来源乳脂</t>
  </si>
  <si>
    <t>品牌认知.driver.产品特点.天然保湿因子</t>
  </si>
  <si>
    <t>天然保湿因子</t>
  </si>
  <si>
    <t>品牌认知.driver.产品特点.体积小</t>
  </si>
  <si>
    <t>体积小</t>
  </si>
  <si>
    <t>品牌认知.driver.产品特点.特殊医学用途配方</t>
  </si>
  <si>
    <t>特殊医学用途配方</t>
  </si>
  <si>
    <t>品牌认知.driver.产品特点.桃子</t>
  </si>
  <si>
    <t>桃子(?!(味))</t>
  </si>
  <si>
    <t>品牌认知.driver.产品特点.糖尿病患者</t>
  </si>
  <si>
    <t>糖尿病患者</t>
  </si>
  <si>
    <t>品牌认知.driver.产品特点.糖蛋白</t>
  </si>
  <si>
    <t>糖蛋白</t>
  </si>
  <si>
    <t>品牌认知.driver.产品特点.碳水</t>
  </si>
  <si>
    <t>脂肪碳水化合物和钠|脂肪碳水化合物|脂肪和碳水化合物|碳水化合物|碳水</t>
  </si>
  <si>
    <t>品牌认知.driver.产品特点.太厚</t>
  </si>
  <si>
    <t>太.{0,3}厚</t>
  </si>
  <si>
    <t>品牌认知.driver.产品特点.随心所欲</t>
  </si>
  <si>
    <t>随心所欲</t>
  </si>
  <si>
    <t>品牌认知.driver.产品特点.随叫随到</t>
  </si>
  <si>
    <t>动力随叫随到|随叫随到|随叫随到</t>
  </si>
  <si>
    <t>品牌认知.driver.产品特点.酸性</t>
  </si>
  <si>
    <t>酸性</t>
  </si>
  <si>
    <t>品牌认知.driver.产品特点.酸奶</t>
  </si>
  <si>
    <t>酸奶</t>
  </si>
  <si>
    <t>品牌认知.driver.产品特点.塑料</t>
  </si>
  <si>
    <t>塑料</t>
  </si>
  <si>
    <t>品牌认知.driver.产品特点.速度</t>
  </si>
  <si>
    <t>速度</t>
  </si>
  <si>
    <t>品牌认知.driver.产品特点.松树</t>
  </si>
  <si>
    <t>松树|天然松树|松树</t>
  </si>
  <si>
    <t>品牌认知.driver.产品特点.松花</t>
  </si>
  <si>
    <t>有松花粉，山茶油|天然松树的花粉精致而成|松花粉小支装|松花油|松花粉和山茶油|有山茶油，茶油|山茶油松花粉|一管松花粉|天然松树花粉制|山茶油，竹纤维柔巾，松花粉|松花粉和山茶油霜|山茶油松花粉和山茶油霜|松花粉，|松花粉|松花粉，山茶油|有松花粉，山茶油和山茶油霜|天然松树花粉|松花粉山茶油|松花</t>
  </si>
  <si>
    <t>品牌认知.driver.产品特点.丝绒</t>
  </si>
  <si>
    <t>丝绒</t>
  </si>
  <si>
    <t>品牌认知.driver.产品特点.水杨酸</t>
  </si>
  <si>
    <t>水杨酸</t>
  </si>
  <si>
    <t>品牌认知.driver.产品特点.水蜜桃</t>
  </si>
  <si>
    <t>(蜜桃|水蜜桃|水蜜桃)(?!味)</t>
  </si>
  <si>
    <t>品牌认知.driver.产品特点.水军</t>
  </si>
  <si>
    <t>水军</t>
  </si>
  <si>
    <t>品牌认知.driver.产品特点.水解蛋白</t>
  </si>
  <si>
    <t>含有橄榄油和水解牛乳蛋白|蛋白部分水解|水解牛乳蛋白|水解蛋白</t>
  </si>
  <si>
    <t>品牌认知.driver.产品特点.水果</t>
  </si>
  <si>
    <t>水果(?!.{0,2}(味))</t>
  </si>
  <si>
    <t>品牌认知.driver.产品特点.水分</t>
  </si>
  <si>
    <t>水分</t>
  </si>
  <si>
    <t>品牌认知.driver.产品特点.双色盘</t>
  </si>
  <si>
    <t>(双|三|四|六|八|十|十一|十二)(色|盘)</t>
  </si>
  <si>
    <t>品牌认知.driver.产品特点.输出</t>
  </si>
  <si>
    <t>输出217bhp|输出</t>
  </si>
  <si>
    <t>品牌认知.driver.产品特点.舒适型</t>
  </si>
  <si>
    <t>舒适型|舒适版</t>
  </si>
  <si>
    <t>品牌认知.driver.产品特点.适中</t>
  </si>
  <si>
    <t>适中</t>
  </si>
  <si>
    <t>品牌认知.driver.产品特点.适合新手</t>
  </si>
  <si>
    <t>适合新手</t>
  </si>
  <si>
    <t>品牌认知.driver.产品特点.是否足月顺产</t>
  </si>
  <si>
    <t>足月顺产</t>
  </si>
  <si>
    <t>品牌认知.driver.产品特点.是否足月生产</t>
  </si>
  <si>
    <t>足月生产</t>
  </si>
  <si>
    <t>品牌认知.driver.产品特点.是否足月出生</t>
  </si>
  <si>
    <t>足月出生</t>
  </si>
  <si>
    <t>品牌认知.driver.产品特点.是否自用款</t>
  </si>
  <si>
    <t>自用款</t>
  </si>
  <si>
    <t>品牌认知.driver.产品特点.是否自然生长</t>
  </si>
  <si>
    <t>自然生长</t>
  </si>
  <si>
    <t>品牌认知.driver.产品特点.是否自然色</t>
  </si>
  <si>
    <t>自然色</t>
  </si>
  <si>
    <t>品牌认知.driver.产品特点.是否自然</t>
  </si>
  <si>
    <t>自然</t>
  </si>
  <si>
    <t>品牌认知.driver.产品特点.是否自己做</t>
  </si>
  <si>
    <t>自己做的吗|自己做的|是自己做的吗|自己做|自己做</t>
  </si>
  <si>
    <t>品牌认知.driver.产品特点.是否自动清洁</t>
  </si>
  <si>
    <t>自动清洁</t>
  </si>
  <si>
    <t>品牌认知.driver.产品特点.是否自产自销</t>
  </si>
  <si>
    <t>自产自销</t>
  </si>
  <si>
    <t>品牌认知.driver.产品特点.是否专用</t>
  </si>
  <si>
    <t>专用|专用的|专用</t>
  </si>
  <si>
    <t>品牌认知.driver.产品特点.是否专业护理</t>
  </si>
  <si>
    <t>专业护理</t>
  </si>
  <si>
    <t>品牌认知.driver.产品特点.是否重要物质</t>
  </si>
  <si>
    <t>重要物质</t>
  </si>
  <si>
    <t>品牌认知.driver.产品特点.是否重</t>
  </si>
  <si>
    <t>太重了|(^)((很|非常|特别|好|严重|太|过于|超级|超|这么|那么|有些|有点|一点|特|真|实在|挺|好|太|极其|极|比较|巨|较)重|重)($)</t>
  </si>
  <si>
    <t>品牌认知.driver.产品特点.是否中长款</t>
  </si>
  <si>
    <t>中长款</t>
  </si>
  <si>
    <t>品牌认知.driver.产品特点.是否中性香</t>
  </si>
  <si>
    <t>中性香</t>
  </si>
  <si>
    <t>品牌认知.driver.产品特点.是否中西结合</t>
  </si>
  <si>
    <t>中西结合</t>
  </si>
  <si>
    <t>品牌认知.driver.产品特点.是否中西合璧</t>
  </si>
  <si>
    <t>中西合璧</t>
  </si>
  <si>
    <t>品牌认知.driver.产品特点.是否中式</t>
  </si>
  <si>
    <t>中式</t>
  </si>
  <si>
    <t>品牌认知.driver.产品特点.是否中期</t>
  </si>
  <si>
    <t>品牌认知.driver.产品特点.是否质地好</t>
  </si>
  <si>
    <t>质地|质地好</t>
  </si>
  <si>
    <t>品牌认知.driver.产品特点.是否整体协调</t>
  </si>
  <si>
    <t>整体非常协调|整体显得非常协调|整体协调</t>
  </si>
  <si>
    <t>品牌认知.driver.产品特点.是否真皮</t>
  </si>
  <si>
    <t>不是真皮|真皮|真皮的|不是真皮的|真皮</t>
  </si>
  <si>
    <t>品牌认知.driver.产品特点.是否真材实料看得见</t>
  </si>
  <si>
    <t>真材实料看得见</t>
  </si>
  <si>
    <t>品牌认知.driver.产品特点.是否真材实料</t>
  </si>
  <si>
    <t>真材实料</t>
  </si>
  <si>
    <t>品牌认知.driver.产品特点.是否珍珠粉</t>
  </si>
  <si>
    <t>珍珠粉</t>
  </si>
  <si>
    <t>品牌认知.driver.产品特点.是否珍珠</t>
  </si>
  <si>
    <t>珍珠</t>
  </si>
  <si>
    <t>品牌认知.driver.产品特点.是否长短链相结合</t>
  </si>
  <si>
    <t>长短链相结合</t>
  </si>
  <si>
    <t>品牌认知.driver.产品特点.是否长得快</t>
  </si>
  <si>
    <t>长得快</t>
  </si>
  <si>
    <t>品牌认知.driver.产品特点.是否长得高</t>
  </si>
  <si>
    <t>长得更高|长得高|长得高</t>
  </si>
  <si>
    <t>品牌认知.driver.产品特点.是否长</t>
  </si>
  <si>
    <t>太长了|(^)((很|非常|特别|好|严重|太|过于|超级|超|这么|那么|有些|有点|一点|特|真|实在|挺|好|太|极其|极|比较|巨|较)长|长)($)</t>
  </si>
  <si>
    <t>品牌认知.driver.产品特点.是否占空间</t>
  </si>
  <si>
    <t>占地方|占空间</t>
  </si>
  <si>
    <t>品牌认知.driver.产品特点.是否粘牙</t>
  </si>
  <si>
    <t>不粘牙|粘牙</t>
  </si>
  <si>
    <t>品牌认知.driver.产品特点.是否粘稠</t>
  </si>
  <si>
    <t>粘稠</t>
  </si>
  <si>
    <t>品牌认知.driver.产品特点.是否粘</t>
  </si>
  <si>
    <t>黏黏的|不粘|有点粘|(^)((很|非常|特别|好|严重|太|过于|超级|超|这么|那么|有些|有点|一点|特|真|实在|挺|好|太|极其|极|比较|巨|较)粘|粘)($)</t>
  </si>
  <si>
    <t>品牌认知.driver.产品特点.是否啫喱质地</t>
  </si>
  <si>
    <t>啫喱</t>
  </si>
  <si>
    <t>品牌认知.driver.产品特点.是否云南</t>
  </si>
  <si>
    <t>云南</t>
  </si>
  <si>
    <t>品牌认知.driver.产品特点.是否远</t>
  </si>
  <si>
    <t>有点远|太远了|太远|(^)((很|非常|特别|好|严重|太|过于|超级|超|这么|那么|有些|有点|一点|特|真|实在|挺|好|太|极其|极|比较|巨|较)远|远)($)</t>
  </si>
  <si>
    <t>品牌认知.driver.产品特点.是否原液萃取</t>
  </si>
  <si>
    <t>原液萃取</t>
  </si>
  <si>
    <t>品牌认知.driver.产品特点.是否原生态</t>
  </si>
  <si>
    <t>原生态</t>
  </si>
  <si>
    <t>品牌认知.driver.产品特点.是否原创</t>
  </si>
  <si>
    <t>原创</t>
  </si>
  <si>
    <t>品牌认知.driver.产品特点.是否有足够空间</t>
  </si>
  <si>
    <t>有足够的空间|有足够空间</t>
  </si>
  <si>
    <t>品牌认知.driver.产品特点.是否有专利</t>
  </si>
  <si>
    <t>专利24个|有专利</t>
  </si>
  <si>
    <t>品牌认知.driver.产品特点.是否有脂肪</t>
  </si>
  <si>
    <t>脂肪</t>
  </si>
  <si>
    <t>品牌认知.driver.产品特点.是否有知识产权</t>
  </si>
  <si>
    <t>知识产权</t>
  </si>
  <si>
    <t>品牌认知.driver.产品特点.是否有信心</t>
  </si>
  <si>
    <t>很有信心|有信心</t>
  </si>
  <si>
    <t>品牌认知.driver.产品特点.是否有设计</t>
  </si>
  <si>
    <t>的设计|设计|设计</t>
  </si>
  <si>
    <t>品牌认知.driver.产品特点.是否有膳食纤维</t>
  </si>
  <si>
    <t>用富含食物纤维的食物|含有膳食纤维|富含膳食纤维|没有膳食纤维|有膳食纤维</t>
  </si>
  <si>
    <t>品牌认知.driver.产品特点.是否有色素</t>
  </si>
  <si>
    <t>色素|添加香料色素重金属|色素</t>
  </si>
  <si>
    <t>品牌认知.driver.产品特点.是否有肉</t>
  </si>
  <si>
    <t>有肉</t>
  </si>
  <si>
    <t>品牌认知.driver.产品特点.是否有气质</t>
  </si>
  <si>
    <t>气质很好|好气质|气质好|气质好好|很气质|超气质|气质|气质|超级有气质|特别有气质|很有气质|太有气质|超有气质|气质美甲|好有气质|太有气质了|有气质|有气质</t>
  </si>
  <si>
    <t>品牌认知.driver.产品特点.是否有泡沫</t>
  </si>
  <si>
    <t>泡沫</t>
  </si>
  <si>
    <t>品牌认知.driver.产品特点.是否有科技</t>
  </si>
  <si>
    <t>科技|有科技</t>
  </si>
  <si>
    <t>品牌认知.driver.产品特点.是否有抗生素</t>
  </si>
  <si>
    <t>无抗生素|有抗生素</t>
  </si>
  <si>
    <t>品牌认知.driver.产品特点.是否有机鲜奶源</t>
  </si>
  <si>
    <t>高端有机好奶|百分百有机鲜奶奶源|奶源有机|采用有机鲜奶入料|有机鲜奶源</t>
  </si>
  <si>
    <t>品牌认知.driver.产品特点.是否有机牧草</t>
  </si>
  <si>
    <t>有机牧草坚持三年自然生成|有机牧草</t>
  </si>
  <si>
    <t>品牌认知.driver.产品特点.是否有机棉</t>
  </si>
  <si>
    <t>采用有机棉|有机棉</t>
  </si>
  <si>
    <t>品牌认知.driver.产品特点.是否有机</t>
  </si>
  <si>
    <t>有机的|专业有机|原生有机|有机食品|有机＋营养|有机|有机系列的|有机</t>
  </si>
  <si>
    <t>品牌认知.driver.产品特点.是否有活菌</t>
  </si>
  <si>
    <t>每袋活菌数量达到60亿|活菌数量有60多亿|有活菌</t>
  </si>
  <si>
    <t>品牌认知.driver.产品特点.是否有核苷酸</t>
  </si>
  <si>
    <t>更有核苷酸|还有核苷酸|外抵御有核苷酸|有核苷酸</t>
  </si>
  <si>
    <t>品牌认知.driver.产品特点.是否有硅油</t>
  </si>
  <si>
    <t>无硅油|有硅油</t>
  </si>
  <si>
    <t>品牌认知.driver.产品特点.是否有疙瘩</t>
  </si>
  <si>
    <t>起疙瘩|疙瘩|有疙瘩</t>
  </si>
  <si>
    <t>品牌认知.driver.产品特点.是否有钢圈</t>
  </si>
  <si>
    <t>无钢圈|有钢圈</t>
  </si>
  <si>
    <t>品牌认知.driver.产品特点.是否有蜂蜜</t>
  </si>
  <si>
    <t>蜂蜜|有蜂蜜|蜂蜜</t>
  </si>
  <si>
    <t>品牌认知.driver.产品特点.是否有独特的益生菌</t>
  </si>
  <si>
    <t>含有独特的益生菌|有独特的益生菌</t>
  </si>
  <si>
    <t>品牌认知.driver.产品特点.是否有毒</t>
  </si>
  <si>
    <t>无毒|有毒|中毒|剧毒|有毒|毒性</t>
  </si>
  <si>
    <t>品牌认知.driver.产品特点.是否有弹性</t>
  </si>
  <si>
    <t>弹性的|弹力大|弹性很大|弹力腰围|弹性|弹力很好|弹力更好|Q弹|弹力好|有弹性|松紧腰围|有弹力|弹性很好|有很大的弹性|弹性好|弹力也很大|弹力很大|弹力|弹性</t>
  </si>
  <si>
    <t>品牌认知.driver.产品特点.是否有NuMMOs</t>
  </si>
  <si>
    <t>含有NuMMOs|有NuMMOs</t>
  </si>
  <si>
    <t>品牌认知.driver.产品特点.是否用烤箱</t>
  </si>
  <si>
    <t>不用烤箱|用烤箱</t>
  </si>
  <si>
    <t>品牌认知.driver.产品特点.是否硬</t>
  </si>
  <si>
    <t>有点硬|太硬|很硬|比较硬|(^)((很|非常|特别|好|严重|太|过于|超级|超|这么|那么|有些|有点|一点|特|真|实在|挺|好|太|极其|极|比较|巨|较)硬|硬)($)</t>
  </si>
  <si>
    <t>品牌认知.driver.产品特点.是否营养天然</t>
  </si>
  <si>
    <t>天然营养|营养天然|天然好营养|营养天然</t>
  </si>
  <si>
    <t>品牌认知.driver.产品特点.是否营养丰富</t>
  </si>
  <si>
    <t>臻藏超200种营养|营养丰富|营养高|营养丰富</t>
  </si>
  <si>
    <t>品牌认知.driver.产品特点.是否饮食均衡</t>
  </si>
  <si>
    <t>饮食均衡</t>
  </si>
  <si>
    <t>品牌认知.driver.产品特点.是否益生元</t>
  </si>
  <si>
    <t>益生元</t>
  </si>
  <si>
    <t>品牌认知.driver.产品特点.是否易溶解</t>
  </si>
  <si>
    <t>易溶解</t>
  </si>
  <si>
    <t>品牌认知.driver.产品特点.是否遗憾</t>
  </si>
  <si>
    <t>有点遗憾|遗憾</t>
  </si>
  <si>
    <t>品牌认知.driver.产品特点.是否一次性</t>
  </si>
  <si>
    <t>一次性</t>
  </si>
  <si>
    <t>品牌认知.driver.产品特点.是否一次入罐</t>
  </si>
  <si>
    <t>一次成罐|一次成型入罐|一次成型|一次入罐|鲜奶到罐装一次完成|采用鲜奶一次成粉|100%液态奶一次成粉|一次成粉|100%有机鲜奶一次成粉|鲜奶一次成粉|液态鲜奶一次成粉|液态鲜奶一次成罐|鲜奶一次成型入罐|100%液态鲜奶1次成粉100%液态鲜奶1次成粉|一次成型入罐|一次成型|一次成粉技术|一次成粉技术|采用了100%液态牛奶一次成粉技术|一次入料技术好|一次入罐</t>
  </si>
  <si>
    <t>品牌认知.driver.产品特点.是否药食同源</t>
  </si>
  <si>
    <t>药食同源</t>
  </si>
  <si>
    <t>品牌认知.driver.产品特点.是否腰膝酸软</t>
  </si>
  <si>
    <t>腰膝酸软</t>
  </si>
  <si>
    <t>品牌认知.driver.产品特点.是否羊奶粉</t>
  </si>
  <si>
    <t>羊奶粉</t>
  </si>
  <si>
    <t>品牌认知.driver.产品特点.是否羊毛</t>
  </si>
  <si>
    <t>羊毛</t>
  </si>
  <si>
    <t>品牌认知.driver.产品特点.是否研发</t>
  </si>
  <si>
    <t>成分研发|研发|研发</t>
  </si>
  <si>
    <t>品牌认知.driver.产品特点.是否牙石</t>
  </si>
  <si>
    <t>牙石</t>
  </si>
  <si>
    <t>品牌认知.driver.产品特点.是否需要提高</t>
  </si>
  <si>
    <t>有待提高|需要提高</t>
  </si>
  <si>
    <t>品牌认知.driver.产品特点.是否需要空腹</t>
  </si>
  <si>
    <t>需要空腹吗|需要空腹</t>
  </si>
  <si>
    <t>品牌认知.driver.产品特点.是否需要按摩</t>
  </si>
  <si>
    <t>按摩</t>
  </si>
  <si>
    <t>品牌认知.driver.产品特点.是否性温</t>
  </si>
  <si>
    <t>性温</t>
  </si>
  <si>
    <t>品牌认知.driver.产品特点.是否新品</t>
  </si>
  <si>
    <t>新品</t>
  </si>
  <si>
    <t>品牌认知.driver.产品特点.是否新口味</t>
  </si>
  <si>
    <t>新口味</t>
  </si>
  <si>
    <t>品牌认知.driver.产品特点.是否鞋底软</t>
  </si>
  <si>
    <t>鞋底很软|鞋底软</t>
  </si>
  <si>
    <t>品牌认知.driver.产品特点.是否小小一只</t>
  </si>
  <si>
    <t>小小一只</t>
  </si>
  <si>
    <t>品牌认知.driver.产品特点.是否小小一支</t>
  </si>
  <si>
    <t>小小一支</t>
  </si>
  <si>
    <t>品牌认知.driver.产品特点.是否小苏打</t>
  </si>
  <si>
    <t>小苏打</t>
  </si>
  <si>
    <t>品牌认知.driver.产品特点.是否响</t>
  </si>
  <si>
    <t>不响了|还是响|(^)((很|非常|特别|好|严重|太|过于|超级|超|这么|那么|有些|有点|一点|特|真|实在|挺|好|太|极其|极|比较|巨|较)响|响)($)</t>
  </si>
  <si>
    <t>品牌认知.driver.产品特点.是否相同</t>
  </si>
  <si>
    <t>不同|相同</t>
  </si>
  <si>
    <t>品牌认知.driver.产品特点.是否相互协作</t>
  </si>
  <si>
    <t>两者相互协作|相互协作</t>
  </si>
  <si>
    <t>品牌认知.driver.产品特点.是否线条流畅</t>
  </si>
  <si>
    <t>线条流畅|流畅的线条|线条很流畅|很流畅|整体线条紧凑流畅|线条流畅|线条流畅</t>
  </si>
  <si>
    <t>品牌认知.driver.产品特点.是否现摘现发</t>
  </si>
  <si>
    <t>现摘现发</t>
  </si>
  <si>
    <t>品牌认知.driver.产品特点.是否显脸小</t>
  </si>
  <si>
    <t>超显脸小|显脸小|超级显脸小|显脸小</t>
  </si>
  <si>
    <t>品牌认知.driver.产品特点.是否细致</t>
  </si>
  <si>
    <t>细致</t>
  </si>
  <si>
    <t>品牌认知.driver.产品特点.是否细小</t>
  </si>
  <si>
    <t>细小</t>
  </si>
  <si>
    <t>品牌认知.driver.产品特点.是否细节</t>
  </si>
  <si>
    <t>细节</t>
  </si>
  <si>
    <t>品牌认知.driver.产品特点.是否细</t>
  </si>
  <si>
    <t>很细|(^)((很|非常|特别|好|严重|太|过于|超级|超|这么|那么|有些|有点|一点|特|真|实在|挺|好|太|极其|极|比较|巨|较)细|细)($)</t>
  </si>
  <si>
    <t>品牌认知.driver.产品特点.是否稀</t>
  </si>
  <si>
    <t>(^)((很|非常|特别|好|严重|太|过于|超级|超|这么|那么|有些|有点|一点|特|真|实在|挺|好|太|极其|极|比较|巨|较)稀|稀)($)</t>
  </si>
  <si>
    <t>品牌认知.driver.产品特点.是否西药</t>
  </si>
  <si>
    <t>西药</t>
  </si>
  <si>
    <t>品牌认知.driver.产品特点.是否雾面哑光</t>
  </si>
  <si>
    <t>雾面哑光</t>
  </si>
  <si>
    <t>品牌认知.driver.产品特点.是否物理防晒</t>
  </si>
  <si>
    <t>物理防晒</t>
  </si>
  <si>
    <t>品牌认知.driver.产品特点.是否无香</t>
  </si>
  <si>
    <t>无香</t>
  </si>
  <si>
    <t>品牌认知.driver.产品特点.是否无味</t>
  </si>
  <si>
    <t>无味|没味|无味|没有任何味道|没有什么味|有味|没什么味道|没有什么味道</t>
  </si>
  <si>
    <t>品牌认知.driver.产品特点.是否无糖</t>
  </si>
  <si>
    <t>无糖|无糖的|无糖</t>
  </si>
  <si>
    <t>品牌认知.driver.产品特点.是否无色无味</t>
  </si>
  <si>
    <t>无色无味</t>
  </si>
  <si>
    <t>品牌认知.driver.产品特点.是否无色</t>
  </si>
  <si>
    <t>无色</t>
  </si>
  <si>
    <t>品牌认知.driver.产品特点.是否无农药</t>
  </si>
  <si>
    <t>无农药</t>
  </si>
  <si>
    <t>品牌认知.driver.产品特点.是否温水一冲即化</t>
  </si>
  <si>
    <t>温水一冲即化</t>
  </si>
  <si>
    <t>品牌认知.driver.产品特点.是否维稳</t>
  </si>
  <si>
    <t>维稳</t>
  </si>
  <si>
    <t>品牌认知.driver.产品特点.是否微量元素</t>
  </si>
  <si>
    <t>品牌认知.driver.产品特点.是否网红款</t>
  </si>
  <si>
    <t>网红款</t>
  </si>
  <si>
    <t>品牌认知.driver.产品特点.是否完整</t>
  </si>
  <si>
    <t>(?&lt;!包装.{0,5})(完整|完好)(?!.{0,5}包装)</t>
  </si>
  <si>
    <t>品牌认知.driver.产品特点.是否完美无纹裂</t>
  </si>
  <si>
    <t>完美无纹裂|完美无裂纹|完美无裂|完美无纹裂</t>
  </si>
  <si>
    <t>品牌认知.driver.产品特点.是否外码</t>
  </si>
  <si>
    <t>外码溯源</t>
  </si>
  <si>
    <t>品牌认知.driver.产品特点.是否透明</t>
  </si>
  <si>
    <t>透明的|透明|透明</t>
  </si>
  <si>
    <t>品牌认知.driver.产品特点.是否透亮</t>
  </si>
  <si>
    <t>透亮</t>
  </si>
  <si>
    <t>品牌认知.driver.产品特点.是否通透</t>
  </si>
  <si>
    <t>通透</t>
  </si>
  <si>
    <t>品牌认知.driver.产品特点.是否通俗易懂</t>
  </si>
  <si>
    <t>通俗易懂</t>
  </si>
  <si>
    <t>品牌认知.driver.产品特点.是否铁蛋白</t>
  </si>
  <si>
    <t>铁蛋白</t>
  </si>
  <si>
    <t>品牌认知.driver.产品特点.是否调整了乳糖含量</t>
  </si>
  <si>
    <t>同时调整了乳糖含量|调整了乳糖含量|调整了乳糖含量</t>
  </si>
  <si>
    <t>品牌认知.driver.产品特点.是否天然有机棉</t>
  </si>
  <si>
    <t>天然有机棉</t>
  </si>
  <si>
    <t>品牌认知.driver.产品特点.是否天然有机</t>
  </si>
  <si>
    <t>天然有机的|天然有机|天然有机</t>
  </si>
  <si>
    <t>品牌认知.driver.产品特点.是否天然优量</t>
  </si>
  <si>
    <t>天然优量</t>
  </si>
  <si>
    <t>品牌认知.driver.产品特点.是否天然牧场</t>
  </si>
  <si>
    <t>天然牧场</t>
  </si>
  <si>
    <t>品牌认知.driver.产品特点.是否天然棉</t>
  </si>
  <si>
    <t>天然好棉|天然棉</t>
  </si>
  <si>
    <t>品牌认知.driver.产品特点.是否天然绿色</t>
  </si>
  <si>
    <t>比较纯天然绿色|比较纯天然绿色健康的油类|天然绿色</t>
  </si>
  <si>
    <t>品牌认知.driver.产品特点.是否天然草饲</t>
  </si>
  <si>
    <t>天然草饲</t>
  </si>
  <si>
    <t>品牌认知.driver.产品特点.是否天然草本</t>
  </si>
  <si>
    <t>天然草本</t>
  </si>
  <si>
    <t>品牌认知.driver.产品特点.是否天然</t>
  </si>
  <si>
    <t>天然</t>
  </si>
  <si>
    <t>品牌认知.driver.产品特点.是否特别添加</t>
  </si>
  <si>
    <t>特别添加</t>
  </si>
  <si>
    <t>品牌认知.driver.产品特点.是否汤汁浓郁</t>
  </si>
  <si>
    <t>汤汁浓郁</t>
  </si>
  <si>
    <t>品牌认知.driver.产品特点.是否碎花</t>
  </si>
  <si>
    <t>碎花</t>
  </si>
  <si>
    <t>品牌认知.driver.产品特点.是否酸辣</t>
  </si>
  <si>
    <t>酸辣</t>
  </si>
  <si>
    <t>品牌认知.driver.产品特点.是否酥脆</t>
  </si>
  <si>
    <t>口感酥脆|很酥脆|外皮酥脆|酥脆</t>
  </si>
  <si>
    <t>品牌认知.driver.产品特点.是否送货上门</t>
  </si>
  <si>
    <t>送货上门</t>
  </si>
  <si>
    <t>品牌认知.driver.产品特点.是否四舍五入</t>
  </si>
  <si>
    <t>四舍五入</t>
  </si>
  <si>
    <t>品牌认知.driver.产品特点.是否私人定制</t>
  </si>
  <si>
    <t>私人定制|私人订制|私人定制</t>
  </si>
  <si>
    <t>品牌认知.driver.产品特点.是否丝绒质地</t>
  </si>
  <si>
    <t>丝绒哑光质地|丝绒质地|丝绒质地</t>
  </si>
  <si>
    <t>品牌认知.driver.产品特点.是否丝滑</t>
  </si>
  <si>
    <t>丝滑</t>
  </si>
  <si>
    <t>品牌认知.driver.产品特点.是否说清楚</t>
  </si>
  <si>
    <t>说不清楚|说清楚</t>
  </si>
  <si>
    <t>品牌认知.driver.产品特点.是否顺利生产</t>
  </si>
  <si>
    <t>顺利生产</t>
  </si>
  <si>
    <t>品牌认知.driver.产品特点.是否水油分离</t>
  </si>
  <si>
    <t>水油分离</t>
  </si>
  <si>
    <t>品牌认知.driver.产品特点.是否水水的</t>
  </si>
  <si>
    <t>水水的</t>
  </si>
  <si>
    <t>品牌认知.driver.产品特点.是否水解</t>
  </si>
  <si>
    <t>水解</t>
  </si>
  <si>
    <t>品牌认知.driver.产品特点.是否数量有限</t>
  </si>
  <si>
    <t>数量有限</t>
  </si>
  <si>
    <t>品牌认知.driver.产品特点.是否舒坦</t>
  </si>
  <si>
    <t>舒坦</t>
  </si>
  <si>
    <t>品牌认知.driver.产品特点.是否手工制作</t>
  </si>
  <si>
    <t>手工|手工制作|手工制作</t>
  </si>
  <si>
    <t>品牌认知.driver.产品特点.是否手动挡</t>
  </si>
  <si>
    <t>手动档|手动挡</t>
  </si>
  <si>
    <t>品牌认知.driver.产品特点.是否适合孕期</t>
  </si>
  <si>
    <t>适合孕期</t>
  </si>
  <si>
    <t>品牌认知.driver.产品特点.是否适合三岁以上</t>
  </si>
  <si>
    <t>适合三岁以上的|适合三岁以上|适合三岁以上</t>
  </si>
  <si>
    <t>品牌认知.driver.产品特点.是否适合拍照</t>
  </si>
  <si>
    <t>适合拍照|好适合拍照|非常适合拍照|超级适合拍照|特别适合拍照|很适合拍照|太适合拍照|适合拍照</t>
  </si>
  <si>
    <t>品牌认知.driver.产品特点.是否适合敏感肌</t>
  </si>
  <si>
    <t>适合敏感肌|敏感肌.{0,3}可</t>
  </si>
  <si>
    <t>品牌认知.driver.产品特点.是否适合妈妈</t>
  </si>
  <si>
    <t>妈咪专用的|适合妈妈</t>
  </si>
  <si>
    <t>品牌认知.driver.产品特点.是否适合家用</t>
  </si>
  <si>
    <t>适合家用|不适合家用|非常适合家用|很适合家用|比较适合家用|适合家用</t>
  </si>
  <si>
    <t>品牌认知.driver.产品特点.是否适合各种场合</t>
  </si>
  <si>
    <t>适合各种场合</t>
  </si>
  <si>
    <t>品牌认知.driver.产品特点.是否适合断奶</t>
  </si>
  <si>
    <t>适合断奶</t>
  </si>
  <si>
    <t>品牌认知.driver.产品特点.是否适合痘痘肌</t>
  </si>
  <si>
    <t>适合.{0,2}痘痘肌|痘痘肌.{0,3}可</t>
  </si>
  <si>
    <t>品牌认知.driver.产品特点.是否适合宝宝体质</t>
  </si>
  <si>
    <t>适合中国宝宝体质|最适合我家宝宝体质的奶粉|适合宝宝体质</t>
  </si>
  <si>
    <t>品牌认知.driver.产品特点.是否适合宝宝成长</t>
  </si>
  <si>
    <t>更适合孩子的成长|适合宝宝成长</t>
  </si>
  <si>
    <t>品牌认知.driver.产品特点.是否是其他奶粉的20倍</t>
  </si>
  <si>
    <t>是其他奶粉的20倍|含量是其他系列的20倍|是普通奶粉的20倍|是普通奶粉20倍|含量比其他奶粉高出20倍|比普通奶粉高出20倍|含量是普通奶粉的20倍|比其他奶粉高出20倍|相比）的20倍|比普通奶粉多出了20倍之多|其它产品相比）的20倍|是其他奶粉的20倍</t>
  </si>
  <si>
    <t>品牌认知.driver.产品特点.是否视觉享受</t>
  </si>
  <si>
    <t>视觉享受</t>
  </si>
  <si>
    <t>品牌认知.driver.产品特点.是否视觉盛宴</t>
  </si>
  <si>
    <t>视觉盛宴</t>
  </si>
  <si>
    <t>品牌认知.driver.产品特点.是否使用化肥</t>
  </si>
  <si>
    <t>不使用化肥|使用化肥</t>
  </si>
  <si>
    <t>品牌认知.driver.产品特点.是否食品级</t>
  </si>
  <si>
    <t>食品级</t>
  </si>
  <si>
    <t>品牌认知.driver.产品特点.是否实物</t>
  </si>
  <si>
    <t>实物</t>
  </si>
  <si>
    <t>品牌认知.driver.产品特点.是否时尚</t>
  </si>
  <si>
    <t>更时尚|时尚搭配|时尚车型|现款车型更显时尚|时尚动感|简约时尚|很时尚|更显时尚|好时尚|非常的时尚|非常时尚|动感时尚|时尚潮流|很时髦|时尚|比较时尚|时尚的|时髦|时尚</t>
  </si>
  <si>
    <t>品牌认知.driver.产品特点.是否声波</t>
  </si>
  <si>
    <t>声波</t>
  </si>
  <si>
    <t>品牌认知.driver.产品特点.是否生锈</t>
  </si>
  <si>
    <t>生锈</t>
  </si>
  <si>
    <t>品牌认知.driver.产品特点.是否深色</t>
  </si>
  <si>
    <t>深色</t>
  </si>
  <si>
    <t>品牌认知.driver.产品特点.是否设计理念</t>
  </si>
  <si>
    <t>设计理念</t>
  </si>
  <si>
    <t>品牌认知.driver.产品特点.是否设计风格</t>
  </si>
  <si>
    <t>设计风格</t>
  </si>
  <si>
    <t>品牌认知.driver.产品特点.是否设计独特</t>
  </si>
  <si>
    <t>设计独特</t>
  </si>
  <si>
    <t>品牌认知.driver.产品特点.是否设计错</t>
  </si>
  <si>
    <t>设计不错|设计错</t>
  </si>
  <si>
    <t>品牌认知.driver.产品特点.是否舍得</t>
  </si>
  <si>
    <t>不舍得|舍不得|舍得</t>
  </si>
  <si>
    <t>品牌认知.driver.产品特点.是否少</t>
  </si>
  <si>
    <t>(^)((很|非常|特别|好|严重|太|过于|超级|超|这么|那么|有些|有点|一点|特|真|实在|挺|好|太|极其|极|比较|巨|较)少|少)($)</t>
  </si>
  <si>
    <t>品牌认知.driver.产品特点.是否闪</t>
  </si>
  <si>
    <t>超级闪|带细闪|很闪|闪闪的|闪闪发光|特别闪|闪闪惹人爱|好闪|blingbling|(^)((很|非常|特别|好|严重|太|过于|超级|超|这么|那么|有些|有点|一点|特|真|实在|挺|好|太|极其|极|比较|巨|较)闪|闪)($)</t>
  </si>
  <si>
    <t>品牌认知.driver.产品特点.是否三重防伪</t>
  </si>
  <si>
    <t>三重防伪科技|三重防伪</t>
  </si>
  <si>
    <t>品牌认知.driver.产品特点.是否三七原液</t>
  </si>
  <si>
    <t>三七原液</t>
  </si>
  <si>
    <t>品牌认知.driver.产品特点.是否乳液质地</t>
  </si>
  <si>
    <t>乳液质地</t>
  </si>
  <si>
    <t>品牌认知.driver.产品特点.是否乳铁蛋白</t>
  </si>
  <si>
    <t>乳铁蛋白</t>
  </si>
  <si>
    <t>品牌认知.driver.产品特点.是否乳霜质地</t>
  </si>
  <si>
    <t>乳霜质地</t>
  </si>
  <si>
    <t>品牌认知.driver.产品特点.是否柔韧</t>
  </si>
  <si>
    <t>柔韧</t>
  </si>
  <si>
    <t>品牌认知.driver.产品特点.是否日式</t>
  </si>
  <si>
    <t>日式风格|日式</t>
  </si>
  <si>
    <t>品牌认知.driver.产品特点.是否人少</t>
  </si>
  <si>
    <t>人少</t>
  </si>
  <si>
    <t>品牌认知.driver.产品特点.是否缺钙</t>
  </si>
  <si>
    <t>缺钙|不缺钙|预防缺钙|可以预防出现缺钙|缺钙</t>
  </si>
  <si>
    <t>品牌认知.driver.产品特点.是否全自动</t>
  </si>
  <si>
    <t>全自动</t>
  </si>
  <si>
    <t>品牌认知.driver.产品特点.是否全程有机</t>
  </si>
  <si>
    <t>全程有机</t>
  </si>
  <si>
    <t>品牌认知.driver.产品特点.是否趣味</t>
  </si>
  <si>
    <t>趣味</t>
  </si>
  <si>
    <t>品牌认知.driver.产品特点.是否清澈见底</t>
  </si>
  <si>
    <t>清澈见底</t>
  </si>
  <si>
    <t>品牌认知.driver.产品特点.是否轻盈</t>
  </si>
  <si>
    <t>很轻盈|质地轻盈|轻盈</t>
  </si>
  <si>
    <t>品牌认知.driver.产品特点.是否轻奢风</t>
  </si>
  <si>
    <t>轻奢|现代轻奢|轻奢风</t>
  </si>
  <si>
    <t>品牌认知.driver.产品特点.是否轻快</t>
  </si>
  <si>
    <t>起步轻快|提速轻快却平顺无比|轻快</t>
  </si>
  <si>
    <t>品牌认知.driver.产品特点.是否轻便</t>
  </si>
  <si>
    <t>很轻便|轻便|方向盘很轻便|轻便</t>
  </si>
  <si>
    <t>品牌认知.driver.产品特点.是否轻</t>
  </si>
  <si>
    <t>很重|不重|有点重|太重了|太重|比较重|比较轻|超轻|太轻了|很轻|很轻|(^)((很|非常|特别|好|严重|太|过于|超级|超|这么|那么|有些|有点|一点|特|真|实在|挺|好|太|极其|极|比较|巨|较)轻|轻)($)</t>
  </si>
  <si>
    <t>品牌认知.driver.产品特点.是否巧克力味</t>
  </si>
  <si>
    <t>巧克力味</t>
  </si>
  <si>
    <t>品牌认知.driver.产品特点.是否浅</t>
  </si>
  <si>
    <t>很浅|(^)((很|非常|特别|好|严重|太|过于|超级|超|这么|那么|有些|有点|一点|特|真|实在|挺|好|太|极其|极|比较|巨|较)浅|浅)($)</t>
  </si>
  <si>
    <t>品牌认知.driver.产品特点.是否起坨</t>
  </si>
  <si>
    <t>不起坨|不会起坨|不起坨不断层|起坨</t>
  </si>
  <si>
    <t>品牌认知.driver.产品特点.是否齐全</t>
  </si>
  <si>
    <t>配齐全了|好几样东西|真的很齐全|全套|很齐全|种类齐全|很全|配备齐全|的选择好多种|好多系列|比较齐全|一套很齐全|试用包装里种类比较多|齐全|蛮齐全的|全套配齐|齐全的|挺齐全|是齐全啊|齐全</t>
  </si>
  <si>
    <t>品牌认知.driver.产品特点.是否平坦</t>
  </si>
  <si>
    <t>崎岖不平|平坦</t>
  </si>
  <si>
    <t>品牌认知.driver.产品特点.是否品牌方直接供货</t>
  </si>
  <si>
    <t>品牌方直接供货，海外|品牌方直接供货</t>
  </si>
  <si>
    <t>品牌认知.driver.产品特点.是否漂白剂</t>
  </si>
  <si>
    <t>漂白剂</t>
  </si>
  <si>
    <t>品牌认知.driver.产品特点.是否蓬松</t>
  </si>
  <si>
    <t>蓬松</t>
  </si>
  <si>
    <t>品牌认知.driver.产品特点.是否配料丰富</t>
  </si>
  <si>
    <t>配料丰富</t>
  </si>
  <si>
    <t>品牌认知.driver.产品特点.是否配料</t>
  </si>
  <si>
    <t>配料</t>
  </si>
  <si>
    <t>品牌认知.driver.产品特点.是否泡水</t>
  </si>
  <si>
    <t>无泡水|泡水</t>
  </si>
  <si>
    <t>品牌认知.driver.产品特点.是否泡沫细腻</t>
  </si>
  <si>
    <t>泡沫很细腻|泡沫细腻|泡沫细腻</t>
  </si>
  <si>
    <t>品牌认知.driver.产品特点.是否泡沫丰富细腻</t>
  </si>
  <si>
    <t>泡沫丰富细腻|泡沫细腻丰富|泡沫丰富细腻</t>
  </si>
  <si>
    <t>品牌认知.driver.产品特点.是否泡沫丰富</t>
  </si>
  <si>
    <t>泡沫丰富|泡沫很丰富|泡沫好丰富|泡沫很多|泡沫丰富</t>
  </si>
  <si>
    <t>品牌认知.driver.产品特点.是否跑偏</t>
  </si>
  <si>
    <t>不跑偏|跑偏</t>
  </si>
  <si>
    <t>品牌认知.driver.产品特点.是否跑得快</t>
  </si>
  <si>
    <t>跑得快|跑的快|跑得快</t>
  </si>
  <si>
    <t>品牌认知.driver.产品特点.是否胖瘦</t>
  </si>
  <si>
    <t>瘦瘦的|胖瘦</t>
  </si>
  <si>
    <t>品牌认知.driver.产品特点.是否糯</t>
  </si>
  <si>
    <t>糯糯的|(^)((很|非常|特别|好|严重|太|过于|超级|超|这么|那么|有些|有点|一点|特|真|实在|挺|好|太|极其|极|比较|巨|较)糯|糯)($)</t>
  </si>
  <si>
    <t>品牌认知.driver.产品特点.是否凝胶质地</t>
  </si>
  <si>
    <t>凝胶质地</t>
  </si>
  <si>
    <t>品牌认知.driver.产品特点.是否凝胶</t>
  </si>
  <si>
    <t>凝胶</t>
  </si>
  <si>
    <t>品牌认知.driver.产品特点.是否能装</t>
  </si>
  <si>
    <t>非常能装|能装|超级能装|很能装|能装</t>
  </si>
  <si>
    <t>品牌认知.driver.产品特点.是否能长期吃</t>
  </si>
  <si>
    <t>能长期吃吗|可以长期吃吗|不能长期吃|能长期吃</t>
  </si>
  <si>
    <t>品牌认知.driver.产品特点.是否能一起吃</t>
  </si>
  <si>
    <t>可以一起吃吗|能一起吃</t>
  </si>
  <si>
    <t>品牌认知.driver.产品特点.是否嫩滑</t>
  </si>
  <si>
    <t>嫩滑</t>
  </si>
  <si>
    <t>品牌认知.driver.产品特点.是否内外双码</t>
  </si>
  <si>
    <t>拥有独家内外双码|内外双码</t>
  </si>
  <si>
    <t>品牌认知.driver.产品特点.是否奶油质地</t>
  </si>
  <si>
    <t>奶油质地</t>
  </si>
  <si>
    <t>品牌认知.driver.产品特点.是否奶沫</t>
  </si>
  <si>
    <t>奶沫</t>
  </si>
  <si>
    <t>品牌认知.driver.产品特点.是否奶粉细腻</t>
  </si>
  <si>
    <t>奶粉细腻</t>
  </si>
  <si>
    <t>品牌认知.driver.产品特点.是否木糖醇</t>
  </si>
  <si>
    <t>木糖醇</t>
  </si>
  <si>
    <t>品牌认知.driver.产品特点.是否茉莉</t>
  </si>
  <si>
    <t>茉莉</t>
  </si>
  <si>
    <t>品牌认知.driver.产品特点.是否磨砂</t>
  </si>
  <si>
    <t>磨砂</t>
  </si>
  <si>
    <t>品牌认知.driver.产品特点.是否摩擦剂</t>
  </si>
  <si>
    <t>摩擦剂</t>
  </si>
  <si>
    <t>品牌认知.driver.产品特点.是否模拟母乳低聚糖</t>
  </si>
  <si>
    <t>母乳低聚糖|突破性模拟母乳低聚糖|精确模拟母乳低聚糖|模拟母乳低聚糖HMO功能|模拟母乳低聚糖|模拟母乳低聚糖</t>
  </si>
  <si>
    <t>品牌认知.driver.产品特点.是否明星同款</t>
  </si>
  <si>
    <t>明星同款</t>
  </si>
  <si>
    <t>品牌认知.driver.产品特点.是否明星菌株</t>
  </si>
  <si>
    <t>明星菌株</t>
  </si>
  <si>
    <t>品牌认知.driver.产品特点.是否明亮</t>
  </si>
  <si>
    <t>明亮</t>
  </si>
  <si>
    <t>品牌认知.driver.产品特点.是否棉质</t>
  </si>
  <si>
    <t>棉质</t>
  </si>
  <si>
    <t>品牌认知.driver.产品特点.是否玫瑰金</t>
  </si>
  <si>
    <t>玫瑰金</t>
  </si>
  <si>
    <t>品牌认知.driver.产品特点.是否毛茸茸</t>
  </si>
  <si>
    <t>毛茸茸的|毛茸茸|毛茸茸</t>
  </si>
  <si>
    <t>品牌认知.driver.产品特点.是否绿茶</t>
  </si>
  <si>
    <t>绿茶</t>
  </si>
  <si>
    <t>品牌认知.driver.产品特点.是否乱飞</t>
  </si>
  <si>
    <t>乱飞</t>
  </si>
  <si>
    <t>品牌认知.driver.产品特点.是否漏水</t>
  </si>
  <si>
    <t>漏水</t>
  </si>
  <si>
    <t>品牌认知.driver.产品特点.是否隆重</t>
  </si>
  <si>
    <t>隆重</t>
  </si>
  <si>
    <t>品牌认知.driver.产品特点.是否流光溢彩</t>
  </si>
  <si>
    <t>流光溢彩</t>
  </si>
  <si>
    <t>品牌认知.driver.产品特点.是否留香</t>
  </si>
  <si>
    <t>留香</t>
  </si>
  <si>
    <t>品牌认知.driver.产品特点.是否留级</t>
  </si>
  <si>
    <t>品牌认知.driver.产品特点.是否领先科技</t>
  </si>
  <si>
    <t>版奶粉领先科技|拥有40年领先科研|领先科研|采用领先科技|领先科技|领先科技</t>
  </si>
  <si>
    <t>品牌认知.driver.产品特点.是否零农药</t>
  </si>
  <si>
    <t>零农药</t>
  </si>
  <si>
    <t>品牌认知.driver.产品特点.是否料足</t>
  </si>
  <si>
    <t>料足</t>
  </si>
  <si>
    <t>品牌认知.driver.产品特点.是否量身定做</t>
  </si>
  <si>
    <t>量身定做</t>
  </si>
  <si>
    <t>品牌认知.driver.产品特点.是否量身定制</t>
  </si>
  <si>
    <t>量身定制</t>
  </si>
  <si>
    <t>品牌认知.driver.产品特点.是否凉拌</t>
  </si>
  <si>
    <t>凉拌</t>
  </si>
  <si>
    <t>品牌认知.driver.产品特点.是否连抽</t>
  </si>
  <si>
    <t>不连抽|连抽</t>
  </si>
  <si>
    <t>品牌认知.driver.产品特点.是否立体</t>
  </si>
  <si>
    <t>立体</t>
  </si>
  <si>
    <t>品牌认知.driver.产品特点.是否离家近</t>
  </si>
  <si>
    <t>离家近</t>
  </si>
  <si>
    <t>品牌认知.driver.产品特点.是否烂</t>
  </si>
  <si>
    <t>很烂|(^)((很|非常|特别|好|严重|太|过于|超级|超|这么|那么|有些|有点|一点|特|真|实在|挺|好|太|极其|极|比较|巨|较)烂|烂)($)</t>
  </si>
  <si>
    <t>品牌认知.driver.产品特点.是否垃圾食品</t>
  </si>
  <si>
    <t>垃圾食品</t>
  </si>
  <si>
    <t>品牌认知.driver.产品特点.是否款式多样</t>
  </si>
  <si>
    <t>款式多样</t>
  </si>
  <si>
    <t>品牌认知.driver.产品特点.是否宽大</t>
  </si>
  <si>
    <t>宽大</t>
  </si>
  <si>
    <t>品牌认知.driver.产品特点.是否宽</t>
  </si>
  <si>
    <t>(^)((很|非常|特别|好|严重|太|过于|超级|超|这么|那么|有些|有点|一点|特|真|实在|挺|好|太|极其|极|比较|巨|较)宽|宽)($)</t>
  </si>
  <si>
    <t>品牌认知.driver.产品特点.是否快</t>
  </si>
  <si>
    <t>最快|太快|很快|很快的|不是很快|超快|(^)快($)|快速|最快|很快|快慢|太慢了|很慢|比较慢|太慢|(^)慢($)</t>
  </si>
  <si>
    <t>品牌认知.driver.产品特点.是否空气清新剂</t>
  </si>
  <si>
    <t>空气清新剂</t>
  </si>
  <si>
    <t>品牌认知.driver.产品特点.是否可折叠</t>
  </si>
  <si>
    <t>可折叠</t>
  </si>
  <si>
    <t>品牌认知.driver.产品特点.是否可以折叠</t>
  </si>
  <si>
    <t>可以折叠</t>
  </si>
  <si>
    <t>品牌认知.driver.产品特点.是否可以乳化</t>
  </si>
  <si>
    <t>乳化|可以乳化</t>
  </si>
  <si>
    <t>品牌认知.driver.产品特点.是否可以空腹喝</t>
  </si>
  <si>
    <t>空腹喝</t>
  </si>
  <si>
    <t>品牌认知.driver.产品特点.是否可水洗</t>
  </si>
  <si>
    <t>可水洗</t>
  </si>
  <si>
    <t>品牌认知.driver.产品特点.是否可食用</t>
  </si>
  <si>
    <t>食用|可食用</t>
  </si>
  <si>
    <t>品牌认知.driver.产品特点.是否可查真伪</t>
  </si>
  <si>
    <t>可以查真伪了|可查真伪</t>
  </si>
  <si>
    <t>品牌认知.driver.产品特点.是否颗粒状</t>
  </si>
  <si>
    <t>颗粒状</t>
  </si>
  <si>
    <t>品牌认知.driver.产品特点.是否颗颗饱满</t>
  </si>
  <si>
    <t>颗颗饱满</t>
  </si>
  <si>
    <t>品牌认知.driver.产品特点.是否科学育儿</t>
  </si>
  <si>
    <t>科学育儿</t>
  </si>
  <si>
    <t>品牌认知.driver.产品特点.是否科学喂养</t>
  </si>
  <si>
    <t>科学喂养</t>
  </si>
  <si>
    <t>品牌认知.driver.产品特点.是否科学配比</t>
  </si>
  <si>
    <t>符合科学配比|科学配比核苷酸|科学配比|多种食材科学配比|科学定量配比|科学配比</t>
  </si>
  <si>
    <t>品牌认知.driver.产品特点.是否科学搭配</t>
  </si>
  <si>
    <t>科学搭配</t>
  </si>
  <si>
    <t>品牌认知.driver.产品特点.是否看得下去</t>
  </si>
  <si>
    <t>看不下去|看得下去</t>
  </si>
  <si>
    <t>品牌认知.driver.产品特点.是否看得上</t>
  </si>
  <si>
    <t>看不上|看得上</t>
  </si>
  <si>
    <t>品牌认知.driver.产品特点.是否开袋即食</t>
  </si>
  <si>
    <t>开袋即食</t>
  </si>
  <si>
    <t>品牌认知.driver.产品特点.是否均衡</t>
  </si>
  <si>
    <t>均衡|30多种丰富均衡|丰富均衡|均衡性</t>
  </si>
  <si>
    <t>品牌认知.driver.产品特点.是否精装修</t>
  </si>
  <si>
    <t>精装修</t>
  </si>
  <si>
    <t>品牌认知.driver.产品特点.是否精装</t>
  </si>
  <si>
    <t>精装</t>
  </si>
  <si>
    <t>品牌认知.driver.产品特点.是否精益求精</t>
  </si>
  <si>
    <t>精益求精</t>
  </si>
  <si>
    <t>品牌认知.driver.产品特点.是否精选食材</t>
  </si>
  <si>
    <t>精选食材</t>
  </si>
  <si>
    <t>品牌认知.driver.产品特点.是否精细</t>
  </si>
  <si>
    <t>精细|精细的|精细</t>
  </si>
  <si>
    <t>品牌认知.driver.产品特点.是否精辟</t>
  </si>
  <si>
    <t>精辟</t>
  </si>
  <si>
    <t>品牌认知.driver.产品特点.是否精华液多</t>
  </si>
  <si>
    <t>精华液超多|精华液多</t>
  </si>
  <si>
    <t>品牌认知.driver.产品特点.是否经典</t>
  </si>
  <si>
    <t>最经典|很经典|经典|经典|永恒的经典|经典百搭|经典款|超级经典|很经典|太经典|经典|经典</t>
  </si>
  <si>
    <t>品牌认知.driver.产品特点.是否紧</t>
  </si>
  <si>
    <t>太紧|(^)((很|非常|特别|好|严重|太|过于|超级|超|这么|那么|有些|有点|一点|特|真|实在|挺|好|太|极其|极|比较|巨|较)紧|紧)($)</t>
  </si>
  <si>
    <t>品牌认知.driver.产品特点.是否解乏</t>
  </si>
  <si>
    <t>解乏</t>
  </si>
  <si>
    <t>品牌认知.driver.产品特点.是否结实</t>
  </si>
  <si>
    <t>长得结实|结实</t>
  </si>
  <si>
    <t>品牌认知.driver.产品特点.是否节食</t>
  </si>
  <si>
    <t>不节食|不用节食|节食</t>
  </si>
  <si>
    <t>品牌认知.driver.产品特点.是否酵素</t>
  </si>
  <si>
    <t>酵素</t>
  </si>
  <si>
    <t>品牌认知.driver.产品特点.是否胶质丰富</t>
  </si>
  <si>
    <t>胶质丰富</t>
  </si>
  <si>
    <t>品牌认知.driver.产品特点.是否碱性</t>
  </si>
  <si>
    <t>碱性</t>
  </si>
  <si>
    <t>品牌认知.driver.产品特点.是否简陋</t>
  </si>
  <si>
    <t>简陋</t>
  </si>
  <si>
    <t>品牌认知.driver.产品特点.是否简单明了</t>
  </si>
  <si>
    <t>简单明了</t>
  </si>
  <si>
    <t>品牌认知.driver.产品特点.是否简单</t>
  </si>
  <si>
    <t>简单|简单易学|简单易懂|特别简单|制作简单|很简单|非常简单|最简单|比较简单|简单省事|超简单|简单百搭|简简单单|超级简单|不简单|简单的|简单粗暴|简单</t>
  </si>
  <si>
    <t>品牌认知.driver.产品特点.是否坚挺</t>
  </si>
  <si>
    <t>依然表现坚挺|坚挺</t>
  </si>
  <si>
    <t>品牌认知.driver.产品特点.是否坚强</t>
  </si>
  <si>
    <t>坚强</t>
  </si>
  <si>
    <t>品牌认知.driver.产品特点.是否假滑</t>
  </si>
  <si>
    <t>假滑</t>
  </si>
  <si>
    <t>品牌认知.driver.产品特点.是否加糖</t>
  </si>
  <si>
    <t>不加糖|加糖</t>
  </si>
  <si>
    <t>品牌认知.driver.产品特点.是否加水</t>
  </si>
  <si>
    <t>不加一滴水|加水</t>
  </si>
  <si>
    <t>品牌认知.driver.产品特点.是否加钙</t>
  </si>
  <si>
    <t>钙</t>
  </si>
  <si>
    <t>品牌认知.driver.产品特点.是否记住</t>
  </si>
  <si>
    <t>记住学过的东西|记住</t>
  </si>
  <si>
    <t>品牌认知.driver.产品特点.是否即食</t>
  </si>
  <si>
    <t>即食</t>
  </si>
  <si>
    <t>品牌认知.driver.产品特点.是否极简</t>
  </si>
  <si>
    <t>极简主义|极简</t>
  </si>
  <si>
    <t>品牌认知.driver.产品特点.是否鸡肋</t>
  </si>
  <si>
    <t>鸡肋</t>
  </si>
  <si>
    <t>品牌认知.driver.产品特点.是否活性营养</t>
  </si>
  <si>
    <t>活性营养</t>
  </si>
  <si>
    <t>品牌认知.driver.产品特点.是否环境好</t>
  </si>
  <si>
    <t>人间仙境|环境优美|环境.{0,2}不错|环境.{0,3}好</t>
  </si>
  <si>
    <t>品牌认知.driver.产品特点.是否化学形式转化</t>
  </si>
  <si>
    <t>无化学形式转化|化学形式转化</t>
  </si>
  <si>
    <t>品牌认知.driver.产品特点.是否滑嫩</t>
  </si>
  <si>
    <t>皮肤滑滑嫩嫩总想亲一口|滑嫩</t>
  </si>
  <si>
    <t>品牌认知.driver.产品特点.是否滑滑的</t>
  </si>
  <si>
    <t>滑滑的</t>
  </si>
  <si>
    <t>品牌认知.driver.产品特点.是否花哨</t>
  </si>
  <si>
    <t>不花哨|花哨</t>
  </si>
  <si>
    <t>品牌认知.driver.产品特点.是否花里胡哨</t>
  </si>
  <si>
    <t>花里胡哨</t>
  </si>
  <si>
    <t>品牌认知.driver.产品特点.是否红</t>
  </si>
  <si>
    <t>对皮肤发红特别管用|能够治疗发红|治疗发红|对皮肤干红有效|超红|不会红了|帮助孩子治疗红|不会红|皮肤发红|红红的|热烈的红|缓解红|红了|不红了|红过|不会发红|就是发红|缓解发红|不红|比较红|缓解皮肤发红的效果|小红点|治疗皮肤发红|臀部发红|还红|缓解皮肤发红的效果是比较好的|缓解这种红|脸上的发红起皮变好转|发红|红肿|缓解皮肤发红|(^)((很|非常|特别|好|严重|太|过于|超级|超|这么|那么|有些|有点|一点|特|真|实在|挺|好|太|极其|极|比较|巨|较)红|红)($)</t>
  </si>
  <si>
    <t>品牌认知.driver.产品特点.是否很白</t>
  </si>
  <si>
    <t>很白</t>
  </si>
  <si>
    <t>品牌认知.driver.产品特点.是否黑</t>
  </si>
  <si>
    <t>太黑|太黑了|(^)((很|非常|特别|好|严重|太|过于|超级|超|这么|那么|有些|有点|一点|特|真|实在|挺|好|太|极其|极|比较|巨|较)黑|黑)($)</t>
  </si>
  <si>
    <t>品牌认知.driver.产品特点.是否耗电</t>
  </si>
  <si>
    <t>耗电</t>
  </si>
  <si>
    <t>品牌认知.driver.产品特点.是否好推开</t>
  </si>
  <si>
    <t>推开|很好抹开|好推开</t>
  </si>
  <si>
    <t>品牌认知.driver.产品特点.是否豪华版</t>
  </si>
  <si>
    <t>豪华版</t>
  </si>
  <si>
    <t>品牌认知.driver.产品特点.是否行云流水</t>
  </si>
  <si>
    <t>行云流水</t>
  </si>
  <si>
    <t>品牌认知.driver.产品特点.是否含有叶黄素</t>
  </si>
  <si>
    <t>叶黄素|有叶黄素|视黄金”叶黄素|含有“视黄金”叶黄素|含有叶黄素|含有叶黄素|有叶黄素</t>
  </si>
  <si>
    <t>品牌认知.driver.产品特点.是否含有乳脂</t>
  </si>
  <si>
    <t>含有乳脂</t>
  </si>
  <si>
    <t>品牌认知.driver.产品特点.是否含有脑部营养素RRR</t>
  </si>
  <si>
    <t>RRR|含有脑部营养素RRR|含有RRR|含有脑部营养素RRR</t>
  </si>
  <si>
    <t>品牌认知.driver.产品特点.是否含有母乳中关键营养素</t>
  </si>
  <si>
    <t>蕴含母乳中90%的蛋白种类|含有母乳中关键营养素</t>
  </si>
  <si>
    <t>品牌认知.driver.产品特点.是否含有胆碱</t>
  </si>
  <si>
    <t>胆碱|含有胆碱|有胆碱</t>
  </si>
  <si>
    <t>品牌认知.driver.产品特点.是否含有薄荷脑</t>
  </si>
  <si>
    <t>薄荷脑</t>
  </si>
  <si>
    <t>品牌认知.driver.产品特点.是否含有OPO</t>
  </si>
  <si>
    <t>OPO|opo</t>
  </si>
  <si>
    <t>品牌认知.driver.产品特点.是否含有ARA</t>
  </si>
  <si>
    <t>ARA|含有ARA</t>
  </si>
  <si>
    <t>品牌认知.driver.产品特点.是否含有100亿活菌</t>
  </si>
  <si>
    <t>含有100亿活菌</t>
  </si>
  <si>
    <t>品牌认知.driver.产品特点.是否含优量</t>
  </si>
  <si>
    <t>含优量</t>
  </si>
  <si>
    <t>品牌认知.driver.产品特点.是否含荧光剂</t>
  </si>
  <si>
    <t>不荧光|无荧光|无荧光剂|不含荧光剂|含荧光剂</t>
  </si>
  <si>
    <t>品牌认知.driver.产品特点.是否含修复因子</t>
  </si>
  <si>
    <t>修复因子</t>
  </si>
  <si>
    <t>品牌认知.driver.产品特点.是否含维生素B2</t>
  </si>
  <si>
    <t>维生素B2|VB2</t>
  </si>
  <si>
    <t>品牌认知.driver.产品特点.是否含维生素B1</t>
  </si>
  <si>
    <t>维生素B1|VB1</t>
  </si>
  <si>
    <t>品牌认知.driver.产品特点.是否含糖</t>
  </si>
  <si>
    <t>不含糖|含糖</t>
  </si>
  <si>
    <t>品牌认知.driver.产品特点.是否含水量高</t>
  </si>
  <si>
    <t>含水量高</t>
  </si>
  <si>
    <t>品牌认知.driver.产品特点.是否含牛奶</t>
  </si>
  <si>
    <t>牛奶</t>
  </si>
  <si>
    <t>品牌认知.driver.产品特点.是否含镁</t>
  </si>
  <si>
    <t>含.{0,4}镁</t>
  </si>
  <si>
    <t>品牌认知.driver.产品特点.是否含量达到母乳水平</t>
  </si>
  <si>
    <t>含量也是接近母乳水平|这个含量已相当接近母乳水平|含量比例更是接近中国母爱营养水平|含量达到母乳水平</t>
  </si>
  <si>
    <t>品牌认知.driver.产品特点.是否含碱</t>
  </si>
  <si>
    <t>含碱</t>
  </si>
  <si>
    <t>品牌认知.driver.产品特点.是否含核苷酸</t>
  </si>
  <si>
    <t>/L核苷酸|里面含有72mg/L核苷酸|科学配量的核苷酸含有72mg/L|含有72mg/L核苷酸|含量72mg/L核苷酸|72mg/L核苷酸|含核苷酸</t>
  </si>
  <si>
    <t>品牌认知.driver.产品特点.是否含钙离子</t>
  </si>
  <si>
    <t>钙离子</t>
  </si>
  <si>
    <t>品牌认知.driver.产品特点.是否含钙高</t>
  </si>
  <si>
    <t>含钙高</t>
  </si>
  <si>
    <t>品牌认知.driver.产品特点.是否含氟</t>
  </si>
  <si>
    <t>含氟|有氟</t>
  </si>
  <si>
    <t>品牌认知.driver.产品特点.是否含多种酶</t>
  </si>
  <si>
    <t>含.{0,3}多种酶</t>
  </si>
  <si>
    <t>品牌认知.driver.产品特点.是否含100多种结构</t>
  </si>
  <si>
    <t>含100多种结构|包含100多种结构|含有100多种结构|有100多种结构|可以模拟100多种结构|含100多种结构</t>
  </si>
  <si>
    <t>品牌认知.driver.产品特点.是否海藻精华</t>
  </si>
  <si>
    <t>海藻精华</t>
  </si>
  <si>
    <t>品牌认知.driver.产品特点.是否海盐</t>
  </si>
  <si>
    <t>海盐</t>
  </si>
  <si>
    <t>品牌认知.driver.产品特点.是否果冻质地</t>
  </si>
  <si>
    <t>果冻质地</t>
  </si>
  <si>
    <t>品牌认知.driver.产品特点.是否国家认证</t>
  </si>
  <si>
    <t>国家认证</t>
  </si>
  <si>
    <t>品牌认知.driver.产品特点.是否国家补贴</t>
  </si>
  <si>
    <t>国家补贴</t>
  </si>
  <si>
    <t>品牌认知.driver.产品特点.是否光滑</t>
  </si>
  <si>
    <t>(摸|感觉).{0,4}([^(不)]{3,}|^[^(不)]*)(粗|糙)|(摸|感觉).{0,4}(不).{0,3}滑</t>
  </si>
  <si>
    <t>品牌认知.driver.产品特点.是否古色古香</t>
  </si>
  <si>
    <t>古色古香</t>
  </si>
  <si>
    <t>品牌认知.driver.产品特点.是否够大</t>
  </si>
  <si>
    <t>够大</t>
  </si>
  <si>
    <t>品牌认知.driver.产品特点.是否工业风</t>
  </si>
  <si>
    <t>工业风</t>
  </si>
  <si>
    <t>品牌认知.driver.产品特点.是否高腰设计</t>
  </si>
  <si>
    <t>高腰设计</t>
  </si>
  <si>
    <t>品牌认知.driver.产品特点.是否高腰</t>
  </si>
  <si>
    <t>高腰</t>
  </si>
  <si>
    <t>品牌认知.driver.产品特点.是否高雅</t>
  </si>
  <si>
    <t>高雅</t>
  </si>
  <si>
    <t>品牌认知.driver.产品特点.是否高性能</t>
  </si>
  <si>
    <t>高性能</t>
  </si>
  <si>
    <t>品牌认知.driver.产品特点.是否高纤维</t>
  </si>
  <si>
    <t>高纤|高纤维</t>
  </si>
  <si>
    <t>品牌认知.driver.产品特点.是否高纤低脂</t>
  </si>
  <si>
    <t>低糖高纤|高纤低脂+定制营养|高纤低脂|高纤低脂</t>
  </si>
  <si>
    <t>品牌认知.driver.产品特点.是否高清</t>
  </si>
  <si>
    <t>高清</t>
  </si>
  <si>
    <t>品牌认知.driver.产品特点.是否高科技</t>
  </si>
  <si>
    <t>高科技</t>
  </si>
  <si>
    <t>品牌认知.driver.产品特点.是否高光</t>
  </si>
  <si>
    <t>高光</t>
  </si>
  <si>
    <t>品牌认知.driver.产品特点.是否高仿</t>
  </si>
  <si>
    <t>高仿</t>
  </si>
  <si>
    <t>品牌认知.driver.产品特点.是否高定</t>
  </si>
  <si>
    <t>高定</t>
  </si>
  <si>
    <t>品牌认知.driver.产品特点.是否高档</t>
  </si>
  <si>
    <t>很高档|高档</t>
  </si>
  <si>
    <t>品牌认知.driver.产品特点.是否高蛋白</t>
  </si>
  <si>
    <t>品牌认知.driver.产品特点.是否高纯度</t>
  </si>
  <si>
    <t>高纯度</t>
  </si>
  <si>
    <t>品牌认知.driver.产品特点.是否高逼格</t>
  </si>
  <si>
    <t>高逼格</t>
  </si>
  <si>
    <t>品牌认知.driver.产品特点.是否钙量足</t>
  </si>
  <si>
    <t>钙量足</t>
  </si>
  <si>
    <t>品牌认知.driver.产品特点.是否钙D同补</t>
  </si>
  <si>
    <t>钙D同补</t>
  </si>
  <si>
    <t>品牌认知.driver.产品特点.是否富含营养</t>
  </si>
  <si>
    <t>里面含有丰富的营养|含有很丰富的营养|含有丰富的营养|含有丰富营养|富含营养</t>
  </si>
  <si>
    <t>品牌认知.driver.产品特点.是否富含益生菌</t>
  </si>
  <si>
    <t>富含益生菌|含有一些益生菌|富含益生菌</t>
  </si>
  <si>
    <t>品牌认知.driver.产品特点.是否富含脑黄金</t>
  </si>
  <si>
    <t>更有“脑黄金”MFGM乳脂球膜|富含脑黄金|富含脑黄金</t>
  </si>
  <si>
    <t>品牌认知.driver.产品特点.是否富含镁</t>
  </si>
  <si>
    <t>富含镁</t>
  </si>
  <si>
    <t>品牌认知.driver.产品特点.是否富含核苷酸</t>
  </si>
  <si>
    <t>含有丰富的核苷酸|富含核苷酸</t>
  </si>
  <si>
    <t>品牌认知.driver.产品特点.是否富含果胶</t>
  </si>
  <si>
    <t>富含果胶</t>
  </si>
  <si>
    <t>品牌认知.driver.产品特点.是否富含多种营养</t>
  </si>
  <si>
    <t>富含多种营养物质|富含多种营养|含有多种营养|富含多种营养</t>
  </si>
  <si>
    <t>品牌认知.driver.产品特点.是否浮粉</t>
  </si>
  <si>
    <t>浮粉|不浮粉|浮粉</t>
  </si>
  <si>
    <t>品牌认知.driver.产品特点.是否氟</t>
  </si>
  <si>
    <t>氟|(^)((很|非常|特别|好|严重|太|过于|超级|超|这么|那么|有些|有点|一点|特|真|实在|挺|好|太|极其|极|比较|巨|较)氟|氟)($)</t>
  </si>
  <si>
    <t>品牌认知.driver.产品特点.是否风格独特</t>
  </si>
  <si>
    <t>风格独特</t>
  </si>
  <si>
    <t>品牌认知.driver.产品特点.是否粉嫩</t>
  </si>
  <si>
    <t>粉粉嫩嫩的|粉嫩|粉嫩嫩|好粉嫩|粉嫩粉嫩|超级粉嫩|粉粉嫩嫩|粉嫩粉嫩的|粉嫩嫩的|粉嫩</t>
  </si>
  <si>
    <t>品牌认知.driver.产品特点.是否分子小</t>
  </si>
  <si>
    <t>分子小|分子变成更小|分子小</t>
  </si>
  <si>
    <t>品牌认知.driver.产品特点.是否分年龄</t>
  </si>
  <si>
    <t>不分年龄|分年龄</t>
  </si>
  <si>
    <t>品牌认知.driver.产品特点.是否分量足</t>
  </si>
  <si>
    <t>份量十足|量足|量大|量多|分量超足|分量足|分量足|量足|分量十足</t>
  </si>
  <si>
    <t>品牌认知.driver.产品特点.是否费电</t>
  </si>
  <si>
    <t>费电</t>
  </si>
  <si>
    <t>品牌认知.driver.产品特点.是否肥瘦相间</t>
  </si>
  <si>
    <t>肥瘦相间</t>
  </si>
  <si>
    <t>品牌认知.driver.产品特点.是否非转基因</t>
  </si>
  <si>
    <t>非转基因</t>
  </si>
  <si>
    <t>品牌认知.driver.产品特点.是否非油炸</t>
  </si>
  <si>
    <t>非油炸</t>
  </si>
  <si>
    <t>品牌认知.driver.产品特点.是否飞粉</t>
  </si>
  <si>
    <t>不会飞粉|飞粉</t>
  </si>
  <si>
    <t>品牌认知.driver.产品特点.是否番茄</t>
  </si>
  <si>
    <t>番茄</t>
  </si>
  <si>
    <t>品牌认知.driver.产品特点.是否多用</t>
  </si>
  <si>
    <t>既可当垫子铺在沙发上也可铺在地上当脚垫|多用</t>
  </si>
  <si>
    <t>品牌认知.driver.产品特点.是否多</t>
  </si>
  <si>
    <t>最多|(^)((很|非常|特别|好|严重|太|过于|超级|超|这么|那么|有些|有点|一点|特|真|实在|挺|好|太|极其|极|比较|巨|较)多|多)($)</t>
  </si>
  <si>
    <t>品牌认知.driver.产品特点.是否短</t>
  </si>
  <si>
    <t>太短了|有点短|(^)((很|非常|特别|好|严重|太|过于|超级|超|这么|那么|有些|有点|一点|特|真|实在|挺|好|太|极其|极|比较|巨|较)短|短)($)</t>
  </si>
  <si>
    <t>品牌认知.driver.产品特点.是否独特之处</t>
  </si>
  <si>
    <t>独特之处</t>
  </si>
  <si>
    <t>品牌认知.driver.产品特点.是否独特设计</t>
  </si>
  <si>
    <t>独特的设计|独特设计</t>
  </si>
  <si>
    <t>品牌认知.driver.产品特点.是否独特</t>
  </si>
  <si>
    <t>独特|很独特|独特</t>
  </si>
  <si>
    <t>品牌认知.driver.产品特点.是否独家</t>
  </si>
  <si>
    <t>独家</t>
  </si>
  <si>
    <t>品牌认知.driver.产品特点.是否抖</t>
  </si>
  <si>
    <t>不抖|抖动|有点抖|(^)((很|非常|特别|好|严重|太|过于|超级|超|这么|那么|有些|有点|一点|特|真|实在|挺|好|太|极其|极|比较|巨|较)抖|抖)($)</t>
  </si>
  <si>
    <t>品牌认知.driver.产品特点.是否冻干</t>
  </si>
  <si>
    <t>冻干</t>
  </si>
  <si>
    <t>品牌认知.driver.产品特点.是否定制</t>
  </si>
  <si>
    <t>定制款|独家定制|定制|可定制|定制</t>
  </si>
  <si>
    <t>品牌认知.driver.产品特点.是否定时</t>
  </si>
  <si>
    <t>品牌认知.driver.产品特点.是否掉絮</t>
  </si>
  <si>
    <t>不掉絮|掉絮</t>
  </si>
  <si>
    <t>品牌认知.driver.产品特点.是否颠簸</t>
  </si>
  <si>
    <t>有点颠|颠簸|有点颠簸|颠簸</t>
  </si>
  <si>
    <t>品牌认知.driver.产品特点.是否滴管设计</t>
  </si>
  <si>
    <t>滴管设计</t>
  </si>
  <si>
    <t>品牌认知.driver.产品特点.是否低脂低卡</t>
  </si>
  <si>
    <t>低脂低卡</t>
  </si>
  <si>
    <t>品牌认知.driver.产品特点.是否低脂低GI</t>
  </si>
  <si>
    <t>特含低脂低GI|低脂低GI</t>
  </si>
  <si>
    <t>品牌认知.driver.产品特点.是否低脂</t>
  </si>
  <si>
    <t>低脂|低脂肪|低脂的|低脂</t>
  </si>
  <si>
    <t>品牌认知.driver.产品特点.是否低温烘培</t>
  </si>
  <si>
    <t>低温烘培</t>
  </si>
  <si>
    <t>品牌认知.driver.产品特点.是否低温烘焙</t>
  </si>
  <si>
    <t>低温烘焙</t>
  </si>
  <si>
    <t>品牌认知.driver.产品特点.是否低糖</t>
  </si>
  <si>
    <t>低糖</t>
  </si>
  <si>
    <t>品牌认知.driver.产品特点.是否低卡低脂</t>
  </si>
  <si>
    <t>低卡低脂</t>
  </si>
  <si>
    <t>品牌认知.driver.产品特点.是否低卡</t>
  </si>
  <si>
    <t>低卡</t>
  </si>
  <si>
    <t>品牌认知.driver.产品特点.是否低GI</t>
  </si>
  <si>
    <t>多种低GI营养食材|低GI</t>
  </si>
  <si>
    <t>品牌认知.driver.产品特点.是否低</t>
  </si>
  <si>
    <t>(^)((很|非常|特别|好|严重|太|过于|超级|超|这么|那么|有些|有点|一点|特|真|实在|挺|好|太|极其|极|比较|巨|较)低|低)($)</t>
  </si>
  <si>
    <t>品牌认知.driver.产品特点.是否单薄</t>
  </si>
  <si>
    <t>单薄</t>
  </si>
  <si>
    <t>品牌认知.driver.产品特点.是否大直径</t>
  </si>
  <si>
    <t>大直径</t>
  </si>
  <si>
    <t>品牌认知.driver.产品特点.是否大分子</t>
  </si>
  <si>
    <t>大分子</t>
  </si>
  <si>
    <t>品牌认知.driver.产品特点.是否打蜡</t>
  </si>
  <si>
    <t>不打蜡|打蜡</t>
  </si>
  <si>
    <t>品牌认知.driver.产品特点.是否催熟</t>
  </si>
  <si>
    <t>不催熟|催熟</t>
  </si>
  <si>
    <t>品牌认知.driver.产品特点.是否纯银</t>
  </si>
  <si>
    <t>纯银|925纯银</t>
  </si>
  <si>
    <t>品牌认知.driver.产品特点.是否纯天然</t>
  </si>
  <si>
    <t>纯天然</t>
  </si>
  <si>
    <t>品牌认知.driver.产品特点.是否纯母乳</t>
  </si>
  <si>
    <t>纯母乳|母乳喂养</t>
  </si>
  <si>
    <t>品牌认知.driver.产品特点.是否纯棉</t>
  </si>
  <si>
    <t>纯棉</t>
  </si>
  <si>
    <t>品牌认知.driver.产品特点.是否纯净</t>
  </si>
  <si>
    <t>纯净</t>
  </si>
  <si>
    <t>品牌认知.driver.产品特点.是否创伤小</t>
  </si>
  <si>
    <t>创伤小</t>
  </si>
  <si>
    <t>品牌认知.driver.产品特点.是否诚信</t>
  </si>
  <si>
    <t>诚信互捞|诚信|诚信</t>
  </si>
  <si>
    <t>品牌认知.driver.产品特点.是否成膜快</t>
  </si>
  <si>
    <t>成膜很快|成膜速度快|成膜快|成膜快</t>
  </si>
  <si>
    <t>品牌认知.driver.产品特点.是否成膜</t>
  </si>
  <si>
    <t>不成膜|成膜</t>
  </si>
  <si>
    <t>品牌认知.driver.产品特点.是否超细</t>
  </si>
  <si>
    <t>超细(?!滑)</t>
  </si>
  <si>
    <t>品牌认知.driver.产品特点.是否超标</t>
  </si>
  <si>
    <t>超标</t>
  </si>
  <si>
    <t>品牌认知.driver.产品特点.是否产生短链脂肪酸</t>
  </si>
  <si>
    <t>产生.{0,3}短链脂肪酸</t>
  </si>
  <si>
    <t>品牌认知.driver.产品特点.是否侧切</t>
  </si>
  <si>
    <t>无侧切|侧切</t>
  </si>
  <si>
    <t>品牌认知.driver.产品特点.是否草莓</t>
  </si>
  <si>
    <t>草莓</t>
  </si>
  <si>
    <t>品牌认知.driver.产品特点.是否草本配方</t>
  </si>
  <si>
    <t>草本配方</t>
  </si>
  <si>
    <t>品牌认知.driver.产品特点.是否操作简单</t>
  </si>
  <si>
    <t>容易操作|很好操作|好操作|操作简单|好操作|简单易做|做法简单|做法超级简单|做法简单|操控简单|简单易操作|操作很简单|操作简单|操作简单</t>
  </si>
  <si>
    <t>品牌认知.driver.产品特点.是否不断层</t>
  </si>
  <si>
    <t>不断层</t>
  </si>
  <si>
    <t>品牌认知.driver.产品特点.是否补充雌激素</t>
  </si>
  <si>
    <t>补充雌激素</t>
  </si>
  <si>
    <t>品牌认知.driver.产品特点.是否铂金级倍护</t>
  </si>
  <si>
    <t>铂金级倍护。|铂金级倍护|铂金级倍护</t>
  </si>
  <si>
    <t>品牌认知.driver.产品特点.是否菠萝</t>
  </si>
  <si>
    <t>菠萝</t>
  </si>
  <si>
    <t>品牌认知.driver.产品特点.是否冰淇淋质地</t>
  </si>
  <si>
    <t>冰淇淋质地</t>
  </si>
  <si>
    <t>品牌认知.driver.产品特点.是否冰淇淋</t>
  </si>
  <si>
    <t>冰淇淋</t>
  </si>
  <si>
    <t>品牌认知.driver.产品特点.是否北欧风</t>
  </si>
  <si>
    <t>北欧风情|北欧风</t>
  </si>
  <si>
    <t>品牌认知.driver.产品特点.是否保修</t>
  </si>
  <si>
    <t>不保修|保修</t>
  </si>
  <si>
    <t>品牌认知.driver.产品特点.是否薄荷味</t>
  </si>
  <si>
    <t>薄荷味</t>
  </si>
  <si>
    <t>品牌认知.driver.产品特点.是否薄荷绿</t>
  </si>
  <si>
    <t>薄荷绿</t>
  </si>
  <si>
    <t>品牌认知.driver.产品特点.是否百年创新科技</t>
  </si>
  <si>
    <t>雅培百年创新科技|百年创新科技|百年创新科技</t>
  </si>
  <si>
    <t>品牌认知.driver.产品特点.是否百分百有机鲜奶</t>
  </si>
  <si>
    <t>奶粉100%有机鲜奶|百分百有机鲜奶|100%有机鲜奶|菁挚有机100%有机鲜奶|100％有机鲜奶|百分百有机鲜奶</t>
  </si>
  <si>
    <t>品牌认知.driver.产品特点.是否百分百液态奶</t>
  </si>
  <si>
    <t>100%液态奶|百分百液态奶</t>
  </si>
  <si>
    <t>品牌认知.driver.产品特点.是否白</t>
  </si>
  <si>
    <t>白了|不白|白到发光|太白了|白白的|(^)((很|非常|特别|好|严重|太|过于|超级|超|这么|那么|有些|有点|一点|特|真|实在|挺|好|太|极其|极|比较|巨|较)白|白)($)</t>
  </si>
  <si>
    <t>品牌认知.driver.产品特点.是否霸道总裁</t>
  </si>
  <si>
    <t>霸道总裁</t>
  </si>
  <si>
    <t>品牌认知.driver.产品特点.是否爱尔兰鲜奶源</t>
  </si>
  <si>
    <t>爱尔兰天然牧场奶源|牧场选在爱尔兰天然牧场|源自爱尔兰天然牧场|爱尔兰天然牧场|奶源来自爱尔兰天然牧场|它奶源地在爱尔兰天然牧场|爱尔兰奶源地|奶源地在爱尔兰天然牧场|爱尔兰奶源|拥有爱尔兰优质奶源|有爱尔兰鲜奶奶源|爱尔兰优质奶源|爱尔兰鲜奶奶源|爱尔兰鲜奶源</t>
  </si>
  <si>
    <t>品牌认知.driver.产品特点.是否OTC药品</t>
  </si>
  <si>
    <t>OTC药品</t>
  </si>
  <si>
    <t>品牌认知.driver.产品特点.是否N种口味</t>
  </si>
  <si>
    <t>[0-9]种口味</t>
  </si>
  <si>
    <t>品牌认知.driver.产品特点.是否925银</t>
  </si>
  <si>
    <t>925银</t>
  </si>
  <si>
    <t>品牌认知.driver.产品特点.是否5D变芯</t>
  </si>
  <si>
    <t>5D不变芯|5D变芯</t>
  </si>
  <si>
    <t>品牌认知.driver.产品特点.是否24小时内完成</t>
  </si>
  <si>
    <t>严格控制在24小时内完成|24小时内完成</t>
  </si>
  <si>
    <t>品牌认知.driver.产品特点.是否100%乳糖奶粉</t>
  </si>
  <si>
    <t>含有100%乳糖|100%乳糖奶粉|含100%乳糖|100%乳糖的奶粉|100%乳糖|100%乳糖奶粉</t>
  </si>
  <si>
    <t>品牌认知.driver.产品特点.视黄醇</t>
  </si>
  <si>
    <t>视黄醇</t>
  </si>
  <si>
    <t>品牌认知.driver.产品特点.实木</t>
  </si>
  <si>
    <t>实木</t>
  </si>
  <si>
    <t>品牌认知.driver.产品特点.时长N分钟</t>
  </si>
  <si>
    <t>[0-9]分钟</t>
  </si>
  <si>
    <t>品牌认知.driver.产品特点.时长</t>
  </si>
  <si>
    <t>多久|时长</t>
  </si>
  <si>
    <t>品牌认知.driver.产品特点.时间长短</t>
  </si>
  <si>
    <t>时间短|时间长了|多长时间|时间久了|时间长短</t>
  </si>
  <si>
    <t>品牌认知.driver.产品特点.石榴多酚</t>
  </si>
  <si>
    <t>石榴多酚</t>
  </si>
  <si>
    <t>品牌认知.driver.产品特点.石榴</t>
  </si>
  <si>
    <t>石榴</t>
  </si>
  <si>
    <t>品牌认知.driver.产品特点.石灰</t>
  </si>
  <si>
    <t>石灰|石灰成分|石灰</t>
  </si>
  <si>
    <t>品牌认知.driver.产品特点.失速</t>
  </si>
  <si>
    <t>失速</t>
  </si>
  <si>
    <t>品牌认知.driver.产品特点.胜肽</t>
  </si>
  <si>
    <t>胜肽</t>
  </si>
  <si>
    <t>品牌认知.driver.产品特点.声音大小</t>
  </si>
  <si>
    <t>声音有点大|声音大小</t>
  </si>
  <si>
    <t>品牌认知.driver.产品特点.生育酚</t>
  </si>
  <si>
    <t>生育酚</t>
  </si>
  <si>
    <t>品牌认知.driver.产品特点.生冷</t>
  </si>
  <si>
    <t>生冷</t>
  </si>
  <si>
    <t>品牌认知.driver.产品特点.生姜</t>
  </si>
  <si>
    <t>品牌认知.driver.产品特点.升级</t>
  </si>
  <si>
    <t>升级</t>
  </si>
  <si>
    <t>品牌认知.driver.产品特点.神经酰胺</t>
  </si>
  <si>
    <t>神经酰胺</t>
  </si>
  <si>
    <t>品牌认知.driver.产品特点.深度研究母乳</t>
  </si>
  <si>
    <t>专注母乳研究|深度研究过母乳|奶粉深度研究过母乳|致力于母乳研究|深度研究母乳</t>
  </si>
  <si>
    <t>品牌认知.driver.产品特点.身体受不了</t>
  </si>
  <si>
    <t>身体受不了</t>
  </si>
  <si>
    <t>品牌认知.driver.产品特点.麝香</t>
  </si>
  <si>
    <t>麝香</t>
  </si>
  <si>
    <t>品牌认知.driver.产品特点.设计师</t>
  </si>
  <si>
    <t>设计师</t>
  </si>
  <si>
    <t>品牌认知.driver.产品特点.设计风格</t>
  </si>
  <si>
    <t>基本沿用了前代设计风格|设计风格|面造型延续着荣威W5的设计风格|侧裙线的设计与前后保延续呼应|设计的不错|设计风格</t>
  </si>
  <si>
    <t>品牌认知.driver.产品特点.膳食纤维</t>
  </si>
  <si>
    <t>膳食纤维</t>
  </si>
  <si>
    <t>品牌认知.driver.产品特点.山楂</t>
  </si>
  <si>
    <t>山楂</t>
  </si>
  <si>
    <t>品牌认知.driver.产品特点.山药</t>
  </si>
  <si>
    <t>山药</t>
  </si>
  <si>
    <t>品牌认知.driver.产品特点.山梨醇</t>
  </si>
  <si>
    <t>山梨醇</t>
  </si>
  <si>
    <t>品牌认知.driver.产品特点.山茶油</t>
  </si>
  <si>
    <t>山茶油配方|山茶油，|山茶油，山茶油乳，山茶油|山茶油茶油乳茶油|还有山茶油|山茶油</t>
  </si>
  <si>
    <t>品牌认知.driver.产品特点.山茶花</t>
  </si>
  <si>
    <t>山茶花</t>
  </si>
  <si>
    <t>品牌认知.driver.产品特点.色号</t>
  </si>
  <si>
    <t>号色|色号</t>
  </si>
  <si>
    <t>品牌认知.driver.产品特点.色彩</t>
  </si>
  <si>
    <t>色彩缤纷|色彩</t>
  </si>
  <si>
    <t>品牌认知.driver.产品特点.桑树</t>
  </si>
  <si>
    <t>桑树</t>
  </si>
  <si>
    <t>品牌认知.driver.产品特点.三聚氰胺</t>
  </si>
  <si>
    <t>三聚氰胺|三聚氰胺|三聚氰胺</t>
  </si>
  <si>
    <t>品牌认知.driver.产品特点.三个档位</t>
  </si>
  <si>
    <t>有三个档位</t>
  </si>
  <si>
    <t>品牌认知.driver.产品特点.软毛</t>
  </si>
  <si>
    <t>软毛</t>
  </si>
  <si>
    <t>品牌认知.driver.产品特点.软坚散结</t>
  </si>
  <si>
    <t>软坚散结</t>
  </si>
  <si>
    <t>品牌认知.driver.产品特点.乳脂含量达到50%</t>
  </si>
  <si>
    <t>乳脂含量达到了50%|奶粉中乳脂含量达到50%|乳脂含量达到50%|乳脂含量达到50%</t>
  </si>
  <si>
    <t>品牌认知.driver.产品特点.乳糖</t>
  </si>
  <si>
    <t>乳糖</t>
  </si>
  <si>
    <t>品牌认知.driver.产品特点.乳酸菌</t>
  </si>
  <si>
    <t>乳酸菌</t>
  </si>
  <si>
    <t>品牌认知.driver.产品特点.乳酸</t>
  </si>
  <si>
    <t>乳酸</t>
  </si>
  <si>
    <t>品牌认知.driver.产品特点.乳清蛋白</t>
  </si>
  <si>
    <t>乳清|乳清蛋白|乳清蛋白</t>
  </si>
  <si>
    <t>品牌认知.driver.产品特点.鞣花酸</t>
  </si>
  <si>
    <t>鞣花酸</t>
  </si>
  <si>
    <t>品牌认知.driver.产品特点.柔雾</t>
  </si>
  <si>
    <t>柔雾|雾面</t>
  </si>
  <si>
    <t>品牌认知.driver.产品特点.溶解性</t>
  </si>
  <si>
    <t>溶解性好|溶解性</t>
  </si>
  <si>
    <t>品牌认知.driver.产品特点.日期近</t>
  </si>
  <si>
    <t>最新日期|日期接近|日期近</t>
  </si>
  <si>
    <t>品牌认知.driver.产品特点.认证</t>
  </si>
  <si>
    <t>认证|([^(不无没)]{5,}|^[^(不无没)]*).{0,5}(认证|资质)</t>
  </si>
  <si>
    <t>品牌认知.driver.产品特点.忍冬</t>
  </si>
  <si>
    <t>忍冬</t>
  </si>
  <si>
    <t>品牌认知.driver.产品特点.人性化设计</t>
  </si>
  <si>
    <t>人性化</t>
  </si>
  <si>
    <t>品牌认知.driver.产品特点.人参</t>
  </si>
  <si>
    <t>人参</t>
  </si>
  <si>
    <t>品牌认知.driver.产品特点.热性</t>
  </si>
  <si>
    <t>热性</t>
  </si>
  <si>
    <t>品牌认知.driver.产品特点.热气腾腾</t>
  </si>
  <si>
    <t>热气腾腾</t>
  </si>
  <si>
    <t>品牌认知.driver.产品特点.热量高低</t>
  </si>
  <si>
    <t>热量高|热量高低|更低热量|低热量|高热量|热量竟然才29千卡|热量很低|热量低|热量太高|热量高|热量</t>
  </si>
  <si>
    <t>品牌认知.driver.产品特点.全脂牛奶</t>
  </si>
  <si>
    <t>液态全脂牛乳|全脂牛奶新鲜一次入料健康快乐成长|全脂牛奶中|液态全脂牛乳入料|添加液态全脂|液态新鲜全脂牛奶一次入料健康快乐成长|全脂牛乳|全脂牛奶一次入料健康快乐成长|液态全脂牛奶新鲜一次入料健康快乐成长|保留了全脂牛奶|保留了全脂牛奶中|保留全脂牛奶|全脂超好喝|全脂|能量以及全脂牛奶|全脂牛乳入料|新鲜全脂牛奶一次入料健康快乐成长|添加液态全脂牛奶|液态全脂牛奶|新鲜液态全脂牛乳入料|新鲜液态全脂牛乳|液态全脂|全脂牛奶|全脂牛奶</t>
  </si>
  <si>
    <t>品牌认知.driver.产品特点.全营养配方</t>
  </si>
  <si>
    <t>全营养配方</t>
  </si>
  <si>
    <t>品牌认知.driver.产品特点.全系</t>
  </si>
  <si>
    <t>全系</t>
  </si>
  <si>
    <t>品牌认知.driver.产品特点.全景</t>
  </si>
  <si>
    <t>全景</t>
  </si>
  <si>
    <t>品牌认知.driver.产品特点.全程自家管控</t>
  </si>
  <si>
    <t>过程全程自家管控|运输灌装生产的过程全程自家管控|自家管控|灌装生产的过程全程自家管控|做到全程自家管控|采集运输灌装生产的过程全程自家管控|全程自家管控|全程自家管控</t>
  </si>
  <si>
    <t>品牌认知.driver.产品特点.球蛋白</t>
  </si>
  <si>
    <t>球蛋白</t>
  </si>
  <si>
    <t>品牌认知.driver.产品特点.轻重</t>
  </si>
  <si>
    <t>有点重|挺轻的|比较重|轻重</t>
  </si>
  <si>
    <t>品牌认知.driver.产品特点.亲和人体</t>
  </si>
  <si>
    <t>而且还含有亲和人体成分|亲和人体|亲和人体</t>
  </si>
  <si>
    <t>品牌认知.driver.产品特点.前驱</t>
  </si>
  <si>
    <t>前轮驱动的产品|前驱|前驱</t>
  </si>
  <si>
    <t>品牌认知.driver.产品特点.前排</t>
  </si>
  <si>
    <t>前排还可以|前排</t>
  </si>
  <si>
    <t>品牌认知.driver.产品特点.前脸</t>
  </si>
  <si>
    <t>前脸运用了盾牌状的进气口|前脸</t>
  </si>
  <si>
    <t>品牌认知.driver.产品特点.朴实无华</t>
  </si>
  <si>
    <t>朴实无华</t>
  </si>
  <si>
    <t>品牌认知.driver.产品特点.葡萄籽</t>
  </si>
  <si>
    <t>葡萄籽</t>
  </si>
  <si>
    <t>品牌认知.driver.产品特点.葡萄糖</t>
  </si>
  <si>
    <t>葡萄糖</t>
  </si>
  <si>
    <t>品牌认知.driver.产品特点.葡萄</t>
  </si>
  <si>
    <t>葡萄</t>
  </si>
  <si>
    <t>品牌认知.driver.产品特点.屏幕</t>
  </si>
  <si>
    <t>屏幕</t>
  </si>
  <si>
    <t>品牌认知.driver.产品特点.苹果酸</t>
  </si>
  <si>
    <t>苹果酸</t>
  </si>
  <si>
    <t>品牌认知.driver.产品特点.苹果</t>
  </si>
  <si>
    <t>苹果</t>
  </si>
  <si>
    <t>品牌认知.driver.产品特点.皮是否薄</t>
  </si>
  <si>
    <t>皮薄</t>
  </si>
  <si>
    <t>品牌认知.driver.产品特点.皮实</t>
  </si>
  <si>
    <t>皮实|皮实耐造|皮实</t>
  </si>
  <si>
    <t>品牌认知.driver.产品特点.配置高低</t>
  </si>
  <si>
    <t>配置很高|配置有点低|高配置|配置低|配置也高|配置高点|配置太低了|配置偏低|配置更高|配置也很高|配置较高|配置不高|配置很低|配置比较高|配置太低|配置高低</t>
  </si>
  <si>
    <t>品牌认知.driver.产品特点.配置</t>
  </si>
  <si>
    <t>配置不错|配置可以|增加了部分配置|配置太差|次顶配|配置好|配置</t>
  </si>
  <si>
    <t>品牌认知.driver.产品特点.配色</t>
  </si>
  <si>
    <t>配色</t>
  </si>
  <si>
    <t>品牌认知.driver.产品特点.配方</t>
  </si>
  <si>
    <t>制作工艺还有独特的配方|配方也不错|配方添加国际权威优量水平|放心的好配方|配方|配方</t>
  </si>
  <si>
    <t>品牌认知.driver.产品特点.泡沫多</t>
  </si>
  <si>
    <t>泡沫多|泡多|爱起泡</t>
  </si>
  <si>
    <t>品牌认知.driver.产品特点.跑车</t>
  </si>
  <si>
    <t>跑车</t>
  </si>
  <si>
    <t>品牌认知.driver.产品特点.排量</t>
  </si>
  <si>
    <t>1.6排量|1.8排量|2.0排量|2.4排量|小排量|大排量|排量</t>
  </si>
  <si>
    <t>品牌认知.driver.产品特点.牛油果</t>
  </si>
  <si>
    <t>牛油果</t>
  </si>
  <si>
    <t>品牌认知.driver.产品特点.牛乳</t>
  </si>
  <si>
    <t>牛乳入料|牛乳</t>
  </si>
  <si>
    <t>品牌认知.driver.产品特点.牛肉</t>
  </si>
  <si>
    <t>品牌认知.driver.产品特点.牛排</t>
  </si>
  <si>
    <t>牛排</t>
  </si>
  <si>
    <t>品牌认知.driver.产品特点.柠檬</t>
  </si>
  <si>
    <t>柠檬</t>
  </si>
  <si>
    <t>品牌认知.driver.产品特点.尿素</t>
  </si>
  <si>
    <t>尿素</t>
  </si>
  <si>
    <t>品牌认知.driver.产品特点.能量低</t>
  </si>
  <si>
    <t>能量.{0,3}低</t>
  </si>
  <si>
    <t>品牌认知.driver.产品特点.内饰</t>
  </si>
  <si>
    <t>内饰也营造出了足够强的档次感|内饰|内饰很不错|内饰做工还可以|内饰还行|内饰很喜欢|内饰可以|内饰做工|内饰好|内饰也很好|内饰很一般|内饰的整体质感一点不比擅长此道的大众逊色|内饰的设计|内饰也进行了升级|内饰太差|内饰太差了|内饰做工不错|内饰也不错|内饰部分|内饰设计|内饰还不错|内饰挺好|内饰一般|内饰方面|内饰</t>
  </si>
  <si>
    <t>品牌认知.driver.产品特点.南瓜</t>
  </si>
  <si>
    <t>南瓜</t>
  </si>
  <si>
    <t>品牌认知.driver.产品特点.耐造</t>
  </si>
  <si>
    <t>耐造</t>
  </si>
  <si>
    <t>品牌认知.driver.产品特点.奶源是否稀有</t>
  </si>
  <si>
    <t>奶源稀有</t>
  </si>
  <si>
    <t>品牌认知.driver.产品特点.奶源是否好</t>
  </si>
  <si>
    <t>奶源|好.{0,3}奶源|优质奶源|奶源很好|奶源.{0,5}好|奶源好|现代化效率每一口都是新鲜好奶|优质奶源</t>
  </si>
  <si>
    <t>品牌认知.driver.产品特点.奶源地</t>
  </si>
  <si>
    <t>奶源地</t>
  </si>
  <si>
    <t>品牌认知.driver.产品特点.奶粉是否有机</t>
  </si>
  <si>
    <t>菁挚有机奶粉|自然有机好奶粉|有机奶粉|奶粉有机</t>
  </si>
  <si>
    <t>品牌认知.driver.产品特点.奶粉是否优质</t>
  </si>
  <si>
    <t>优质奶粉|奶粉优质</t>
  </si>
  <si>
    <t>品牌认知.driver.产品特点.奶粉是否细腻</t>
  </si>
  <si>
    <t>奶粉很细腻|奶粉细腻</t>
  </si>
  <si>
    <t>品牌认知.driver.产品特点.奶粉是否好</t>
  </si>
  <si>
    <t>不错的一款奶粉|这款奶粉怎么样|奶粉好</t>
  </si>
  <si>
    <t>品牌认知.driver.产品特点.奶粉是否高端</t>
  </si>
  <si>
    <t>高端奶粉蓝臻奶粉|奶粉高端</t>
  </si>
  <si>
    <t>品牌认知.driver.产品特点.木瓜</t>
  </si>
  <si>
    <t>木瓜</t>
  </si>
  <si>
    <t>品牌认知.driver.产品特点.木耳</t>
  </si>
  <si>
    <t>木耳</t>
  </si>
  <si>
    <t>品牌认知.driver.产品特点.名不虚传</t>
  </si>
  <si>
    <t>名不虚传</t>
  </si>
  <si>
    <t>品牌认知.driver.产品特点.面积</t>
  </si>
  <si>
    <t>面积</t>
  </si>
  <si>
    <t>品牌认知.driver.产品特点.面包</t>
  </si>
  <si>
    <t>面包</t>
  </si>
  <si>
    <t>品牌认知.driver.产品特点.免疫因子</t>
  </si>
  <si>
    <t>免疫因子</t>
  </si>
  <si>
    <t>品牌认知.driver.产品特点.绵密泡沫</t>
  </si>
  <si>
    <t>绵密泡沫</t>
  </si>
  <si>
    <t>品牌认知.driver.产品特点.密封性</t>
  </si>
  <si>
    <t>密封性好|密封性</t>
  </si>
  <si>
    <t>品牌认知.driver.产品特点.米色</t>
  </si>
  <si>
    <t>米色</t>
  </si>
  <si>
    <t>品牌认知.driver.产品特点.米胚芽</t>
  </si>
  <si>
    <t>米胚芽</t>
  </si>
  <si>
    <t>品牌认知.driver.产品特点.猕猴桃</t>
  </si>
  <si>
    <t>猕猴桃</t>
  </si>
  <si>
    <t>品牌认知.driver.产品特点.玫瑰花</t>
  </si>
  <si>
    <t>玫瑰花</t>
  </si>
  <si>
    <t>品牌认知.driver.产品特点.芒果</t>
  </si>
  <si>
    <t>芒果</t>
  </si>
  <si>
    <t>品牌认知.driver.产品特点.满满的回忆</t>
  </si>
  <si>
    <t>满满的回忆</t>
  </si>
  <si>
    <t>品牌认知.driver.产品特点.麦芽糊精</t>
  </si>
  <si>
    <t>麦芽糊精</t>
  </si>
  <si>
    <t>品牌认知.driver.产品特点.马马虎虎</t>
  </si>
  <si>
    <t>马马虎虎</t>
  </si>
  <si>
    <t>品牌认知.driver.产品特点.马力</t>
  </si>
  <si>
    <t>大马力|小马力|马力小|马力大|马力|马力</t>
  </si>
  <si>
    <t>品牌认知.driver.产品特点.马齿笕</t>
  </si>
  <si>
    <t>马齿笕</t>
  </si>
  <si>
    <t>品牌认知.driver.产品特点.绿叶</t>
  </si>
  <si>
    <t>绿叶</t>
  </si>
  <si>
    <t>品牌认知.driver.产品特点.绿色</t>
  </si>
  <si>
    <t>绿色|浅绿色|绿色</t>
  </si>
  <si>
    <t>品牌认知.driver.产品特点.萝卜</t>
  </si>
  <si>
    <t>(?&lt;!胡)萝卜</t>
  </si>
  <si>
    <t>品牌认知.driver.产品特点.卵磷脂</t>
  </si>
  <si>
    <t>卵磷脂</t>
  </si>
  <si>
    <t>品牌认知.driver.产品特点.芦荟汁</t>
  </si>
  <si>
    <t>芦荟汁</t>
  </si>
  <si>
    <t>品牌认知.driver.产品特点.芦荟</t>
  </si>
  <si>
    <t>芦荟</t>
  </si>
  <si>
    <t>品牌认知.driver.产品特点.榴莲</t>
  </si>
  <si>
    <t>榴莲</t>
  </si>
  <si>
    <t>品牌认知.driver.产品特点.硫酸镁</t>
  </si>
  <si>
    <t>硫酸镁等化学物质|硫酸镁</t>
  </si>
  <si>
    <t>品牌认知.driver.产品特点.流线型</t>
  </si>
  <si>
    <t>流线型</t>
  </si>
  <si>
    <t>品牌认知.driver.产品特点.流动性是否好</t>
  </si>
  <si>
    <t>流动性强|流动性好|流动性很强|流动性很好|流动性好</t>
  </si>
  <si>
    <t>品牌认知.driver.产品特点.灵芝</t>
  </si>
  <si>
    <t>灵芝</t>
  </si>
  <si>
    <t>品牌认知.driver.产品特点.凉性</t>
  </si>
  <si>
    <t>性凉|寒凉|凉性|凉性</t>
  </si>
  <si>
    <t>品牌认知.driver.产品特点.良心</t>
  </si>
  <si>
    <t>良心</t>
  </si>
  <si>
    <t>品牌认知.driver.产品特点.莲藕</t>
  </si>
  <si>
    <t>莲藕</t>
  </si>
  <si>
    <t>品牌认知.driver.产品特点.荔枝</t>
  </si>
  <si>
    <t>荔枝</t>
  </si>
  <si>
    <t>品牌认知.driver.产品特点.里程</t>
  </si>
  <si>
    <t>里程</t>
  </si>
  <si>
    <t>品牌认知.driver.产品特点.冷链运输</t>
  </si>
  <si>
    <t>全程4度冷链运输|品质，全程4度冷链运输|全程4 ℃冷链运输|全程4度|品质，全程4度冷链运输，|冷链运输</t>
  </si>
  <si>
    <t>品牌认知.driver.产品特点.冷藏N天</t>
  </si>
  <si>
    <t>冷藏.{0,5}天</t>
  </si>
  <si>
    <t>品牌认知.driver.产品特点.棱角分明</t>
  </si>
  <si>
    <t>前保险杠造型棱角分明|棱角分明</t>
  </si>
  <si>
    <t>品牌认知.driver.产品特点.雷达</t>
  </si>
  <si>
    <t>雷达|前后雷达|雷达</t>
  </si>
  <si>
    <t>品牌认知.driver.产品特点.酪氨酸酶</t>
  </si>
  <si>
    <t>酪氨酸酶</t>
  </si>
  <si>
    <t>品牌认知.driver.产品特点.老款</t>
  </si>
  <si>
    <t>老款</t>
  </si>
  <si>
    <t>品牌认知.driver.产品特点.蓝色</t>
  </si>
  <si>
    <t>蓝色|淡蓝色|蓝色</t>
  </si>
  <si>
    <t>品牌认知.driver.产品特点.蓝莓</t>
  </si>
  <si>
    <t>蓝莓</t>
  </si>
  <si>
    <t>品牌认知.driver.产品特点.矿脂</t>
  </si>
  <si>
    <t>矿脂</t>
  </si>
  <si>
    <t>品牌认知.driver.产品特点.矿物质</t>
  </si>
  <si>
    <t>矿物质</t>
  </si>
  <si>
    <t>品牌认知.driver.产品特点.矿物油</t>
  </si>
  <si>
    <t>矿物油</t>
  </si>
  <si>
    <t>品牌认知.driver.产品特点.快递方式</t>
  </si>
  <si>
    <t>直邮|快递方式</t>
  </si>
  <si>
    <t>品牌认知.driver.产品特点.跨界</t>
  </si>
  <si>
    <t>跨界</t>
  </si>
  <si>
    <t>品牌认知.driver.产品特点.苦瓜</t>
  </si>
  <si>
    <t>苦瓜</t>
  </si>
  <si>
    <t>品牌认知.driver.产品特点.苦参</t>
  </si>
  <si>
    <t>苦参</t>
  </si>
  <si>
    <t>品牌认知.driver.产品特点.口径</t>
  </si>
  <si>
    <t>宽口径|口径</t>
  </si>
  <si>
    <t>品牌认知.driver.产品特点.口服</t>
  </si>
  <si>
    <t>口服</t>
  </si>
  <si>
    <t>品牌认知.driver.产品特点.空间大小</t>
  </si>
  <si>
    <t>空间.{0,3}大|空间.{0,3}小|空间大小</t>
  </si>
  <si>
    <t>品牌认知.driver.产品特点.空间</t>
  </si>
  <si>
    <t>空间很不错|空间非常不错|空间很好|空间没话说|空间还是不错的|空间舒适|空间不错|空间合适|空间还行|空间没得说|空间还不错|空间没的说|舒适的空间|空间无敌|空间方面|空间也不错|空间</t>
  </si>
  <si>
    <t>品牌认知.driver.产品特点.科技含量高低</t>
  </si>
  <si>
    <t>科技含量高|科技含量高低</t>
  </si>
  <si>
    <t>品牌认知.driver.产品特点.卡路里</t>
  </si>
  <si>
    <t>卡路里</t>
  </si>
  <si>
    <t>品牌认知.driver.产品特点.咖啡因</t>
  </si>
  <si>
    <t>咖啡因</t>
  </si>
  <si>
    <t>品牌认知.driver.产品特点.菊花</t>
  </si>
  <si>
    <t>菊花</t>
  </si>
  <si>
    <t>品牌认知.driver.产品特点.精英</t>
  </si>
  <si>
    <t>精英</t>
  </si>
  <si>
    <t>品牌认知.driver.产品特点.经典版</t>
  </si>
  <si>
    <t>爱他美经典版|版爱他美经典版|经典版</t>
  </si>
  <si>
    <t>品牌认知.driver.产品特点.紧凑型</t>
  </si>
  <si>
    <t>紧凑型</t>
  </si>
  <si>
    <t>品牌认知.driver.产品特点.金装</t>
  </si>
  <si>
    <t>品牌认知.driver.产品特点.金盏花</t>
  </si>
  <si>
    <t>金盏花</t>
  </si>
  <si>
    <t>品牌认知.driver.产品特点.金银花</t>
  </si>
  <si>
    <t>金银花</t>
  </si>
  <si>
    <t>品牌认知.driver.产品特点.金缕梅</t>
  </si>
  <si>
    <t>金缕梅</t>
  </si>
  <si>
    <t>品牌认知.driver.产品特点.酵母</t>
  </si>
  <si>
    <t>酵母</t>
  </si>
  <si>
    <t>品牌认知.driver.产品特点.轿车</t>
  </si>
  <si>
    <t>轿车</t>
  </si>
  <si>
    <t>品牌认知.driver.产品特点.角鲨烯</t>
  </si>
  <si>
    <t>角鲨烯|鲨烯|角鲨烯</t>
  </si>
  <si>
    <t>品牌认知.driver.产品特点.角鲨烷</t>
  </si>
  <si>
    <t>角鲨烷</t>
  </si>
  <si>
    <t>品牌认知.driver.产品特点.胶原蛋白</t>
  </si>
  <si>
    <t>胶原蛋白</t>
  </si>
  <si>
    <t>品牌认知.driver.产品特点.坚果</t>
  </si>
  <si>
    <t>坚果</t>
  </si>
  <si>
    <t>品牌认知.driver.产品特点.驾驶室</t>
  </si>
  <si>
    <t>驾驶室</t>
  </si>
  <si>
    <t>品牌认知.driver.产品特点.甲醛</t>
  </si>
  <si>
    <t>甲醛</t>
  </si>
  <si>
    <t>品牌认知.driver.产品特点.家用</t>
  </si>
  <si>
    <t>家用足够了|家用够用|家用很合适|家用不错|家用首选|家用完全够用|家用很好|家用完全够了|适合家庭使用|家用合适|家用够用了|家用足够|家用|家用够了|家用</t>
  </si>
  <si>
    <t>品牌认知.driver.产品特点.加长</t>
  </si>
  <si>
    <t>加长</t>
  </si>
  <si>
    <t>品牌认知.driver.产品特点.加速度</t>
  </si>
  <si>
    <t>加速度</t>
  </si>
  <si>
    <t>品牌认知.driver.产品特点.技术是否好</t>
  </si>
  <si>
    <t>技术好|技术不行|技术|技术不错|技术好</t>
  </si>
  <si>
    <t>品牌认知.driver.产品特点.技术是否成熟</t>
  </si>
  <si>
    <t>技术成熟|技术不成熟|技术成熟</t>
  </si>
  <si>
    <t>品牌认知.driver.产品特点.即溶</t>
  </si>
  <si>
    <t>即溶|速溶</t>
  </si>
  <si>
    <t>品牌认知.driver.产品特点.即冲即饮</t>
  </si>
  <si>
    <t>即冲即饮</t>
  </si>
  <si>
    <t>品牌认知.driver.产品特点.积雪草</t>
  </si>
  <si>
    <t>积雪草</t>
  </si>
  <si>
    <t>品牌认知.driver.产品特点.灰色</t>
  </si>
  <si>
    <t>灰色</t>
  </si>
  <si>
    <t>品牌认知.driver.产品特点.黄体酮</t>
  </si>
  <si>
    <t>黄体酮</t>
  </si>
  <si>
    <t>品牌认知.driver.产品特点.黄色</t>
  </si>
  <si>
    <t>黄色|黄色的|黄色</t>
  </si>
  <si>
    <t>品牌认知.driver.产品特点.黄芪</t>
  </si>
  <si>
    <t>黄芪</t>
  </si>
  <si>
    <t>品牌认知.driver.产品特点.黄金奶源地</t>
  </si>
  <si>
    <t>黄金奶源地</t>
  </si>
  <si>
    <t>品牌认知.driver.产品特点.黄瓜</t>
  </si>
  <si>
    <t>品牌认知.driver.产品特点.化学成分</t>
  </si>
  <si>
    <t>(?&lt;!(不|没|无).{0,5})(化学|化学物质|化学成分)</t>
  </si>
  <si>
    <t>品牌认知.driver.产品特点.花生四烯酸</t>
  </si>
  <si>
    <t>花生四烯酸</t>
  </si>
  <si>
    <t>品牌认知.driver.产品特点.花生</t>
  </si>
  <si>
    <t>花生</t>
  </si>
  <si>
    <t>品牌认知.driver.产品特点.花粉</t>
  </si>
  <si>
    <t>花粉制成|花粉|花粉</t>
  </si>
  <si>
    <t>品牌认知.driver.产品特点.蝴蝶结</t>
  </si>
  <si>
    <t>蝴蝶结</t>
  </si>
  <si>
    <t>品牌认知.driver.产品特点.胡萝卜素</t>
  </si>
  <si>
    <t>胡萝卜素</t>
  </si>
  <si>
    <t>品牌认知.driver.产品特点.胡萝卜</t>
  </si>
  <si>
    <t>胡萝卜</t>
  </si>
  <si>
    <t>品牌认知.driver.产品特点.厚重</t>
  </si>
  <si>
    <t>厚重</t>
  </si>
  <si>
    <t>品牌认知.driver.产品特点.厚实</t>
  </si>
  <si>
    <t>厚实</t>
  </si>
  <si>
    <t>品牌认知.driver.产品特点.厚薄</t>
  </si>
  <si>
    <t>感觉厚了点|而且超薄|感觉太厚了|也挺薄的|又轻薄|太厚|感觉厚|用有点厚了|非常薄|薄了30%|很厚的|薄厚|超级轻薄|比较薄一点|厚了点|比较厚实|太薄|有点薄|很薄很好用|挺薄|超级薄的|极薄|很薄挺好用|好厚|薄多了|真的薄|特别厚|特薄|轻薄一点|可以很薄|还薄|挺薄挺好用|感觉有点厚|薄了|比较薄|非常的薄|觉得厚|稍微有点厚|也比较轻薄|偏厚了|而且比较薄|超薄|更薄一点|用太厚了|是超薄|非常的超薄|而且挺薄的|很轻薄|不是很厚|很薄的|用手感觉很柔也挺薄的|超薄超好用|轻薄的|比较薄的|最薄|薄薄|真的超薄|薄很好用|比较厚|真的厚|特别轻薄|最薄的|偏薄|厚薄|超级厚|感觉好厚|很薄也非常能吸|厚厚的|超薄哦|觉得有点厚|薄一些|薄薄的很好用|特别薄的|太厚了|会厚|薄些|很轻薄的|轻薄透气|薄的一张|很软很厚实|那么薄|厚厚|薄点|而且很薄|很薄透气也好|挺轻薄|挺薄挺软的|还超薄|特别薄|薄很多|更轻薄了|也挺薄|越薄|丝薄|起来非常薄|厚重|也很薄|超轻薄|超薄的|用有点厚|不是很薄|特别的薄|还很薄|厚了|不是超薄|那么厚|厚一点|很厚实|好薄|还厚|摸上去不是很厚|纤薄|超级薄的款|还挺薄|感觉太厚|挺薄的|偏厚|有点厚了|更轻薄|超级薄|有点厚|超厚|轻薄|太薄了|比较轻薄|薄的|更薄一些|用太厚|特别的轻薄|又薄|还挺薄的|非常的轻薄|薄一点|较薄|厚实|而且薄|薄如纸|有点偏厚|不错比较薄|厚了一点|有些厚了|较厚|偏厚一点|最薄了|有一点厚|厚的|不厚|厚点|还有点厚|奢薄|薄的很|而且厚|很厚|还算薄也很柔软|很薄|所以轻薄|超级超级薄|更薄|厚度|有点薄|太薄了|很薄|太薄|比较薄|(^)薄($)|薄款</t>
  </si>
  <si>
    <t>品牌认知.driver.产品特点.后驱</t>
  </si>
  <si>
    <t>后驱</t>
  </si>
  <si>
    <t>品牌认知.driver.产品特点.后排空间是否大</t>
  </si>
  <si>
    <t>后排.{0,5}大|后排.{0,5}宽敞</t>
  </si>
  <si>
    <t>品牌认知.driver.产品特点.后排</t>
  </si>
  <si>
    <t>特别是后排空间|后排</t>
  </si>
  <si>
    <t>品牌认知.driver.产品特点.后备箱</t>
  </si>
  <si>
    <t>后备箱够大|后备箱也很大|后备箱也够大|后备箱比较大|后备箱</t>
  </si>
  <si>
    <t>品牌认知.driver.产品特点.红枣</t>
  </si>
  <si>
    <t>品牌认知.driver.产品特点.红色</t>
  </si>
  <si>
    <t>红色</t>
  </si>
  <si>
    <t>品牌认知.driver.产品特点.红没药醇</t>
  </si>
  <si>
    <t>红没药醇</t>
  </si>
  <si>
    <t>品牌认知.driver.产品特点.红极一时</t>
  </si>
  <si>
    <t>红极一时</t>
  </si>
  <si>
    <t>品牌认知.driver.产品特点.红豆</t>
  </si>
  <si>
    <t>红豆</t>
  </si>
  <si>
    <t>品牌认知.driver.产品特点.黑芝麻</t>
  </si>
  <si>
    <t>黑芝麻</t>
  </si>
  <si>
    <t>品牌认知.driver.产品特点.黑色素</t>
  </si>
  <si>
    <t>黑色素</t>
  </si>
  <si>
    <t>品牌认知.driver.产品特点.黑色</t>
  </si>
  <si>
    <t>黑色(?!素)</t>
  </si>
  <si>
    <t>品牌认知.driver.产品特点.黑科技</t>
  </si>
  <si>
    <t>黑科技|高端黑科技|黑科技</t>
  </si>
  <si>
    <t>品牌认知.driver.产品特点.核桃</t>
  </si>
  <si>
    <t>核桃</t>
  </si>
  <si>
    <t>品牌认知.driver.产品特点.核苷酸</t>
  </si>
  <si>
    <t>有核苷酸|核苷酸|含有核苷酸|核苷酸</t>
  </si>
  <si>
    <t>品牌认知.driver.产品特点.合资</t>
  </si>
  <si>
    <t>合资</t>
  </si>
  <si>
    <t>品牌认知.driver.产品特点.豪车</t>
  </si>
  <si>
    <t>豪车</t>
  </si>
  <si>
    <t>品牌认知.driver.产品特点.寒性</t>
  </si>
  <si>
    <t>寒性|性寒|寒性</t>
  </si>
  <si>
    <t>品牌认知.driver.产品特点.含中药</t>
  </si>
  <si>
    <t>中草药|中药|含中药</t>
  </si>
  <si>
    <t>品牌认知.driver.产品特点.含盐</t>
  </si>
  <si>
    <t>含盐</t>
  </si>
  <si>
    <t>品牌认知.driver.产品特点.含糖量是否高</t>
  </si>
  <si>
    <t>含糖量高</t>
  </si>
  <si>
    <t>品牌认知.driver.产品特点.含铅</t>
  </si>
  <si>
    <t>含铅</t>
  </si>
  <si>
    <t>品牌认知.driver.产品特点.含钙量是否丰富</t>
  </si>
  <si>
    <t>含钙.{0,3}丰富|含钙.{0,3}高</t>
  </si>
  <si>
    <t>品牌认知.driver.产品特点.海藻</t>
  </si>
  <si>
    <t>海藻</t>
  </si>
  <si>
    <t>品牌认知.driver.产品特点.海带</t>
  </si>
  <si>
    <t>海带</t>
  </si>
  <si>
    <t>品牌认知.driver.产品特点.果糖</t>
  </si>
  <si>
    <t>果糖</t>
  </si>
  <si>
    <t>品牌认知.driver.产品特点.果酸</t>
  </si>
  <si>
    <t>果酸</t>
  </si>
  <si>
    <t>品牌认知.driver.产品特点.国货之光</t>
  </si>
  <si>
    <t>国货之光</t>
  </si>
  <si>
    <t>品牌认知.driver.产品特点.桂圆</t>
  </si>
  <si>
    <t>桂圆</t>
  </si>
  <si>
    <t>品牌认知.driver.产品特点.桂花</t>
  </si>
  <si>
    <t>桂花</t>
  </si>
  <si>
    <t>品牌认知.driver.产品特点.寡肽</t>
  </si>
  <si>
    <t>寡肽</t>
  </si>
  <si>
    <t>品牌认知.driver.产品特点.枸杞子</t>
  </si>
  <si>
    <t>枸杞子</t>
  </si>
  <si>
    <t>品牌认知.driver.产品特点.枸杞</t>
  </si>
  <si>
    <t>枸杞</t>
  </si>
  <si>
    <t>品牌认知.driver.产品特点.功率更大</t>
  </si>
  <si>
    <t>升功率超越了搭载在宝马|升功率超越了搭载在宝马328Li和大众高尔夫|功率超越了搭载|升功率超越了搭载在宝马328Li和大众高尔夫R上的发动机|升功率超越了搭载|功率更大</t>
  </si>
  <si>
    <t>品牌认知.driver.产品特点.功率</t>
  </si>
  <si>
    <t>功率|功率大|功率</t>
  </si>
  <si>
    <t>品牌认知.driver.产品特点.工艺流程</t>
  </si>
  <si>
    <t>全球独特|全脂牛奶一次入料为|全球独特工艺|鲜奶一次入罐|工艺升级|采用全球独特工艺宝宝吃完后|牛奶一次入料给宝宝母乳般的喂养|凝萃|到罐装一次完成|牛奶一次入料宝宝|全脂牛奶新鲜一次入料|独特工艺|吸收采用全球独特|更舒服采用全球独特工艺|一次完成|牛奶新鲜一次入料|全脂牛奶新鲜一次入料给|工艺硬核|肠胃更舒服采用全球独特工艺为|新鲜全脂牛奶一次入料为|罐装一次完成|牛奶一次入料健康快乐成长|采用全球独特工艺为|牛奶一次入料为宝宝|筛选采用全球独特工艺健康快乐成长|到罐装一次|牛奶一次入料为|鲜奶到罐装是一次完成|牛奶一次入料给|工艺|牛奶新鲜一次入料健康快乐成长|全脂牛奶一次入料|罐装一次|牛奶新鲜一次入料为|舒服采用全球独特|可以做到从鲜奶到罐装一次|筛选采用全球独特工艺|吸收采用全球独特工艺|液态全脂牛奶新鲜一次入料为|从鲜奶到罐装一次|进一步工艺升级|液态全脂牛奶新鲜一次入料|新鲜全脂牛奶一次入料|筛选液态全脂牛奶一次入料|筛选采用全球独特|牛奶一次入料|液态新鲜全脂牛奶一次入料|罐装一次一次完成|以新鲜全脂牛奶一次入料|采用全球独特工艺健康快乐成长|液态全脂牛奶一次入料|突破性工艺|采用全球独特工艺|工艺流程</t>
  </si>
  <si>
    <t>品牌认知.driver.产品特点.工业垃圾</t>
  </si>
  <si>
    <t>工业垃圾</t>
  </si>
  <si>
    <t>品牌认知.driver.产品特点.更新换代</t>
  </si>
  <si>
    <t>更新换代</t>
  </si>
  <si>
    <t>品牌认知.driver.产品特点.膏状</t>
  </si>
  <si>
    <t>膏状</t>
  </si>
  <si>
    <t>品牌认知.driver.产品特点.膏体</t>
  </si>
  <si>
    <t>膏体</t>
  </si>
  <si>
    <t>品牌认知.driver.产品特点.高浓度</t>
  </si>
  <si>
    <t>高.{0,2}(浓度|纯度)</t>
  </si>
  <si>
    <t>品牌认知.driver.产品特点.高能量</t>
  </si>
  <si>
    <t>高能量</t>
  </si>
  <si>
    <t>品牌认知.driver.产品特点.高贵</t>
  </si>
  <si>
    <t>高贵</t>
  </si>
  <si>
    <t>品牌认知.driver.产品特点.高低</t>
  </si>
  <si>
    <t>(^)(高|低)($)</t>
  </si>
  <si>
    <t>品牌认知.driver.产品特点.高矮</t>
  </si>
  <si>
    <t>太矮了|矮一些|高矮</t>
  </si>
  <si>
    <t>品牌认知.driver.产品特点.干爽性</t>
  </si>
  <si>
    <t>会比其他牌子更干爽，更保护宝宝的屁屁|比较干爽的|宝宝时时刻刻舒适干爽|干爽舒适|超级干爽|皮肤干爽|宝宝屁屁时刻保持干爽状态|比较干爽|干爽|表面还很干爽|保持干爽|保持干爽舒适|而且保持干爽|而且干爽|并且表面干燥透气|超干爽|都很干爽|保持整晚干爽|保持皮肤好爽|保持屁屁干爽|保持不了干爽|表面干爽|不干爽|干爽性</t>
  </si>
  <si>
    <t>品牌认知.driver.产品特点.橄榄油</t>
  </si>
  <si>
    <t>橄榄油</t>
  </si>
  <si>
    <t>品牌认知.driver.产品特点.橄榄</t>
  </si>
  <si>
    <t>橄榄</t>
  </si>
  <si>
    <t>品牌认知.driver.产品特点.柑橘</t>
  </si>
  <si>
    <t>柑橘</t>
  </si>
  <si>
    <t>品牌认知.driver.产品特点.甘油</t>
  </si>
  <si>
    <t>甘油</t>
  </si>
  <si>
    <t>品牌认知.driver.产品特点.甘草</t>
  </si>
  <si>
    <t>甘草</t>
  </si>
  <si>
    <t>品牌认知.driver.产品特点.钙片</t>
  </si>
  <si>
    <t>品牌认知.driver.产品特点.改装</t>
  </si>
  <si>
    <t>改装</t>
  </si>
  <si>
    <t>品牌认知.driver.产品特点.复方制剂</t>
  </si>
  <si>
    <t>复方制剂</t>
  </si>
  <si>
    <t>品牌认知.driver.产品特点.辅酶Q10</t>
  </si>
  <si>
    <t>辅酶Q10</t>
  </si>
  <si>
    <t>品牌认知.driver.产品特点.符合年轻人的审美</t>
  </si>
  <si>
    <t>符合年轻人的审美</t>
  </si>
  <si>
    <t>品牌认知.driver.产品特点.茯苓</t>
  </si>
  <si>
    <t>茯苓</t>
  </si>
  <si>
    <t>品牌认知.driver.产品特点.蜂蜡</t>
  </si>
  <si>
    <t>蜂蜡做成|蜂蜡</t>
  </si>
  <si>
    <t>品牌认知.driver.产品特点.峰值</t>
  </si>
  <si>
    <t>峰值</t>
  </si>
  <si>
    <t>品牌认知.driver.产品特点.丰富性</t>
  </si>
  <si>
    <t>成长提供更加丰富多元|更加丰富|极为丰富|更加丰富采用|含量极为丰富|丰富性</t>
  </si>
  <si>
    <t>品牌认知.driver.产品特点.粉色</t>
  </si>
  <si>
    <t>粉红色|粉色|粉色|粉粉的</t>
  </si>
  <si>
    <t>品牌认知.driver.产品特点.粉末</t>
  </si>
  <si>
    <t>粉末|粉末状|有粉|粉质|粉末</t>
  </si>
  <si>
    <t>品牌认知.driver.产品特点.分子结构</t>
  </si>
  <si>
    <t>分子结构</t>
  </si>
  <si>
    <t>品牌认知.driver.产品特点.防腐剂</t>
  </si>
  <si>
    <t>CIT|防腐剂|添加防腐剂比较安全|没有防腐剂|防腐剂</t>
  </si>
  <si>
    <t>品牌认知.driver.产品特点.泛泛有毒物质</t>
  </si>
  <si>
    <t>(?&lt;!(不|没|无).{0,5})((毒素|有害物质|有毒)|(毒素|有害物质|有毒))</t>
  </si>
  <si>
    <t>品牌认知.driver.产品特点.发动机</t>
  </si>
  <si>
    <t>发动机不好|引擎|发动机好|发动机不错|1.2升四缸发动机|1.4L排量的发动机本身对于油耗的控制便非常不错|1.4TECOTEC发动机|1.4T发动机|1.4T涡轮增压发动机|1.5L自然吸气发动机|1.5T发动机|1.5T涡轮增压发动机|1.8TFSI发动机|1.8TSI发动机|1.8升四缸发动机|2.0 TSI发动机|2.0L涡轮增压汽油发动机|2.0TSI发动机|2.0L引擎所压榨出的极限动力|2.0TSI引擎|2.0T发动机|2.0T高功率发动机|2.0T涡轮增压发动机|2.0升涡轮增压汽油发动机|发动机</t>
  </si>
  <si>
    <t>品牌认知.driver.产品特点.二手</t>
  </si>
  <si>
    <t>二手</t>
  </si>
  <si>
    <t>品牌认知.driver.产品特点.二裂酵母</t>
  </si>
  <si>
    <t>二裂酵母</t>
  </si>
  <si>
    <t>品牌认知.driver.产品特点.多种维生素矿物质</t>
  </si>
  <si>
    <t>多种维生素矿物质</t>
  </si>
  <si>
    <t>品牌认知.driver.产品特点.多菌种</t>
  </si>
  <si>
    <t>多菌种</t>
  </si>
  <si>
    <t>品牌认知.driver.产品特点.对比度</t>
  </si>
  <si>
    <t>对比度</t>
  </si>
  <si>
    <t>品牌认知.driver.产品特点.短小精悍</t>
  </si>
  <si>
    <t>短小精悍</t>
  </si>
  <si>
    <t>品牌认知.driver.产品特点.豆制品</t>
  </si>
  <si>
    <t>豆制品</t>
  </si>
  <si>
    <t>品牌认知.driver.产品特点.豆类</t>
  </si>
  <si>
    <t>豆类</t>
  </si>
  <si>
    <t>品牌认知.driver.产品特点.动物奶油</t>
  </si>
  <si>
    <t>动物奶油</t>
  </si>
  <si>
    <t>品牌认知.driver.产品特点.动力是否足</t>
  </si>
  <si>
    <t>动力挺足的|动力足够用|动力够|动力也够|动力很充沛|动力不足|动力也够用|动力足够了|动力够用|动力有点不足|动力充沛|动力足够|动力不够|动力够用了|动力足|动力完全够用|动力不够用|动力还是够用的|动力足</t>
  </si>
  <si>
    <t>品牌认知.driver.产品特点.动力十足</t>
  </si>
  <si>
    <t>动力十足</t>
  </si>
  <si>
    <t>品牌认知.driver.产品特点.动力</t>
  </si>
  <si>
    <t>动力源源不断|没动力|一样的动力|动力强劲|动力很强劲|动力更强劲|无论是外观、配置、动力都达到前所未有的高度|动力没的说|动力都达到前所未有的高度|动力|动力好|动力非常强劲|动力输出强劲|动力输出平稳|动力</t>
  </si>
  <si>
    <t>品牌认知.driver.产品特点.电瓶</t>
  </si>
  <si>
    <t>电瓶</t>
  </si>
  <si>
    <t>品牌认知.driver.产品特点.第一代</t>
  </si>
  <si>
    <t>第一代</t>
  </si>
  <si>
    <t>品牌认知.driver.产品特点.第三代</t>
  </si>
  <si>
    <t>第三代</t>
  </si>
  <si>
    <t>品牌认知.driver.产品特点.底盘</t>
  </si>
  <si>
    <t>底盘好|底盘很整|底盘很好|底盘</t>
  </si>
  <si>
    <t>品牌认知.driver.产品特点.低脂低糖</t>
  </si>
  <si>
    <t>香香香，低糖低脂更健康|低脂低糖</t>
  </si>
  <si>
    <t>品牌认知.driver.产品特点.低筋</t>
  </si>
  <si>
    <t>低筋</t>
  </si>
  <si>
    <t>品牌认知.driver.产品特点.低端</t>
  </si>
  <si>
    <t>低端</t>
  </si>
  <si>
    <t>品牌认知.driver.产品特点.蛋黄</t>
  </si>
  <si>
    <t>蛋黄</t>
  </si>
  <si>
    <t>品牌认知.driver.产品特点.蛋白质</t>
  </si>
  <si>
    <t>蛋白质|蛋白质和铁元素|蛋白质分子|蛋白质|补充蛋白质|身体补充蛋白质|补充蛋白质|优质蛋白质</t>
  </si>
  <si>
    <t>品牌认知.driver.产品特点.弹力蛋白</t>
  </si>
  <si>
    <t>弹力蛋白</t>
  </si>
  <si>
    <t>品牌认知.driver.产品特点.淡黄</t>
  </si>
  <si>
    <t>淡黄色|淡黄</t>
  </si>
  <si>
    <t>品牌认知.driver.产品特点.胆固醇</t>
  </si>
  <si>
    <t>胆固醇</t>
  </si>
  <si>
    <t>品牌认知.driver.产品特点.代加工</t>
  </si>
  <si>
    <t>代加工</t>
  </si>
  <si>
    <t>品牌认知.driver.产品特点.大型</t>
  </si>
  <si>
    <t>大型</t>
  </si>
  <si>
    <t>品牌认知.driver.产品特点.大小</t>
  </si>
  <si>
    <t>(比较大|好大|超大|大不大|大一点|有点大|比较大的|大一些|那么大|这么大|不大|超级大|不是很大|特别大|非常大|(^)大($)|比较小|好小|有点小|不小|小了点|(^)小($)|太大|很大|也大|比较小|也很大|很小|小点|比较大的|太小|偏小|有点小了|更大|大码|大号|最小号|好大|小了|较小|大小适中|大一点|不大不小|不小|小小的|嫌小|大一些|小号|有点偏小|大些|码偏小|不会小|要大些|后备箱也不小|大小合适|比较大|小一点|挺大的|最小码|最小号的|稍微有点大|加大|就是小|再大点|大码大些|较大|够大|大的|不是很大|小很多|太大了|蛮大的|很大的|有点小|挺大|稍微偏大一点|那么小|大点|太小了|越大|偏大|大小|有点小)(?!(一盒|一瓶|贵))</t>
  </si>
  <si>
    <t>品牌认知.driver.产品特点.大屏幕</t>
  </si>
  <si>
    <t>大屏幕</t>
  </si>
  <si>
    <t>品牌认知.driver.产品特点.大屏</t>
  </si>
  <si>
    <t>大屏</t>
  </si>
  <si>
    <t>品牌认知.driver.产品特点.大灯</t>
  </si>
  <si>
    <t>大灯</t>
  </si>
  <si>
    <t>品牌认知.driver.产品特点.大尺寸</t>
  </si>
  <si>
    <t>尺寸大|大尺寸|大尺寸</t>
  </si>
  <si>
    <t>品牌认知.driver.产品特点.纯正</t>
  </si>
  <si>
    <t>纯正</t>
  </si>
  <si>
    <t>品牌认知.driver.产品特点.纯露</t>
  </si>
  <si>
    <t>纯露</t>
  </si>
  <si>
    <t>品牌认知.driver.产品特点.传统</t>
  </si>
  <si>
    <t>传统</t>
  </si>
  <si>
    <t>品牌认知.driver.产品特点.传明酸</t>
  </si>
  <si>
    <t>传明酸</t>
  </si>
  <si>
    <t>品牌认知.driver.产品特点.储物空间</t>
  </si>
  <si>
    <t>储物空间小|储物空间</t>
  </si>
  <si>
    <t>品牌认知.driver.产品特点.尺码</t>
  </si>
  <si>
    <t>38码|39码|36码|37码|尺码</t>
  </si>
  <si>
    <t>品牌认知.driver.产品特点.尺寸是否刚好</t>
  </si>
  <si>
    <t>尺寸刚刚好|尺寸刚好</t>
  </si>
  <si>
    <t>品牌认知.driver.产品特点.尺寸大小</t>
  </si>
  <si>
    <t>小小一个|尺寸更小|尺寸大小</t>
  </si>
  <si>
    <t>品牌认知.driver.产品特点.尺寸</t>
  </si>
  <si>
    <t>长宽高：4667/1839/1696mm|长宽高为4652/1825/1483mm|外形尺寸为长宽高|车长宽高分别为4420/1790|整车尺寸为4839mm×1880mm×1715mm|车身长宽高分别为4631/1789|长宽高分别为：4355/1780/1433mm|/1802mm/1466mm|/1455mm|与国外的车型一样的尺寸|高分别为4658/1814/1476mm，轴距达到2685mm|车身长宽高分别为4578/1775|/1719mm|4956mm/1861mm/1513mm|4422×1695×1470mm的车身规格以及2550mm的轴距|4530/1745/1498mm|为长宽高：4667/1839/1696mm|/1495mm|长/宽/高分别为4605/1765/1460mm|长宽高分别为4612/1804/1488mm|/1861mm/1513mm|为4612mm×1804mm×1488mm|长宽高分别为4956mm/1861mm/1513mm|尺寸方面|高分别为4658/1814/1476mm|进气口尺寸较大|4620×1805×1425mm的车身尺寸和长达2700mm的前后|车长宽高分别为4420/1790/1410mm|车长宽高为4454×1765×1460mm|5195mm/1931mm|长宽高分别为4612mm/1804mm/1488mm|宽度是4454×1765×1460mm|/1861mm/1513mm、轴距2850mm|车身长宽高分别为4631/1789/1495mm|高度|车长宽高分别是4571mm/1855mm|长宽高分别4956mm/1861mm/1513mm|新的A级宽度分别为4355/1780/14333mm|宽度|车身尺寸长/宽/高分别为：4610/1760/1495mm|为4530/1745/1498mm|三厢版的长宽高分别为4582/1795/1458mm|长宽高分别为4282mm/1706mm|/1475mm，轴距为2603mm|长宽高分别为4956mm/1861mm|长宽高分别为4,500毫米、1,800毫米、1,420毫米|车长宽高分别是4571mm/1855mm/1719mm|长宽高分别为4956mm/1861mm/1513mm、轴距2850mm|长宽高分别为4578/1775/1480毫米|新车长宽高分别为4420/1790/1410mm|车身长宽高为4839×1880×1715mm，轴距为2800mm|4667/1839/1696mm|长宽高分别为4865mm/1835mm/1480mm|/1410mm|长宽高分别为4565/1766/1486mm|外形尺寸为长宽高：4667/1839/1696mm|尺寸加大|车身尺寸方面长宽高分别为：4565mm/1755mm|为5195mm/1931mm|新车长宽高分别为4420/1790|车身长宽高分别为4578/1775/1480mm|车身尺寸为4650×1750×1505mm|/1480mm|长宽高分别为4461/1795/1474mm|整车尺寸为4839m m×1880m×1715mm|长宽高分别|为4683mm/ 1780mm/1465mm，轴距达到了2700mm|长宽高分别为4530/1745/1498mm|长/宽/高尺寸分别为4620/1780/1498mm|长宽高分别为4844/1884/1745mm|4420/1790/1410mm|为4956mm/1861mm/1513mm|尺寸</t>
  </si>
  <si>
    <t>品牌认知.driver.产品特点.成功率是否高</t>
  </si>
  <si>
    <t>成功率很高|成功率高|成功率高吗|成功率高|成功率高</t>
  </si>
  <si>
    <t>品牌认知.driver.产品特点.成分</t>
  </si>
  <si>
    <t>含有这个成分|成分对|成分|成分</t>
  </si>
  <si>
    <t>品牌认知.driver.产品特点.车尾</t>
  </si>
  <si>
    <t>车尾</t>
  </si>
  <si>
    <t>品牌认知.driver.产品特点.车身重量</t>
  </si>
  <si>
    <t>车身重量有望进一步降低|车身重量</t>
  </si>
  <si>
    <t>品牌认知.driver.产品特点.车身轻重</t>
  </si>
  <si>
    <t>车身轻|车身质量1365kg比上一代车型降低了50kg左右|车身重|车身质量1365kg比上一代车型降低了|车身轻重</t>
  </si>
  <si>
    <t>品牌认知.driver.产品特点.车身</t>
  </si>
  <si>
    <t>车身长|车身</t>
  </si>
  <si>
    <t>品牌认知.driver.产品特点.车漆</t>
  </si>
  <si>
    <t>车漆</t>
  </si>
  <si>
    <t>品牌认知.driver.产品特点.车内空间</t>
  </si>
  <si>
    <t>车内空间宽敞|车内空间</t>
  </si>
  <si>
    <t>品牌认知.driver.产品特点.车大小</t>
  </si>
  <si>
    <t>车大|这么大的车|车小|车大小</t>
  </si>
  <si>
    <t>品牌认知.driver.产品特点.差距是否大</t>
  </si>
  <si>
    <t>差距太大|差距大</t>
  </si>
  <si>
    <t>品牌认知.driver.产品特点.刹车</t>
  </si>
  <si>
    <t>刹车</t>
  </si>
  <si>
    <t>品牌认知.driver.产品特点.茶油</t>
  </si>
  <si>
    <t>茶籽油|松花粉很细|山茶油系列|还添加了山茶油|带有山茶油成分|有茶油成分在里面|山茶油成分以及它的无泪配方|配合山茶油|含有山茶油成分|的茶油是不是一个款的|茶油提取物|只有山茶籽油|里面有茶油成分在里面|籽提取物|山茶油植物精华|有山茶油霜|山茶油乳棉|加入茶油|用的山茶油|纯天然的茶油|是茶油|可以食用的上茶油|添加茶油成分|添加了山茶油|里面有松花粉，山茶油|好像没有茶油|采用山茶油|加入山茶油成分|含有山茶油|茶籽油精制|添加了有机茶籽油|茶油|专利茶油|茶油成分|山茶油成分|添加纯天然的山茶油|含山茶油|了山茶油|添加山茶油|松花粉 茶油乳|山茶籽提取物|产后食用茶油|野生茶籽|由山茶籽，松树花粉，冷山茶油精制而成|天然的山茶油|天然茶油制作的|真正的茶油油酸最少是80%以上|有松花粉 山茶油|富含油酸，具有很强的亲肤性，还可以用来做秋冬天宝宝护肤|山茶油乳|山茶油|纯水和山茶油精华|茶油做的|主要从茶籽中还有茶油成份还是专利产品|优质山茶籽精制|有山茶油|添加山茶油成分|做茶油产品的|茶油</t>
  </si>
  <si>
    <t>品牌认知.driver.产品特点.茶多酚</t>
  </si>
  <si>
    <t>茶多酚</t>
  </si>
  <si>
    <t>品牌认知.driver.产品特点.茶</t>
  </si>
  <si>
    <t>茶(?!多酚|油)</t>
  </si>
  <si>
    <t>品牌认知.driver.产品特点.层次是否清晰</t>
  </si>
  <si>
    <t>层次感也比现款更为清晰|层次清晰</t>
  </si>
  <si>
    <t>品牌认知.driver.产品特点.糙米</t>
  </si>
  <si>
    <t>糙米</t>
  </si>
  <si>
    <t>品牌认知.driver.产品特点.操作</t>
  </si>
  <si>
    <t>操作</t>
  </si>
  <si>
    <t>品牌认知.driver.产品特点.操控性能</t>
  </si>
  <si>
    <t>操控方面|操控挺好的|操控很棒|操控很不错|操控还不错|操控感觉|操控也不错|操控还好|操控还是不错的|可以操控耍乐|操控可以|操控不好|容易操控|操控性能不错|好操控|操控非常好|操控不错|操控|操控一般|操控满意|操控比较好|操控好|很好操控|操控很好|操控性能好|操控性能|操控还可以|操控还行|操控性能</t>
  </si>
  <si>
    <t>品牌认知.driver.产品特点.蚕丝</t>
  </si>
  <si>
    <t>蚕丝</t>
  </si>
  <si>
    <t>品牌认知.driver.产品特点.采光是否好</t>
  </si>
  <si>
    <t>采光好</t>
  </si>
  <si>
    <t>品牌认知.driver.产品特点.材质</t>
  </si>
  <si>
    <t>材质也不错|材质|材质好不好|冰冷英朗的材质|材质</t>
  </si>
  <si>
    <t>品牌认知.driver.产品特点.材料</t>
  </si>
  <si>
    <t>材料</t>
  </si>
  <si>
    <t>品牌认知.driver.产品特点.部分水解</t>
  </si>
  <si>
    <t>部分水解</t>
  </si>
  <si>
    <t>品牌认知.driver.产品特点.铂金装</t>
  </si>
  <si>
    <t>铂金装</t>
  </si>
  <si>
    <t>品牌认知.driver.产品特点.菠萝蛋白酶</t>
  </si>
  <si>
    <t>菠萝蛋白酶</t>
  </si>
  <si>
    <t>品牌认知.driver.产品特点.玻尿酸</t>
  </si>
  <si>
    <t>玻尿酸</t>
  </si>
  <si>
    <t>品牌认知.driver.产品特点.病菌</t>
  </si>
  <si>
    <t>病菌</t>
  </si>
  <si>
    <t>品牌认知.driver.产品特点.丙二醇</t>
  </si>
  <si>
    <t>丙二醇</t>
  </si>
  <si>
    <t>品牌认知.driver.产品特点.标配</t>
  </si>
  <si>
    <t>标配</t>
  </si>
  <si>
    <t>品牌认知.driver.产品特点.变化是否大</t>
  </si>
  <si>
    <t>前脸及腰身方面变化不大|变化不大|改变并不小|没有太大变化|改动不大|变化大</t>
  </si>
  <si>
    <t>品牌认知.driver.产品特点.保养费</t>
  </si>
  <si>
    <t>保养费用|保养费</t>
  </si>
  <si>
    <t>品牌认知.driver.产品特点.保留了sn-2键位结构脂</t>
  </si>
  <si>
    <t>保留SN-2的键位结构脂|并保留了SN-2键位结构脂|保留了sn-2键位结构脂|含有有机乳脂呈现天然SN-2结构|保留SN-2键位结构脂|有机乳脂呈现天然SN-2结构|保留了sn-2键位结构脂</t>
  </si>
  <si>
    <t>品牌认知.driver.产品特点.包裹性</t>
  </si>
  <si>
    <t>座椅包裹性强|包裹性</t>
  </si>
  <si>
    <t>品牌认知.driver.产品特点.半糖</t>
  </si>
  <si>
    <t>半糖</t>
  </si>
  <si>
    <t>品牌认知.driver.产品特点.版型是否宽松</t>
  </si>
  <si>
    <t>宽松的版型|版型宽松|版型宽松</t>
  </si>
  <si>
    <t>品牌认知.driver.产品特点.版型是否好</t>
  </si>
  <si>
    <t>版型超好|版型好|版型很好|版型好</t>
  </si>
  <si>
    <t>品牌认知.driver.产品特点.白芍</t>
  </si>
  <si>
    <t>白芍</t>
  </si>
  <si>
    <t>品牌认知.driver.产品特点.白色</t>
  </si>
  <si>
    <t>白色的|白色|乳白色的|乳白色|白色</t>
  </si>
  <si>
    <t>品牌认知.driver.产品特点.白茶</t>
  </si>
  <si>
    <t>白茶</t>
  </si>
  <si>
    <t>品牌认知.driver.产品特点.按摩模式</t>
  </si>
  <si>
    <t>按摩模式</t>
  </si>
  <si>
    <t>品牌认知.driver.产品特点.氨基酸</t>
  </si>
  <si>
    <t>氨基酸</t>
  </si>
  <si>
    <t>品牌认知.driver.产品特点.VC</t>
  </si>
  <si>
    <t>含.{0,6}VC</t>
  </si>
  <si>
    <t>品牌认知.driver.产品特点.SPF值</t>
  </si>
  <si>
    <t>SPF50+|SPF值</t>
  </si>
  <si>
    <t>品牌认知.driver.产品特点.nt</t>
  </si>
  <si>
    <t>[0-9](t|吨)</t>
  </si>
  <si>
    <t>品牌认知.driver.产品特点.LED</t>
  </si>
  <si>
    <t>LED|前大灯采用了LED光源|LED</t>
  </si>
  <si>
    <t>品牌认知.driver.产品特点.DHA</t>
  </si>
  <si>
    <t>DHA|含有dha|有dha|含有丰富的dha|里面含有丰富的dha|富含dha|dha</t>
  </si>
  <si>
    <t>品牌认知.driver.产品特点.B5</t>
  </si>
  <si>
    <t>B5</t>
  </si>
  <si>
    <t>品牌认知.driver.产品特点.A3</t>
  </si>
  <si>
    <t>A3</t>
  </si>
  <si>
    <t>品牌认知.driver.产品特点.24小时</t>
  </si>
  <si>
    <t>24小时</t>
  </si>
  <si>
    <t>品牌认知.driver.产品产地.原装进口</t>
  </si>
  <si>
    <t>原装进口|原装进口的|原装进口</t>
  </si>
  <si>
    <t>品牌认知.driver.产品产地.原装</t>
  </si>
  <si>
    <t>原装</t>
  </si>
  <si>
    <t>品牌认知.driver.产品产地.原厂</t>
  </si>
  <si>
    <t>原厂</t>
  </si>
  <si>
    <t>品牌认知.driver.产品产地.英国</t>
  </si>
  <si>
    <t>英国|腐国</t>
  </si>
  <si>
    <t>品牌认知.driver.产品产地.新西兰</t>
  </si>
  <si>
    <t>新西兰</t>
  </si>
  <si>
    <t>品牌认知.driver.产品产地.新加坡</t>
  </si>
  <si>
    <t>新加坡</t>
  </si>
  <si>
    <t>品牌认知.driver.产品产地.西班牙</t>
  </si>
  <si>
    <t>西班牙</t>
  </si>
  <si>
    <t>品牌认知.driver.产品产地.外国</t>
  </si>
  <si>
    <t>国外|外国|外国</t>
  </si>
  <si>
    <t>品牌认知.driver.产品产地.是否中国制造</t>
  </si>
  <si>
    <t>中国制造</t>
  </si>
  <si>
    <t>品牌认知.driver.产品产地.是否正版</t>
  </si>
  <si>
    <t>正版</t>
  </si>
  <si>
    <t>品牌认知.driver.产品产地.是否意大利</t>
  </si>
  <si>
    <t>意大利</t>
  </si>
  <si>
    <t>品牌认知.driver.产品产地.是否日系</t>
  </si>
  <si>
    <t>日系</t>
  </si>
  <si>
    <t>品牌认知.driver.产品产地.是否欧式</t>
  </si>
  <si>
    <t>欧式</t>
  </si>
  <si>
    <t>品牌认知.driver.产品产地.是否欧美</t>
  </si>
  <si>
    <t>欧美</t>
  </si>
  <si>
    <t>品牌认知.driver.产品产地.是否来自爱尔兰</t>
  </si>
  <si>
    <t>来自爱尔兰</t>
  </si>
  <si>
    <t>品牌认知.driver.产品产地.是否爱尔兰生产</t>
  </si>
  <si>
    <t>爱尔兰生产</t>
  </si>
  <si>
    <t>品牌认知.driver.产品产地.瑞士</t>
  </si>
  <si>
    <t>瑞士</t>
  </si>
  <si>
    <t>品牌认知.driver.产品产地.瑞典</t>
  </si>
  <si>
    <t>瑞典</t>
  </si>
  <si>
    <t>品牌认知.driver.产品产地.日产</t>
  </si>
  <si>
    <t>日产</t>
  </si>
  <si>
    <t>品牌认知.driver.产品产地.日本</t>
  </si>
  <si>
    <t>日本本土版|日本|日本本土|日本</t>
  </si>
  <si>
    <t>品牌认知.driver.产品产地.全进口</t>
  </si>
  <si>
    <t>全进口</t>
  </si>
  <si>
    <t>品牌认知.driver.产品产地.欧洲</t>
  </si>
  <si>
    <t>欧洲</t>
  </si>
  <si>
    <t>品牌认知.driver.产品产地.欧盟</t>
  </si>
  <si>
    <t>欧盟</t>
  </si>
  <si>
    <t>品牌认知.driver.产品产地.欧陆</t>
  </si>
  <si>
    <t>欧陆</t>
  </si>
  <si>
    <t>品牌认知.driver.产品产地.美国</t>
  </si>
  <si>
    <t>美国|俄亥俄州</t>
  </si>
  <si>
    <t>品牌认知.driver.产品产地.进口其他</t>
  </si>
  <si>
    <t>瑞士|瑞典|丹麦|哥本哈根|爱尔兰|都柏林|意大利|西班牙|巴伐利亚</t>
  </si>
  <si>
    <t>品牌认知.driver.产品产地.加拿大</t>
  </si>
  <si>
    <t>加拿大</t>
  </si>
  <si>
    <t>品牌认知.driver.产品产地.荷兰</t>
  </si>
  <si>
    <t>荷兰|阿姆斯特丹</t>
  </si>
  <si>
    <t>品牌认知.driver.产品产地.韩国</t>
  </si>
  <si>
    <t>韩国|Korea|Korea|首尔|棒子国|泡菜国|韩国|韩国进口|韩国</t>
  </si>
  <si>
    <t>品牌认知.driver.产品产地.海外</t>
  </si>
  <si>
    <t>海外|海外产品|海外</t>
  </si>
  <si>
    <t>品牌认知.driver.产品产地.国四</t>
  </si>
  <si>
    <t>国四</t>
  </si>
  <si>
    <t>品牌认知.driver.产品产地.国内</t>
  </si>
  <si>
    <t>国内</t>
  </si>
  <si>
    <t>品牌认知.driver.产品产地.国际</t>
  </si>
  <si>
    <t>国际</t>
  </si>
  <si>
    <t>品牌认知.driver.产品产地.国产品牌</t>
  </si>
  <si>
    <t>国产品牌</t>
  </si>
  <si>
    <t>品牌认知.driver.产品产地.国产版</t>
  </si>
  <si>
    <t>国产版</t>
  </si>
  <si>
    <t>品牌认知.driver.产品产地.国产</t>
  </si>
  <si>
    <t>中华|本土|中国版|(?&lt;!(英|美|德|法))(国产|国内|国货)|中国的生产商|中国(?!(机构|宝宝|权威|孩子))]|我国</t>
  </si>
  <si>
    <t>品牌认知.driver.产品产地.港澳台</t>
  </si>
  <si>
    <t>港版|台版|港澳台|香港|澳门|大三巴|台湾|尖沙咀|万宁|沙嘴|hk|HK</t>
  </si>
  <si>
    <t>品牌认知.driver.产品产地.泛泛进口</t>
  </si>
  <si>
    <t>进口|海外|国外|外国|海淘|原装进口|进口|进口的|泛泛进口</t>
  </si>
  <si>
    <t>品牌认知.driver.产品产地.法国</t>
  </si>
  <si>
    <t>法国|法版|France</t>
  </si>
  <si>
    <t>品牌认知.driver.产品产地.东北黑土地</t>
  </si>
  <si>
    <t>东北黑土地</t>
  </si>
  <si>
    <t>品牌认知.driver.产品产地.德国</t>
  </si>
  <si>
    <t>德国|德版|卡波尔恩|萨尔兹堡|德爱|巴伐利亚</t>
  </si>
  <si>
    <t>品牌认知.driver.产品产地.丹麦</t>
  </si>
  <si>
    <t>丹麦</t>
  </si>
  <si>
    <t>品牌认知.driver.产品产地.纯进口</t>
  </si>
  <si>
    <t>纯进口</t>
  </si>
  <si>
    <t>品牌认知.driver.产品产地.澳洲</t>
  </si>
  <si>
    <t>澳洲</t>
  </si>
  <si>
    <t>品牌认知.driver.产品产地.澳大利亚</t>
  </si>
  <si>
    <t>澳大利亚|澳洲|澳版|墨尔本</t>
  </si>
  <si>
    <t>品牌认知.driver.产品产地.爱尔兰</t>
  </si>
  <si>
    <t>爱尔兰|都柏林</t>
  </si>
  <si>
    <t>品牌认知.driver.产品包装.正装</t>
  </si>
  <si>
    <t>正装</t>
  </si>
  <si>
    <t>品牌认知.driver.产品包装.造型</t>
  </si>
  <si>
    <t>造型</t>
  </si>
  <si>
    <t>品牌认知.driver.产品包装.银装</t>
  </si>
  <si>
    <t>银装</t>
  </si>
  <si>
    <t>品牌认知.driver.产品包装.一套</t>
  </si>
  <si>
    <t>一套</t>
  </si>
  <si>
    <t>品牌认知.driver.产品包装.一瓶多用</t>
  </si>
  <si>
    <t>一瓶多用|一瓶搞定|一瓶多用</t>
  </si>
  <si>
    <t>品牌认知.driver.产品包装.型号</t>
  </si>
  <si>
    <t>什么型号|型号</t>
  </si>
  <si>
    <t>品牌认知.driver.产品包装.新装</t>
  </si>
  <si>
    <t>新装</t>
  </si>
  <si>
    <t>品牌认知.driver.产品包装.小样</t>
  </si>
  <si>
    <t>是小样但是包装的也非常仔细|小样|三个小样|小样</t>
  </si>
  <si>
    <t>品牌认知.driver.产品包装.限量版</t>
  </si>
  <si>
    <t>限量版</t>
  </si>
  <si>
    <t>品牌认知.driver.产品包装.外壳</t>
  </si>
  <si>
    <t>外壳</t>
  </si>
  <si>
    <t>品牌认知.driver.产品包装.套装</t>
  </si>
  <si>
    <t>套装|(三|四|五|六|七|八|九|十)件套</t>
  </si>
  <si>
    <t>品牌认知.driver.产品包装.随身携带</t>
  </si>
  <si>
    <t>随身携带|装.{0,5}包</t>
  </si>
  <si>
    <t>品牌认知.driver.产品包装.是否组合</t>
  </si>
  <si>
    <t>组合</t>
  </si>
  <si>
    <t>品牌认知.driver.产品包装.是否装饰</t>
  </si>
  <si>
    <t>装饰</t>
  </si>
  <si>
    <t>品牌认知.driver.产品包装.是否整个</t>
  </si>
  <si>
    <t>整个</t>
  </si>
  <si>
    <t>品牌认知.driver.产品包装.是否真空包装</t>
  </si>
  <si>
    <t>真空包装</t>
  </si>
  <si>
    <t>品牌认知.driver.产品包装.是否圆</t>
  </si>
  <si>
    <t>圆圆的|(^)((很|非常|特别|好|严重|太|过于|超级|超|这么|那么|有些|有点|一点|特|真|实在|挺|好|太|极其|极|比较|巨|较)圆|圆)($)</t>
  </si>
  <si>
    <t>品牌认知.driver.产品包装.是否有内衬</t>
  </si>
  <si>
    <t>有内衬</t>
  </si>
  <si>
    <t>品牌认知.driver.产品包装.是否新包装</t>
  </si>
  <si>
    <t>新包装</t>
  </si>
  <si>
    <t>品牌认知.driver.产品包装.是否小小一瓶</t>
  </si>
  <si>
    <t>小小一瓶</t>
  </si>
  <si>
    <t>品牌认知.driver.产品包装.是否小包装</t>
  </si>
  <si>
    <t>小包装的|小包装</t>
  </si>
  <si>
    <t>品牌认知.driver.产品包装.是否小包</t>
  </si>
  <si>
    <t>小包</t>
  </si>
  <si>
    <t>品牌认知.driver.产品包装.是否限量款</t>
  </si>
  <si>
    <t>限量款|7片装限定款|限量款</t>
  </si>
  <si>
    <t>品牌认知.driver.产品包装.是否限量</t>
  </si>
  <si>
    <t>限量</t>
  </si>
  <si>
    <t>品牌认知.driver.产品包装.是否限定</t>
  </si>
  <si>
    <t>限定</t>
  </si>
  <si>
    <t>品牌认知.driver.产品包装.是否外形</t>
  </si>
  <si>
    <t>外形</t>
  </si>
  <si>
    <t>品牌认知.driver.产品包装.是否图案</t>
  </si>
  <si>
    <t>图案</t>
  </si>
  <si>
    <t>品牌认知.driver.产品包装.是否实惠装</t>
  </si>
  <si>
    <t>实惠装</t>
  </si>
  <si>
    <t>品牌认知.driver.产品包装.是否旅行装</t>
  </si>
  <si>
    <t>旅行</t>
  </si>
  <si>
    <t>品牌认知.driver.产品包装.是否礼盒包装</t>
  </si>
  <si>
    <t>礼盒包装|礼盒包装的|礼盒|礼盒包装|礼盒装</t>
  </si>
  <si>
    <t>品牌认知.driver.产品包装.是否可以撕开</t>
  </si>
  <si>
    <t>两边撕开|撕开|可以撕开|能撕开|可以撕开</t>
  </si>
  <si>
    <t>品牌认知.driver.产品包装.是否均码</t>
  </si>
  <si>
    <t>均码</t>
  </si>
  <si>
    <t>品牌认知.driver.产品包装.是否家庭装</t>
  </si>
  <si>
    <t>品牌认知.driver.产品包装.是否规格</t>
  </si>
  <si>
    <t>规格</t>
  </si>
  <si>
    <t>品牌认知.driver.产品包装.是否份量十足</t>
  </si>
  <si>
    <t>份量十足</t>
  </si>
  <si>
    <t>品牌认知.driver.产品包装.是否分装</t>
  </si>
  <si>
    <t>分装</t>
  </si>
  <si>
    <t>品牌认知.driver.产品包装.是否防摔</t>
  </si>
  <si>
    <t>防摔</t>
  </si>
  <si>
    <t>品牌认知.driver.产品包装.是否防倾倒</t>
  </si>
  <si>
    <t>防倾倒</t>
  </si>
  <si>
    <t>品牌认知.driver.产品包装.是否独立包装</t>
  </si>
  <si>
    <t>是独立包装|独立小包装|独立包装|独立包装的|独立|独立包装</t>
  </si>
  <si>
    <t>品牌认知.driver.产品包装.是否大容量</t>
  </si>
  <si>
    <t>大容量</t>
  </si>
  <si>
    <t>品牌认知.driver.产品包装.是否大瓶</t>
  </si>
  <si>
    <t>规格分大瓶|大瓶</t>
  </si>
  <si>
    <t>品牌认知.driver.产品包装.容量</t>
  </si>
  <si>
    <t>容量</t>
  </si>
  <si>
    <t>品牌认知.driver.产品包装.全新</t>
  </si>
  <si>
    <t>全新|全新设计|全新造型设计|全新造型|全新</t>
  </si>
  <si>
    <t>品牌认知.driver.产品包装.瓶子设计</t>
  </si>
  <si>
    <t>瓶子|是瓶口设计非常好|瓶子设计</t>
  </si>
  <si>
    <t>品牌认知.driver.产品包装.泡泡袖</t>
  </si>
  <si>
    <t>泡泡袖</t>
  </si>
  <si>
    <t>品牌认知.driver.产品包装.轮廓</t>
  </si>
  <si>
    <t>流线型的轮廓设计更对后来的汽车设计产生了深远影响|轮廓</t>
  </si>
  <si>
    <t>品牌认知.driver.产品包装.量少</t>
  </si>
  <si>
    <t>量少</t>
  </si>
  <si>
    <t>品牌认知.driver.产品包装.家庭包装</t>
  </si>
  <si>
    <t>家庭包装|家.{0,8}装|套装</t>
  </si>
  <si>
    <t>品牌认知.driver.产品包装.挤压式设计</t>
  </si>
  <si>
    <t>挤压式设计很不错|挤压式设计</t>
  </si>
  <si>
    <t>品牌认知.driver.产品包装.盒装</t>
  </si>
  <si>
    <t>[^礼]盒装</t>
  </si>
  <si>
    <t>品牌认知.driver.产品包装.含量</t>
  </si>
  <si>
    <t>含量很高|含量丰富|含量高|高含量|含量</t>
  </si>
  <si>
    <t>品牌认知.driver.产品包装.规格一盒N片</t>
  </si>
  <si>
    <t>一盒([0-9]|一|两|二|三|四|五|六|七|八|九|十)片</t>
  </si>
  <si>
    <t>品牌认知.driver.产品包装.二合一</t>
  </si>
  <si>
    <t>沐浴合一|洗护二合一使用方便|合一|洗发和沐浴二合一的|不错…洗护二合一|二合一</t>
  </si>
  <si>
    <t>品牌认知.driver.产品包装.独立包装</t>
  </si>
  <si>
    <t>(包装|小袋|小包装).{0,2}(方便)|真空包装</t>
  </si>
  <si>
    <t>品牌认知.driver.产品包装.袋装</t>
  </si>
  <si>
    <t>袋装</t>
  </si>
  <si>
    <t>品牌认知.driver.产品包装.大礼包</t>
  </si>
  <si>
    <t>5000元随车大礼包|5000元大礼包|大礼包</t>
  </si>
  <si>
    <t>品牌认知.driver.产品包装.大包装</t>
  </si>
  <si>
    <t>大包装</t>
  </si>
  <si>
    <t>品牌认知.driver.产品包装.成分在包装上</t>
  </si>
  <si>
    <t>成分说明也都在包装上|成分在包装上</t>
  </si>
  <si>
    <t>品牌认知.driver.产品包装.包装颜值</t>
  </si>
  <si>
    <t>包装颜值很高|包装颜值</t>
  </si>
  <si>
    <t>品牌认知.driver.产品包装.包装颜色</t>
  </si>
  <si>
    <t>紫色包装|蓝色包装|白色包装|包装颜色</t>
  </si>
  <si>
    <t>品牌认知.driver.产品包装.包装严实</t>
  </si>
  <si>
    <t>包装严密|严实|包装严实无破损|包装严实|包装严实</t>
  </si>
  <si>
    <t>品牌认知.driver.产品包装.包装小巧</t>
  </si>
  <si>
    <t>很小巧|包装都特别小巧又好看|产品包装小巧玲珑|宝贝很小巧|小巧|包装小巧</t>
  </si>
  <si>
    <t>品牌认知.driver.产品包装.包装小瓶</t>
  </si>
  <si>
    <t>很小的一瓶|包装小瓶</t>
  </si>
  <si>
    <t>品牌认知.driver.产品包装.包装小袋</t>
  </si>
  <si>
    <t>小袋|包装小袋</t>
  </si>
  <si>
    <t>品牌认知.driver.产品包装.包装细心</t>
  </si>
  <si>
    <t>产品包装也很细心|包装.{0,3}(小心|细心|仔细)</t>
  </si>
  <si>
    <t>品牌认知.driver.产品包装.包装卫生</t>
  </si>
  <si>
    <t>用起来也很卫生|包装卫生</t>
  </si>
  <si>
    <t>品牌认知.driver.产品包装.包装完整</t>
  </si>
  <si>
    <t>包装完整|物品很完整|包装很完整|快递包装很完美，速度也很快|包装特别的完整|包装非常完整|包装完整|包装.{0,10}完整|完整.{0,10}包装</t>
  </si>
  <si>
    <t>品牌认知.driver.产品包装.包装贴心</t>
  </si>
  <si>
    <t>包装贴心|包装也很贴心|包装贴心</t>
  </si>
  <si>
    <t>品牌认知.driver.产品包装.包装是否用心</t>
  </si>
  <si>
    <t>包装很用心|包装挺用心的|包装用心</t>
  </si>
  <si>
    <t>品牌认知.driver.产品包装.包装是否可爱</t>
  </si>
  <si>
    <t>可爱的小袋子装的|颜色包装都很可爱|包装很可爱|外包装真的超可爱的|包装可爱</t>
  </si>
  <si>
    <t>品牌认知.driver.产品包装.包装是否精美</t>
  </si>
  <si>
    <t>包装精美|包装很精美|包装精美</t>
  </si>
  <si>
    <t>品牌认知.driver.产品包装.包装是否好</t>
  </si>
  <si>
    <t>包装不错|包装好</t>
  </si>
  <si>
    <t>品牌认知.driver.产品包装.包装是否方便</t>
  </si>
  <si>
    <t>包装用的很方便|包装很方便|包装方便</t>
  </si>
  <si>
    <t>品牌认知.driver.产品包装.包装清新</t>
  </si>
  <si>
    <t>外包装很小清新|包装也很小清新|包装也是很小清新的|包装清新</t>
  </si>
  <si>
    <t>品牌认知.driver.产品包装.包装盒</t>
  </si>
  <si>
    <t>盒子|包装盒|有盒的|包装盒里面|包装盒</t>
  </si>
  <si>
    <t>品牌认知.driver.产品包装.包装好看</t>
  </si>
  <si>
    <t>(可爱|好看|漂亮|时尚|满足.{0,3}少女心|高颜值|美观|精美|卡哇伊|萌|颜值高).{0,5}(设计|图案|外观|包装)|(设计|图案|外观|包装).{0,5}(可爱|好看|漂亮|时尚|满足.{0,3}少女心|高颜值|美观|精美|卡哇伊|萌|颜值高)|包装设计的很好看|包装也比较好看|包装好看|包装袋很漂亮|包装也好看|包装特别漂亮|包装非常漂亮|包装的很美观|包装也很好看|包装袋挺漂亮的|包装袋特别漂亮|包装也挺漂亮|包装很漂亮|包装好看</t>
  </si>
  <si>
    <t>品牌认知.driver.产品包装.包装好坏</t>
  </si>
  <si>
    <t>包装挺好的|包装很很好|包装看起来很不错|包装很好哦|产品包装看着很好|包装很好看|包装的很好|外包装也很好|包装也挺好的|包装好|包装也很好|包装很好|包装也挺好|包装非常好|包装很好，看着很舒适|外包装很好|包装好坏|包装不错|包装好|包装.{0,6}好|好.{0,6}包装</t>
  </si>
  <si>
    <t>品牌认知.driver.产品包装.包装规格</t>
  </si>
  <si>
    <t>(两|三|四)件套|套装|小样|中样|正装|试用装|小瓶|分装|迷你|小巧|二合一|旅行装|小样|正装|礼盒|全套|多包|一包|多一包|两包|包装规格</t>
  </si>
  <si>
    <t>品牌认知.driver.产品包装.包装袋</t>
  </si>
  <si>
    <t>包装袋</t>
  </si>
  <si>
    <t>品牌认知.driver.产品包装.包装大小</t>
  </si>
  <si>
    <t>好大一(瓶|包|罐|盒)|包装.{0,4}(大|小)</t>
  </si>
  <si>
    <t>品牌认知.driver.产品包装.包装大件</t>
  </si>
  <si>
    <t>大件|包装大件</t>
  </si>
  <si>
    <t>品牌认知.driver.产品包装.包装材料</t>
  </si>
  <si>
    <t>铁罐|玻璃瓶|包装材料</t>
  </si>
  <si>
    <t>品牌认知.driver.产品包装.白金装</t>
  </si>
  <si>
    <t>白金装</t>
  </si>
  <si>
    <t>品牌认知.driver.产品包装.按压式设计</t>
  </si>
  <si>
    <t>按压</t>
  </si>
  <si>
    <t>品牌认知.driver.产品包装.N支</t>
  </si>
  <si>
    <t>[0-9]支</t>
  </si>
  <si>
    <t>品牌认知.driver.产品包装.N条</t>
  </si>
  <si>
    <t>[0-9]条</t>
  </si>
  <si>
    <t>品牌认知.driver.产品包装.N千克</t>
  </si>
  <si>
    <t>[0-9](千克|kg|KG|Kg)</t>
  </si>
  <si>
    <t>品牌认知.driver.产品包装.N片</t>
  </si>
  <si>
    <t>[0-9]片</t>
  </si>
  <si>
    <t>品牌认知.driver.产品包装.N粒</t>
  </si>
  <si>
    <t>[0-9]粒</t>
  </si>
  <si>
    <t>品牌认知.driver.产品包装.N厘米</t>
  </si>
  <si>
    <t>[0-9](cm|CM|Cm|厘米)</t>
  </si>
  <si>
    <t>品牌认知.driver.产品包装.N克</t>
  </si>
  <si>
    <t>[0-9](克|g|G)</t>
  </si>
  <si>
    <t>品牌认知.driver.产品包装.N斤</t>
  </si>
  <si>
    <t>[0-9]斤</t>
  </si>
  <si>
    <t>品牌认知.driver.产品包装.N盒</t>
  </si>
  <si>
    <t>[0-9]盒</t>
  </si>
  <si>
    <t>品牌认知.driver.产品包装.N毫升</t>
  </si>
  <si>
    <t>[0-9](ml|ML|毫升)</t>
  </si>
  <si>
    <t>品牌认知.driver.产品包装.N个</t>
  </si>
  <si>
    <t>[0-9]个</t>
  </si>
  <si>
    <t>品牌认知.driver.产品包装.N袋</t>
  </si>
  <si>
    <t>[0-9]袋</t>
  </si>
  <si>
    <t>品牌认知.driver.产品包装.N杯</t>
  </si>
  <si>
    <t>[0-9]杯</t>
  </si>
  <si>
    <t>品牌认知.driver.产品包装.N包</t>
  </si>
  <si>
    <t>[0-9]包</t>
  </si>
  <si>
    <t>品牌认知.driver.产品包装.Nmm</t>
  </si>
  <si>
    <t>[0-9](mm|毫米)</t>
  </si>
  <si>
    <t>品牌认知.driver.产品包装.0.25</t>
  </si>
  <si>
    <t>25%|0.25</t>
  </si>
  <si>
    <t>品牌认知.driver.产品诉求.座椅舒适度</t>
  </si>
  <si>
    <t>品牌认知.driver.产品诉求.座椅是否软</t>
  </si>
  <si>
    <t>品牌认知.driver.产品诉求.坐着是否舒服</t>
  </si>
  <si>
    <t>品牌认知.driver.产品诉求.足够大</t>
  </si>
  <si>
    <t>品牌认知.driver.产品诉求.助力黄金便便</t>
  </si>
  <si>
    <t>品牌认知.driver.产品诉求.肿瘤缩小</t>
  </si>
  <si>
    <t>品牌认知.driver.产品诉求.中配</t>
  </si>
  <si>
    <t>品牌认知.driver.产品诉求.中看不中用</t>
  </si>
  <si>
    <t>品牌认知.driver.产品诉求.致敏性是否低</t>
  </si>
  <si>
    <t>品牌认知.driver.产品诉求.致痘</t>
  </si>
  <si>
    <t>品牌认知.driver.产品诉求.治疗效果</t>
  </si>
  <si>
    <t>品牌认知.driver.产品诉求.止吐</t>
  </si>
  <si>
    <t>品牌认知.driver.产品诉求.止疼</t>
  </si>
  <si>
    <t>品牌认知.driver.产品诉求.止咳</t>
  </si>
  <si>
    <t>品牌认知.driver.产品诉求.镇静</t>
  </si>
  <si>
    <t>品牌认知.driver.产品诉求.真假</t>
  </si>
  <si>
    <t>品牌认知.driver.产品诉求.遮风挡雨</t>
  </si>
  <si>
    <t>品牌认知.driver.产品诉求.增重</t>
  </si>
  <si>
    <t>品牌认知.driver.产品诉求.增加肌肉</t>
  </si>
  <si>
    <t>品牌认知.driver.产品诉求.增肌</t>
  </si>
  <si>
    <t>品牌认知.driver.产品诉求.噪声大小</t>
  </si>
  <si>
    <t>品牌认知.driver.产品诉求.越来越差</t>
  </si>
  <si>
    <t>品牌认知.driver.产品诉求.预防慢性疾病</t>
  </si>
  <si>
    <t>品牌认知.driver.产品诉求.预防疾病</t>
  </si>
  <si>
    <t>品牌认知.driver.产品诉求.预防红屁屁</t>
  </si>
  <si>
    <t>品牌认知.driver.产品诉求.预防感染</t>
  </si>
  <si>
    <t>品牌认知.driver.产品诉求.预防复发转移</t>
  </si>
  <si>
    <t>品牌认知.driver.产品诉求.与时俱进</t>
  </si>
  <si>
    <t>品牌认知.driver.产品诉求.愉快</t>
  </si>
  <si>
    <t>品牌认知.driver.产品诉求.有效控制病情</t>
  </si>
  <si>
    <t>品牌认知.driver.产品诉求.有无红</t>
  </si>
  <si>
    <t>品牌认知.driver.产品诉求.有无风险</t>
  </si>
  <si>
    <t>品牌认知.driver.产品诉求.有力</t>
  </si>
  <si>
    <t>品牌认知.driver.产品诉求.用途</t>
  </si>
  <si>
    <t>品牌认知.driver.产品诉求.用量是否省</t>
  </si>
  <si>
    <t>品牌认知.driver.产品诉求.用科技给母爱做加法</t>
  </si>
  <si>
    <t>品牌认知.driver.产品诉求.用处</t>
  </si>
  <si>
    <t>品牌认知.driver.产品诉求.应有尽有</t>
  </si>
  <si>
    <t>品牌认知.driver.产品诉求.营养全面好吸收</t>
  </si>
  <si>
    <t>品牌认知.driver.产品诉求.营养全面</t>
  </si>
  <si>
    <t>品牌认知.driver.产品诉求.营养接近母乳</t>
  </si>
  <si>
    <t>品牌认知.driver.产品诉求.营养价值是否全面</t>
  </si>
  <si>
    <t>品牌认知.driver.产品诉求.营养价值是否高</t>
  </si>
  <si>
    <t>品牌认知.driver.产品诉求.营养价值</t>
  </si>
  <si>
    <t>品牌认知.driver.产品诉求.隐形毛孔</t>
  </si>
  <si>
    <t>品牌认知.driver.产品诉求.引人注目</t>
  </si>
  <si>
    <t>品牌认知.driver.产品诉求.益生菌保护肠道</t>
  </si>
  <si>
    <t>品牌认知.driver.产品诉求.易购性</t>
  </si>
  <si>
    <t>品牌认知.driver.产品诉求.易操作性</t>
  </si>
  <si>
    <t>品牌认知.driver.产品诉求.抑制胃酸</t>
  </si>
  <si>
    <t>品牌认知.driver.产品诉求.医术精湛</t>
  </si>
  <si>
    <t>品牌认知.driver.产品诉求.一做就废</t>
  </si>
  <si>
    <t>品牌认知.driver.产品诉求.一年四季都能穿</t>
  </si>
  <si>
    <t>品牌认知.driver.产品诉求.一见钟情</t>
  </si>
  <si>
    <t>品牌认知.driver.产品诉求.一次就中</t>
  </si>
  <si>
    <t>品牌认知.driver.产品诉求.一吃就吐</t>
  </si>
  <si>
    <t>品牌认知.driver.产品诉求.一步到位</t>
  </si>
  <si>
    <t>品牌认知.driver.产品诉求.延长时间</t>
  </si>
  <si>
    <t>品牌认知.driver.产品诉求.延长生命</t>
  </si>
  <si>
    <t>品牌认知.driver.产品诉求.延缓血管硬化</t>
  </si>
  <si>
    <t>品牌认知.driver.产品诉求.咽不下去</t>
  </si>
  <si>
    <t>品牌认知.driver.产品诉求.牙周炎</t>
  </si>
  <si>
    <t>品牌认知.driver.产品诉求.续航能力</t>
  </si>
  <si>
    <t>品牌认知.driver.产品诉求.修复妊娠纹</t>
  </si>
  <si>
    <t>品牌认知.driver.产品诉求.性能是否稳定</t>
  </si>
  <si>
    <t>品牌认知.driver.产品诉求.性能高低</t>
  </si>
  <si>
    <t>品牌认知.driver.产品诉求.性能</t>
  </si>
  <si>
    <t>品牌认知.driver.产品诉求.新颖</t>
  </si>
  <si>
    <t>品牌认知.driver.产品诉求.新技术</t>
  </si>
  <si>
    <t>品牌认知.driver.产品诉求.效果</t>
  </si>
  <si>
    <t>品牌认知.driver.产品诉求.消费者</t>
  </si>
  <si>
    <t>品牌认知.driver.产品诉求.显黑</t>
  </si>
  <si>
    <t>品牌认知.driver.产品诉求.显白</t>
  </si>
  <si>
    <t>品牌认知.driver.产品诉求.纤长</t>
  </si>
  <si>
    <t>品牌认知.driver.产品诉求.细节</t>
  </si>
  <si>
    <t>品牌认知.driver.产品诉求.喜欢的地方</t>
  </si>
  <si>
    <t>品牌认知.driver.产品诉求.吸水性是否好</t>
  </si>
  <si>
    <t>品牌认知.driver.产品诉求.吸水性</t>
  </si>
  <si>
    <t>品牌认知.driver.产品诉求.吸收好</t>
  </si>
  <si>
    <t>品牌认知.driver.产品诉求.吸收不好</t>
  </si>
  <si>
    <t>吸收.{0,5}(不|差|不行|一般)|(不|差|不行|一般).{0,5}吸收</t>
  </si>
  <si>
    <t>品牌认知.driver.产品诉求.无渣</t>
  </si>
  <si>
    <t>品牌认知.driver.产品诉求.无效</t>
  </si>
  <si>
    <t>品牌认知.driver.产品诉求.无烧</t>
  </si>
  <si>
    <t>品牌认知.driver.产品诉求.无可挑剔</t>
  </si>
  <si>
    <t>品牌认知.driver.产品诉求.无敌</t>
  </si>
  <si>
    <t>品牌认知.driver.产品诉求.无处不在</t>
  </si>
  <si>
    <t>品牌认知.driver.产品诉求.污垢残留</t>
  </si>
  <si>
    <t>品牌认知.driver.产品诉求.问题是否多</t>
  </si>
  <si>
    <t>品牌认知.driver.产品诉求.问题大小</t>
  </si>
  <si>
    <t>品牌认知.driver.产品诉求.温和调理</t>
  </si>
  <si>
    <t>品牌认知.driver.产品诉求.温度是否高</t>
  </si>
  <si>
    <t>品牌认知.driver.产品诉求.胃不舒服</t>
  </si>
  <si>
    <t>品牌认知.driver.产品诉求.味道高级</t>
  </si>
  <si>
    <t>品牌认知.driver.产品诉求.维护肠道菌群平衡</t>
  </si>
  <si>
    <t>品牌认知.driver.产品诉求.维持正常的新陈代谢</t>
  </si>
  <si>
    <t>品牌认知.driver.产品诉求.维持正常肠道功能</t>
  </si>
  <si>
    <t>品牌认知.driver.产品诉求.维持水电解质平衡</t>
  </si>
  <si>
    <t>品牌认知.driver.产品诉求.维持生命</t>
  </si>
  <si>
    <t>品牌认知.driver.产品诉求.完胜</t>
  </si>
  <si>
    <t>品牌认知.driver.产品诉求.外抵御</t>
  </si>
  <si>
    <t>品牌认知.driver.产品诉求.拖泥带水</t>
  </si>
  <si>
    <t>品牌认知.driver.产品诉求.吞咽困难</t>
  </si>
  <si>
    <t>品牌认知.driver.产品诉求.土豪</t>
  </si>
  <si>
    <t>品牌认知.driver.产品诉求.通用</t>
  </si>
  <si>
    <t>品牌认知.driver.产品诉求.调节内分泌</t>
  </si>
  <si>
    <t>品牌认知.driver.产品诉求.天籁</t>
  </si>
  <si>
    <t>品牌认知.driver.产品诉求.提速效果</t>
  </si>
  <si>
    <t>品牌认知.driver.产品诉求.提升幸福感</t>
  </si>
  <si>
    <t>品牌认知.driver.产品诉求.提升是否明显</t>
  </si>
  <si>
    <t>品牌认知.driver.产品诉求.提升气色</t>
  </si>
  <si>
    <t>品牌认知.driver.产品诉求.提拉紧致</t>
  </si>
  <si>
    <t>品牌认知.driver.产品诉求.提供能量</t>
  </si>
  <si>
    <t>品牌认知.driver.产品诉求.提高生活质量</t>
  </si>
  <si>
    <t>品牌认知.driver.产品诉求.太薄</t>
  </si>
  <si>
    <t>品牌认知.driver.产品诉求.胎压</t>
  </si>
  <si>
    <t>品牌认知.driver.产品诉求.缩毛孔</t>
  </si>
  <si>
    <t>品牌认知.driver.产品诉求.速度是否快</t>
  </si>
  <si>
    <t>品牌认知.driver.产品诉求.爽肤</t>
  </si>
  <si>
    <t>品牌认知.driver.产品诉求.舒筋活血</t>
  </si>
  <si>
    <t>品牌认知.driver.产品诉求.瘦腰腹</t>
  </si>
  <si>
    <t>品牌认知.driver.产品诉求.售后服务</t>
  </si>
  <si>
    <t>品牌认知.driver.产品诉求.手艺是否好</t>
  </si>
  <si>
    <t>品牌认知.driver.产品诉求.手感不好</t>
  </si>
  <si>
    <t>品牌认知.driver.产品诉求.是药三分毒</t>
  </si>
  <si>
    <t>品牌认知.driver.产品诉求.是晒后修复</t>
  </si>
  <si>
    <t>品牌认知.driver.产品诉求.是否做作</t>
  </si>
  <si>
    <t>品牌认知.driver.产品诉求.是否作为口粮</t>
  </si>
  <si>
    <t>品牌认知.driver.产品诉求.是否最佳选择</t>
  </si>
  <si>
    <t>品牌认知.driver.产品诉求.是否阻止病菌入侵</t>
  </si>
  <si>
    <t>品牌认知.driver.产品诉求.是否足</t>
  </si>
  <si>
    <t>品牌认知.driver.产品诉求.是否自制</t>
  </si>
  <si>
    <t>品牌认知.driver.产品诉求.是否自私</t>
  </si>
  <si>
    <t>品牌认知.driver.产品诉求.是否自然成长</t>
  </si>
  <si>
    <t>品牌认知.driver.产品诉求.是否自然成熟</t>
  </si>
  <si>
    <t>品牌认知.driver.产品诉求.是否自然保护</t>
  </si>
  <si>
    <t>品牌认知.driver.产品诉求.是否自律</t>
  </si>
  <si>
    <t>品牌认知.driver.产品诉求.是否子宫收缩</t>
  </si>
  <si>
    <t>品牌认知.driver.产品诉求.是否滋阴润燥</t>
  </si>
  <si>
    <t>品牌认知.driver.产品诉求.是否滋阴润肺</t>
  </si>
  <si>
    <t>品牌认知.driver.产品诉求.是否滋阴补肾</t>
  </si>
  <si>
    <t>品牌认知.driver.产品诉求.是否滋阴</t>
  </si>
  <si>
    <t>品牌认知.driver.产品诉求.是否滋养肌肤</t>
  </si>
  <si>
    <t>品牌认知.driver.产品诉求.是否滋养</t>
  </si>
  <si>
    <t>品牌认知.driver.产品诉求.是否滋润</t>
  </si>
  <si>
    <t>品牌认知.driver.产品诉求.是否滋补养生</t>
  </si>
  <si>
    <t>品牌认知.driver.产品诉求.是否准确率高</t>
  </si>
  <si>
    <t>品牌认知.driver.产品诉求.是否准</t>
  </si>
  <si>
    <t>品牌认知.driver.产品诉求.是否壮阳</t>
  </si>
  <si>
    <t>品牌认知.driver.产品诉求.是否专为中国宝宝体质研制</t>
  </si>
  <si>
    <t>品牌认知.driver.产品诉求.是否专门为孕妈妈定制的</t>
  </si>
  <si>
    <t>品牌认知.driver.产品诉求.是否专门为宝宝打造的</t>
  </si>
  <si>
    <t>品牌认知.driver.产品诉求.是否蛀牙</t>
  </si>
  <si>
    <t>品牌认知.driver.产品诉求.是否助睡眠</t>
  </si>
  <si>
    <t>品牌认知.driver.产品诉求.是否助眠</t>
  </si>
  <si>
    <t>品牌认知.driver.产品诉求.是否助力小宝宝</t>
  </si>
  <si>
    <t>品牌认知.driver.产品诉求.是否助力脑肠轴</t>
  </si>
  <si>
    <t>品牌认知.driver.产品诉求.是否助力宝宝长高高的</t>
  </si>
  <si>
    <t>品牌认知.driver.产品诉求.是否肿</t>
  </si>
  <si>
    <t>不会肿|(^)((很|非常|特别|好|严重|太|过于|超级|超|这么|那么|有些|有点|一点|特|真|实在|挺|好|太|极其|极|比较|巨|较)肿|肿)($)</t>
  </si>
  <si>
    <t>品牌认知.driver.产品诉求.是否中庸</t>
  </si>
  <si>
    <t>品牌认知.driver.产品诉求.是否中了</t>
  </si>
  <si>
    <t>品牌认知.driver.产品诉求.是否中规中矩</t>
  </si>
  <si>
    <t>品牌认知.driver.产品诉求.是否智慧</t>
  </si>
  <si>
    <t>品牌认知.driver.产品诉求.是否致敏</t>
  </si>
  <si>
    <t>品牌认知.driver.产品诉求.是否治愈出院</t>
  </si>
  <si>
    <t>品牌认知.driver.产品诉求.是否治愈</t>
  </si>
  <si>
    <t>品牌认知.driver.产品诉求.是否治疗风湿</t>
  </si>
  <si>
    <t>品牌认知.driver.产品诉求.是否治疗</t>
  </si>
  <si>
    <t>品牌认知.driver.产品诉求.是否治好</t>
  </si>
  <si>
    <t>品牌认知.driver.产品诉求.是否治标不治本</t>
  </si>
  <si>
    <t>品牌认知.driver.产品诉求.是否治鼻炎</t>
  </si>
  <si>
    <t>品牌认知.driver.产品诉求.是否质地轻薄</t>
  </si>
  <si>
    <t>品牌认知.driver.产品诉求.是否制作精良</t>
  </si>
  <si>
    <t>品牌认知.driver.产品诉求.是否止血</t>
  </si>
  <si>
    <t>品牌认知.driver.产品诉求.是否止泻</t>
  </si>
  <si>
    <t>品牌认知.driver.产品诉求.是否止咳平喘</t>
  </si>
  <si>
    <t>品牌认知.driver.产品诉求.是否止咳化痰</t>
  </si>
  <si>
    <t>品牌认知.driver.产品诉求.是否止滑</t>
  </si>
  <si>
    <t>品牌认知.driver.产品诉求.是否直达肠道</t>
  </si>
  <si>
    <t>品牌认知.driver.产品诉求.是否支持</t>
  </si>
  <si>
    <t>品牌认知.driver.产品诉求.是否正能量</t>
  </si>
  <si>
    <t>品牌认知.driver.产品诉求.是否正常</t>
  </si>
  <si>
    <t>品牌认知.driver.产品诉求.是否正</t>
  </si>
  <si>
    <t>品牌认知.driver.产品诉求.是否整体错</t>
  </si>
  <si>
    <t>品牌认知.driver.产品诉求.是否整体</t>
  </si>
  <si>
    <t>品牌认知.driver.产品诉求.是否整齐</t>
  </si>
  <si>
    <t>品牌认知.driver.产品诉求.是否整洁</t>
  </si>
  <si>
    <t>品牌认知.driver.产品诉求.是否争气</t>
  </si>
  <si>
    <t>品牌认知.driver.产品诉求.是否镇静</t>
  </si>
  <si>
    <t>有镇静消炎效果|镇静</t>
  </si>
  <si>
    <t>品牌认知.driver.产品诉求.是否镇定舒缓</t>
  </si>
  <si>
    <t>品牌认知.driver.产品诉求.是否真实</t>
  </si>
  <si>
    <t>品牌认知.driver.产品诉求.是否针对</t>
  </si>
  <si>
    <t>品牌认知.driver.产品诉求.是否遮暇</t>
  </si>
  <si>
    <t>品牌认知.driver.产品诉求.是否遮瑕</t>
  </si>
  <si>
    <t>品牌认知.driver.产品诉求.是否找得到</t>
  </si>
  <si>
    <t>品牌认知.driver.产品诉求.是否招财</t>
  </si>
  <si>
    <t>品牌认知.driver.产品诉求.是否胀气</t>
  </si>
  <si>
    <t>品牌认知.driver.产品诉求.是否胀</t>
  </si>
  <si>
    <t>胀</t>
  </si>
  <si>
    <t>品牌认知.driver.产品诉求.是否涨知识</t>
  </si>
  <si>
    <t>品牌认知.driver.产品诉求.是否涨</t>
  </si>
  <si>
    <t>涨上去了|涨了|(^)((很|非常|特别|好|严重|太|过于|超级|超|这么|那么|有些|有点|一点|特|真|实在|挺|好|太|极其|极|比较|巨|较)涨|涨)($)</t>
  </si>
  <si>
    <t>品牌认知.driver.产品诉求.是否长纹</t>
  </si>
  <si>
    <t>品牌认知.driver.产品诉求.是否长胎少长肉</t>
  </si>
  <si>
    <t>品牌认知.driver.产品诉求.是否长胎</t>
  </si>
  <si>
    <t>品牌认知.driver.产品诉求.是否长寿</t>
  </si>
  <si>
    <t>品牌认知.driver.产品诉求.是否长肉</t>
  </si>
  <si>
    <t>长肉|不长肉|体重增长|长肉</t>
  </si>
  <si>
    <t>品牌认知.driver.产品诉求.是否长期</t>
  </si>
  <si>
    <t>品牌认知.driver.产品诉求.是否长命百岁</t>
  </si>
  <si>
    <t>品牌认知.driver.产品诉求.是否长毛</t>
  </si>
  <si>
    <t>品牌认知.driver.产品诉求.是否长高了不少</t>
  </si>
  <si>
    <t>品牌认知.driver.产品诉求.是否长高</t>
  </si>
  <si>
    <t>品牌认知.driver.产品诉求.是否长发</t>
  </si>
  <si>
    <t>品牌认知.driver.产品诉求.是否长痘</t>
  </si>
  <si>
    <t>品牌认知.driver.产品诉求.是否长得好</t>
  </si>
  <si>
    <t>品牌认知.driver.产品诉求.是否张扬</t>
  </si>
  <si>
    <t>品牌认知.driver.产品诉求.是否占优势</t>
  </si>
  <si>
    <t>品牌认知.driver.产品诉求.是否粘锅</t>
  </si>
  <si>
    <t>品牌认知.driver.产品诉求.是否沾杯</t>
  </si>
  <si>
    <t>品牌认知.driver.产品诉求.是否扎实</t>
  </si>
  <si>
    <t>品牌认知.driver.产品诉求.是否增长见识</t>
  </si>
  <si>
    <t>品牌认知.driver.产品诉求.是否增强自身免疫系统功能</t>
  </si>
  <si>
    <t>品牌认知.driver.产品诉求.是否增强体质</t>
  </si>
  <si>
    <t>品牌认知.driver.产品诉求.是否增强视力</t>
  </si>
  <si>
    <t>品牌认知.driver.产品诉求.是否增强抗病能力</t>
  </si>
  <si>
    <t>品牌认知.driver.产品诉求.是否增强抵抗力/免疫力</t>
  </si>
  <si>
    <t>品牌认知.driver.产品诉求.是否增加皮肤弹性</t>
  </si>
  <si>
    <t>品牌认知.driver.产品诉求.是否增加记忆力</t>
  </si>
  <si>
    <t>品牌认知.driver.产品诉求.是否增加保护力</t>
  </si>
  <si>
    <t>品牌认知.driver.产品诉求.是否增高</t>
  </si>
  <si>
    <t>品牌认知.driver.产品诉求.是否增肥</t>
  </si>
  <si>
    <t>品牌认知.driver.产品诉求.是否早日康复</t>
  </si>
  <si>
    <t>品牌认知.driver.产品诉求.是否早产</t>
  </si>
  <si>
    <t>品牌认知.driver.产品诉求.是否早</t>
  </si>
  <si>
    <t>太早|(^)((很|非常|特别|好|严重|太|过于|超级|超|这么|那么|有些|有点|一点|特|真|实在|挺|好|太|极其|极|比较|巨|较)早|早)($)</t>
  </si>
  <si>
    <t>品牌认知.driver.产品诉求.是否脏</t>
  </si>
  <si>
    <t>品牌认知.driver.产品诉求.是否在用</t>
  </si>
  <si>
    <t>品牌认知.driver.产品诉求.是否运动</t>
  </si>
  <si>
    <t>运动|更运动|不运动|运动</t>
  </si>
  <si>
    <t>品牌认知.driver.产品诉求.是否孕妇专用</t>
  </si>
  <si>
    <t>品牌认知.driver.产品诉求.是否晕妆</t>
  </si>
  <si>
    <t>品牌认知.driver.产品诉求.是否晕染</t>
  </si>
  <si>
    <t>品牌认知.driver.产品诉求.是否越来越少</t>
  </si>
  <si>
    <t>品牌认知.driver.产品诉求.是否越来越好</t>
  </si>
  <si>
    <t>品牌认知.driver.产品诉求.是否越来越多</t>
  </si>
  <si>
    <t>品牌认知.driver.产品诉求.是否远离胎停</t>
  </si>
  <si>
    <t>品牌认知.driver.产品诉求.是否远离湿疹</t>
  </si>
  <si>
    <t>品牌认知.driver.产品诉求.是否远离疾病</t>
  </si>
  <si>
    <t>品牌认知.driver.产品诉求.是否圆润饱满</t>
  </si>
  <si>
    <t>品牌认知.driver.产品诉求.是否圆脸</t>
  </si>
  <si>
    <t>品牌认知.driver.产品诉求.是否愈合</t>
  </si>
  <si>
    <t>品牌认知.driver.产品诉求.是否寓意好</t>
  </si>
  <si>
    <t>品牌认知.driver.产品诉求.是否寓教于乐</t>
  </si>
  <si>
    <t>品牌认知.driver.产品诉求.是否预约</t>
  </si>
  <si>
    <t>品牌认知.driver.产品诉求.是否预防腿抽筋</t>
  </si>
  <si>
    <t>品牌认知.driver.产品诉求.是否预防糖尿病</t>
  </si>
  <si>
    <t>品牌认知.driver.产品诉求.是否预防胎儿缺氧</t>
  </si>
  <si>
    <t>品牌认知.driver.产品诉求.是否预防衰老</t>
  </si>
  <si>
    <t>品牌认知.driver.产品诉求.是否预防妊娠纹</t>
  </si>
  <si>
    <t>品牌认知.driver.产品诉求.是否预防流感</t>
  </si>
  <si>
    <t>品牌认知.driver.产品诉求.是否预防口腔溃疡</t>
  </si>
  <si>
    <t>品牌认知.driver.产品诉求.是否预防交叉感染</t>
  </si>
  <si>
    <t>品牌认知.driver.产品诉求.是否预防坏血病</t>
  </si>
  <si>
    <t>品牌认知.driver.产品诉求.是否预防骨质疏松</t>
  </si>
  <si>
    <t>品牌认知.driver.产品诉求.是否预防佝偻病</t>
  </si>
  <si>
    <t>品牌认知.driver.产品诉求.是否预防肥胖</t>
  </si>
  <si>
    <t>品牌认知.driver.产品诉求.是否预防痴呆</t>
  </si>
  <si>
    <t>品牌认知.driver.产品诉求.是否预防癌症</t>
  </si>
  <si>
    <t>品牌认知.driver.产品诉求.是否有自护力</t>
  </si>
  <si>
    <t>品牌认知.driver.产品诉求.是否有助于下奶</t>
  </si>
  <si>
    <t>品牌认知.driver.产品诉求.是否有助于顺产</t>
  </si>
  <si>
    <t>品牌认知.driver.产品诉求.是否有助于生产</t>
  </si>
  <si>
    <t>品牌认知.driver.产品诉求.是否有助于钙吸收</t>
  </si>
  <si>
    <t>品牌认知.driver.产品诉求.是否有着色</t>
  </si>
  <si>
    <t>品牌认知.driver.产品诉求.是否有优势</t>
  </si>
  <si>
    <t>品牌认知.driver.产品诉求.是否有营养</t>
  </si>
  <si>
    <t>品牌认知.driver.产品诉求.是否有印</t>
  </si>
  <si>
    <t>品牌认知.driver.产品诉求.是否有隐患</t>
  </si>
  <si>
    <t>品牌认知.driver.产品诉求.是否有益女人</t>
  </si>
  <si>
    <t>品牌认知.driver.产品诉求.是否有益</t>
  </si>
  <si>
    <t>品牌认知.driver.产品诉求.是否有药理作用</t>
  </si>
  <si>
    <t>品牌认知.driver.产品诉求.是否有炎症</t>
  </si>
  <si>
    <t>品牌认知.driver.产品诉求.是否有型</t>
  </si>
  <si>
    <t>品牌认知.driver.产品诉求.是否有效抵抗蓝光伤害</t>
  </si>
  <si>
    <t>品牌认知.driver.产品诉求.是否有小毛病</t>
  </si>
  <si>
    <t>品牌认知.driver.产品诉求.是否有瑕疵</t>
  </si>
  <si>
    <t>品牌认知.driver.产品诉求.是否有细菌</t>
  </si>
  <si>
    <t>品牌认知.driver.产品诉求.是否有细节</t>
  </si>
  <si>
    <t>品牌认知.driver.产品诉求.是否有希望</t>
  </si>
  <si>
    <t>品牌认知.driver.产品诉求.是否有吸引力</t>
  </si>
  <si>
    <t>品牌认知.driver.产品诉求.是否有违和感</t>
  </si>
  <si>
    <t>品牌认知.driver.产品诉求.是否有头垢</t>
  </si>
  <si>
    <t>品牌认知.driver.产品诉求.是否有调理作用</t>
  </si>
  <si>
    <t>品牌认知.driver.产品诉求.是否有特点</t>
  </si>
  <si>
    <t>品牌认知.driver.产品诉求.是否有胎心胎芽</t>
  </si>
  <si>
    <t>品牌认知.driver.产品诉求.是否有胎毒</t>
  </si>
  <si>
    <t>品牌认知.driver.产品诉求.是否有水平</t>
  </si>
  <si>
    <t>品牌认知.driver.产品诉求.是否有事故</t>
  </si>
  <si>
    <t>品牌认知.driver.产品诉求.是否有事</t>
  </si>
  <si>
    <t>品牌认知.driver.产品诉求.是否有实力</t>
  </si>
  <si>
    <t>品牌认知.driver.产品诉求.是否有肾脏负担</t>
  </si>
  <si>
    <t>品牌认知.driver.产品诉求.是否有深度</t>
  </si>
  <si>
    <t>品牌认知.driver.产品诉求.是否有热气</t>
  </si>
  <si>
    <t>品牌认知.driver.产品诉求.是否有缺陷</t>
  </si>
  <si>
    <t>品牌认知.driver.产品诉求.是否有缺点</t>
  </si>
  <si>
    <t>品牌认知.driver.产品诉求.是否有区别</t>
  </si>
  <si>
    <t>品牌认知.driver.产品诉求.是否有前途</t>
  </si>
  <si>
    <t>品牌认知.driver.产品诉求.是否有气势</t>
  </si>
  <si>
    <t>品牌认知.driver.产品诉求.是否有气场</t>
  </si>
  <si>
    <t>品牌认知.driver.产品诉求.是否有品位</t>
  </si>
  <si>
    <t>品牌认知.driver.产品诉求.是否有蓬松感</t>
  </si>
  <si>
    <t>品牌认知.driver.产品诉求.是否有面子</t>
  </si>
  <si>
    <t>品牌认知.driver.产品诉求.是否有毛病</t>
  </si>
  <si>
    <t>品牌认知.driver.产品诉求.是否有利于病情</t>
  </si>
  <si>
    <t>品牌认知.driver.产品诉求.是否有力量</t>
  </si>
  <si>
    <t>品牌认知.driver.产品诉求.是否有礼貌</t>
  </si>
  <si>
    <t>品牌认知.driver.产品诉求.是否有口福</t>
  </si>
  <si>
    <t>品牌认知.driver.产品诉求.是否有劲</t>
  </si>
  <si>
    <t>品牌认知.driver.产品诉求.是否有进步</t>
  </si>
  <si>
    <t>品牌认知.driver.产品诉求.是否有教程</t>
  </si>
  <si>
    <t>品牌认知.driver.产品诉求.是否有活动</t>
  </si>
  <si>
    <t>品牌认知.driver.产品诉求.是否有恢复期</t>
  </si>
  <si>
    <t>品牌认知.driver.产品诉求.是否有红痕</t>
  </si>
  <si>
    <t>品牌认知.driver.产品诉求.是否有黑眼圈</t>
  </si>
  <si>
    <t>品牌认知.driver.产品诉求.是否有好处</t>
  </si>
  <si>
    <t>品牌认知.driver.产品诉求.是否有害</t>
  </si>
  <si>
    <t>品牌认知.driver.产品诉求.是否有关系</t>
  </si>
  <si>
    <t>品牌认知.driver.产品诉求.是否有感觉</t>
  </si>
  <si>
    <t>品牌认知.driver.产品诉求.是否有副作用</t>
  </si>
  <si>
    <t>品牌认知.driver.产品诉求.是否有辅助作用</t>
  </si>
  <si>
    <t>品牌认知.driver.产品诉求.是否有福气</t>
  </si>
  <si>
    <t>品牌认知.driver.产品诉求.是否有辐射</t>
  </si>
  <si>
    <t>品牌认知.driver.产品诉求.是否有风险</t>
  </si>
  <si>
    <t>品牌认知.driver.产品诉求.是否有风度</t>
  </si>
  <si>
    <t>品牌认知.driver.产品诉求.是否有分量</t>
  </si>
  <si>
    <t>品牌认知.driver.产品诉求.是否有痱子</t>
  </si>
  <si>
    <t>品牌认知.driver.产品诉求.是否有范</t>
  </si>
  <si>
    <t>品牌认知.driver.产品诉求.是否有反应</t>
  </si>
  <si>
    <t>品牌认知.driver.产品诉求.是否有痘痘</t>
  </si>
  <si>
    <t>品牌认知.driver.产品诉求.是否有传染性</t>
  </si>
  <si>
    <t>品牌认知.driver.产品诉求.是否有诚意</t>
  </si>
  <si>
    <t>品牌认知.driver.产品诉求.是否有成就感</t>
  </si>
  <si>
    <t>品牌认知.driver.产品诉求.是否有差距</t>
  </si>
  <si>
    <t>品牌认知.driver.产品诉求.是否有层次感</t>
  </si>
  <si>
    <t>品牌认知.driver.产品诉求.是否有补贴</t>
  </si>
  <si>
    <t>品牌认知.driver.产品诉求.是否有必要</t>
  </si>
  <si>
    <t>品牌认知.driver.产品诉求.是否有逼格</t>
  </si>
  <si>
    <t>品牌认知.driver.产品诉求.是否有保护作用</t>
  </si>
  <si>
    <t>品牌认知.driver.产品诉求.是否有办法</t>
  </si>
  <si>
    <t>品牌认知.driver.产品诉求.是否友好</t>
  </si>
  <si>
    <t>品牌认知.driver.产品诉求.是否油皮</t>
  </si>
  <si>
    <t>品牌认知.driver.产品诉求.是否由内而外</t>
  </si>
  <si>
    <t>品牌认知.driver.产品诉求.是否幽默</t>
  </si>
  <si>
    <t>品牌认知.driver.产品诉求.是否优秀</t>
  </si>
  <si>
    <t>品牌认知.driver.产品诉求.是否优势</t>
  </si>
  <si>
    <t>品牌认知.driver.产品诉求.是否优化肠道内环境</t>
  </si>
  <si>
    <t>品牌认知.driver.产品诉求.是否优化肠道</t>
  </si>
  <si>
    <t>品牌认知.driver.产品诉求.是否优点</t>
  </si>
  <si>
    <t>品牌认知.driver.产品诉求.是否用着好</t>
  </si>
  <si>
    <t>品牌认知.driver.产品诉求.是否用一整晚</t>
  </si>
  <si>
    <t>品牌认知.driver.产品诉求.是否用心</t>
  </si>
  <si>
    <t>品牌认知.driver.产品诉求.是否用得起</t>
  </si>
  <si>
    <t>品牌认知.driver.产品诉求.是否永久</t>
  </si>
  <si>
    <t>品牌认知.driver.产品诉求.是否永恒</t>
  </si>
  <si>
    <t>品牌认知.driver.产品诉求.是否影响心情</t>
  </si>
  <si>
    <t>品牌认知.driver.产品诉求.是否影响喂奶</t>
  </si>
  <si>
    <t>品牌认知.driver.产品诉求.是否影响胎儿健康</t>
  </si>
  <si>
    <t>品牌认知.driver.产品诉求.是否影响胎儿</t>
  </si>
  <si>
    <t>品牌认知.driver.产品诉求.是否影响视线</t>
  </si>
  <si>
    <t>品牌认知.driver.产品诉求.是否影响使用</t>
  </si>
  <si>
    <t>品牌认知.driver.产品诉求.是否影响身体</t>
  </si>
  <si>
    <t>品牌认知.driver.产品诉求.是否影响孩子</t>
  </si>
  <si>
    <t>品牌认知.driver.产品诉求.是否影响宝宝</t>
  </si>
  <si>
    <t>品牌认知.driver.产品诉求.是否影响</t>
  </si>
  <si>
    <t>品牌认知.driver.产品诉求.是否引起回奶</t>
  </si>
  <si>
    <t>品牌认知.driver.产品诉求.是否益气养血</t>
  </si>
  <si>
    <t>品牌认知.driver.产品诉求.是否益气力</t>
  </si>
  <si>
    <t>品牌认知.driver.产品诉求.是否易引起</t>
  </si>
  <si>
    <t>品牌认知.driver.产品诉求.是否易消化吸收</t>
  </si>
  <si>
    <t>品牌认知.driver.产品诉求.是否易上手</t>
  </si>
  <si>
    <t>品牌认知.driver.产品诉求.是否易敏</t>
  </si>
  <si>
    <t>品牌认知.driver.产品诉求.是否易冲洗</t>
  </si>
  <si>
    <t>品牌认知.driver.产品诉求.是否抑制病菌所引起的感染</t>
  </si>
  <si>
    <t>品牌认知.driver.产品诉求.是否抑菌</t>
  </si>
  <si>
    <t>品牌认知.driver.产品诉求.是否一直在用</t>
  </si>
  <si>
    <t>品牌认知.driver.产品诉求.是否一直使用</t>
  </si>
  <si>
    <t>品牌认知.driver.产品诉求.是否一应俱全</t>
  </si>
  <si>
    <t>品牌认知.driver.产品诉求.是否一样</t>
  </si>
  <si>
    <t>品牌认知.driver.产品诉求.是否一切顺利</t>
  </si>
  <si>
    <t>品牌认知.driver.产品诉求.是否一起用</t>
  </si>
  <si>
    <t>品牌认知.driver.产品诉求.是否一起吃</t>
  </si>
  <si>
    <t>品牌认知.driver.产品诉求.是否一目了然</t>
  </si>
  <si>
    <t>品牌认知.driver.产品诉求.是否一次性通过</t>
  </si>
  <si>
    <t>品牌认知.driver.产品诉求.是否一次通过</t>
  </si>
  <si>
    <t>品牌认知.driver.产品诉求.是否一次成功</t>
  </si>
  <si>
    <t>品牌认知.driver.产品诉求.是否要脸</t>
  </si>
  <si>
    <t>品牌认知.driver.产品诉求.是否痒/止痒</t>
  </si>
  <si>
    <t>品牌认知.driver.产品诉求.是否养阴生津</t>
  </si>
  <si>
    <t>品牌认知.driver.产品诉求.是否养阴</t>
  </si>
  <si>
    <t>品牌认知.driver.产品诉求.是否养颜</t>
  </si>
  <si>
    <t>品牌认知.driver.产品诉求.是否养血生津</t>
  </si>
  <si>
    <t>品牌认知.driver.产品诉求.是否养血安神</t>
  </si>
  <si>
    <t>品牌认知.driver.产品诉求.是否养血</t>
  </si>
  <si>
    <t>品牌认知.driver.产品诉求.是否养心安神</t>
  </si>
  <si>
    <t>品牌认知.driver.产品诉求.是否养心</t>
  </si>
  <si>
    <t>品牌认知.driver.产品诉求.是否养胃</t>
  </si>
  <si>
    <t>品牌认知.driver.产品诉求.是否养肝明目</t>
  </si>
  <si>
    <t>品牌认知.driver.产品诉求.是否养肝护肝</t>
  </si>
  <si>
    <t>品牌认知.driver.产品诉求.是否养肝</t>
  </si>
  <si>
    <t>品牌认知.driver.产品诉求.是否养肤</t>
  </si>
  <si>
    <t>品牌认知.driver.产品诉求.是否养得好</t>
  </si>
  <si>
    <t>品牌认知.driver.产品诉求.是否验证</t>
  </si>
  <si>
    <t>品牌认知.driver.产品诉求.是否厌食</t>
  </si>
  <si>
    <t>厌食</t>
  </si>
  <si>
    <t>品牌认知.driver.产品诉求.是否眼花缭乱</t>
  </si>
  <si>
    <t>品牌认知.driver.产品诉求.是否严重</t>
  </si>
  <si>
    <t>品牌认知.driver.产品诉求.是否严格把关</t>
  </si>
  <si>
    <t>品牌认知.driver.产品诉求.是否延年益寿</t>
  </si>
  <si>
    <t>品牌认知.driver.产品诉求.是否延缓衰老</t>
  </si>
  <si>
    <t>品牌认知.driver.产品诉求.是否淹到</t>
  </si>
  <si>
    <t>品牌认知.driver.产品诉求.是否亚健康</t>
  </si>
  <si>
    <t>品牌认知.driver.产品诉求.是否牙渍</t>
  </si>
  <si>
    <t>品牌认知.driver.产品诉求.是否牙龈肿胀</t>
  </si>
  <si>
    <t>品牌认知.driver.产品诉求.是否牙龈肿痛</t>
  </si>
  <si>
    <t>品牌认知.driver.产品诉求.是否牙龈问题</t>
  </si>
  <si>
    <t>品牌认知.driver.产品诉求.是否牙龈萎缩</t>
  </si>
  <si>
    <t>品牌认知.driver.产品诉求.是否牙龈发炎</t>
  </si>
  <si>
    <t>品牌认知.driver.产品诉求.是否牙龈出血</t>
  </si>
  <si>
    <t>品牌认知.driver.产品诉求.是否牙痛</t>
  </si>
  <si>
    <t>品牌认知.driver.产品诉求.是否牙菌斑</t>
  </si>
  <si>
    <t>品牌认知.driver.产品诉求.是否牙结石</t>
  </si>
  <si>
    <t>品牌认知.driver.产品诉求.是否牙垢</t>
  </si>
  <si>
    <t>品牌认知.driver.产品诉求.是否牙齿自然白</t>
  </si>
  <si>
    <t>品牌认知.driver.产品诉求.是否牙齿敏感</t>
  </si>
  <si>
    <t>品牌认知.driver.产品诉求.是否牙齿变黄</t>
  </si>
  <si>
    <t>品牌认知.driver.产品诉求.是否牙齿变黑</t>
  </si>
  <si>
    <t>品牌认知.driver.产品诉求.是否逊色</t>
  </si>
  <si>
    <t>品牌认知.driver.产品诉求.是否循序渐进</t>
  </si>
  <si>
    <t>品牌认知.driver.产品诉求.是否续命</t>
  </si>
  <si>
    <t>品牌认知.driver.产品诉求.是否需要洗</t>
  </si>
  <si>
    <t>品牌认知.driver.产品诉求.是否需要时间</t>
  </si>
  <si>
    <t>品牌认知.driver.产品诉求.是否需要</t>
  </si>
  <si>
    <t>品牌认知.driver.产品诉求.是否修饰腿型</t>
  </si>
  <si>
    <t>品牌认知.driver.产品诉求.是否修饰身材</t>
  </si>
  <si>
    <t>品牌认知.driver.产品诉求.是否修饰脸型</t>
  </si>
  <si>
    <t>品牌认知.driver.产品诉求.是否修饰肤色</t>
  </si>
  <si>
    <t>品牌认知.driver.产品诉求.是否修身养性</t>
  </si>
  <si>
    <t>品牌认知.driver.产品诉求.是否修身</t>
  </si>
  <si>
    <t>品牌认知.driver.产品诉求.是否修容</t>
  </si>
  <si>
    <t>品牌认知.driver.产品诉求.是否修护肌肤</t>
  </si>
  <si>
    <t>品牌认知.driver.产品诉求.是否修护</t>
  </si>
  <si>
    <t>品牌认知.driver.产品诉求.是否修复皮肤屏障</t>
  </si>
  <si>
    <t>品牌认知.driver.产品诉求.是否修复红血丝</t>
  </si>
  <si>
    <t>品牌认知.driver.产品诉求.是否修复痘印</t>
  </si>
  <si>
    <t>品牌认知.driver.产品诉求.是否修复</t>
  </si>
  <si>
    <t>品牌认知.driver.产品诉求.是否休闲</t>
  </si>
  <si>
    <t>品牌认知.driver.产品诉求.是否性平</t>
  </si>
  <si>
    <t>品牌认知.driver.产品诉求.是否新生儿专用</t>
  </si>
  <si>
    <t>品牌认知.driver.产品诉求.是否新升级</t>
  </si>
  <si>
    <t>品牌认知.driver.产品诉求.是否新</t>
  </si>
  <si>
    <t>品牌认知.driver.产品诉求.是否心脏病</t>
  </si>
  <si>
    <t>品牌认知.driver.产品诉求.是否心平气和</t>
  </si>
  <si>
    <t>品牌认知.driver.产品诉求.是否心力衰竭</t>
  </si>
  <si>
    <t>品牌认知.driver.产品诉求.是否卸妆</t>
  </si>
  <si>
    <t>品牌认知.driver.产品诉求.是否写得好</t>
  </si>
  <si>
    <t>品牌认知.driver.产品诉求.是否协同合作</t>
  </si>
  <si>
    <t>品牌认知.driver.产品诉求.是否协调</t>
  </si>
  <si>
    <t>品牌认知.driver.产品诉求.是否效率高</t>
  </si>
  <si>
    <t>品牌认知.driver.产品诉求.是否小气</t>
  </si>
  <si>
    <t>品牌认知.driver.产品诉求.是否潇洒</t>
  </si>
  <si>
    <t>品牌认知.driver.产品诉求.是否消肿</t>
  </si>
  <si>
    <t>品牌认知.driver.产品诉求.是否消炎</t>
  </si>
  <si>
    <t>品牌认知.driver.产品诉求.是否消退</t>
  </si>
  <si>
    <t>品牌认知.driver.产品诉求.是否消食</t>
  </si>
  <si>
    <t>品牌认知.driver.产品诉求.是否消灭病毒</t>
  </si>
  <si>
    <t>品牌认知.driver.产品诉求.是否消化</t>
  </si>
  <si>
    <t>品牌认知.driver.产品诉求.是否消除脂肪</t>
  </si>
  <si>
    <t>品牌认知.driver.产品诉求.是否消除雀斑</t>
  </si>
  <si>
    <t>品牌认知.driver.产品诉求.是否消除皮肤</t>
  </si>
  <si>
    <t>品牌认知.driver.产品诉求.是否像</t>
  </si>
  <si>
    <t>品牌认知.driver.产品诉求.是否想用</t>
  </si>
  <si>
    <t>品牌认知.driver.产品诉求.是否想买</t>
  </si>
  <si>
    <t>品牌认知.driver.产品诉求.是否想吃</t>
  </si>
  <si>
    <t>品牌认知.driver.产品诉求.是否详细</t>
  </si>
  <si>
    <t>品牌认知.driver.产品诉求.是否相得益彰</t>
  </si>
  <si>
    <t>品牌认知.driver.产品诉求.是否显腿长</t>
  </si>
  <si>
    <t>品牌认知.driver.产品诉求.是否显瘦显腿长</t>
  </si>
  <si>
    <t>品牌认知.driver.产品诉求.是否显瘦显高</t>
  </si>
  <si>
    <t>品牌认知.driver.产品诉求.是否显瘦</t>
  </si>
  <si>
    <t>品牌认知.driver.产品诉求.是否显手白</t>
  </si>
  <si>
    <t>品牌认知.driver.产品诉求.是否显身材</t>
  </si>
  <si>
    <t>品牌认知.driver.产品诉求.是否显色慢</t>
  </si>
  <si>
    <t>品牌认知.driver.产品诉求.是否显色</t>
  </si>
  <si>
    <t>品牌认知.driver.产品诉求.是否显气质</t>
  </si>
  <si>
    <t>品牌认知.driver.产品诉求.是否显胖</t>
  </si>
  <si>
    <t>品牌认知.driver.产品诉求.是否显嫩</t>
  </si>
  <si>
    <t>品牌认知.driver.产品诉求.是否显老</t>
  </si>
  <si>
    <t>品牌认知.driver.产品诉求.是否显黑</t>
  </si>
  <si>
    <t>不会显黑|有点显黑|显黑</t>
  </si>
  <si>
    <t>品牌认知.driver.产品诉求.是否显高</t>
  </si>
  <si>
    <t>品牌认知.driver.产品诉求.是否显白</t>
  </si>
  <si>
    <t>显手白|超显白的|超显手白|显白的|超显白|非常显白|显白|超级超级显白|不显白|超级显手白|炒鸡显白|显白又高级|巨显白|好显白|显白不挑皮|超级无敌显白|显白了|比较显白|显肤白|显白发色|超级显白|显白美甲|特别显白|显白</t>
  </si>
  <si>
    <t>品牌认知.driver.产品诉求.是否嫌多</t>
  </si>
  <si>
    <t>品牌认知.driver.产品诉求.是否先进</t>
  </si>
  <si>
    <t>品牌认知.driver.产品诉求.是否仙女</t>
  </si>
  <si>
    <t>品牌认知.driver.产品诉求.是否下奶</t>
  </si>
  <si>
    <t>下奶|可以下奶|帮助下奶|下奶的|下奶</t>
  </si>
  <si>
    <t>品牌认知.driver.产品诉求.是否下来</t>
  </si>
  <si>
    <t>品牌认知.driver.产品诉求.是否下火</t>
  </si>
  <si>
    <t>品牌认知.driver.产品诉求.是否下饭</t>
  </si>
  <si>
    <t>品牌认知.driver.产品诉求.是否细水长流</t>
  </si>
  <si>
    <t>品牌认知.driver.产品诉求.是否喜欢风格</t>
  </si>
  <si>
    <t>品牌认知.driver.产品诉求.是否习惯</t>
  </si>
  <si>
    <t>品牌认知.driver.产品诉求.是否稀释</t>
  </si>
  <si>
    <t>品牌认知.driver.产品诉求.是否吸引人</t>
  </si>
  <si>
    <t>品牌认知.driver.产品诉求.是否吸收全面</t>
  </si>
  <si>
    <t>品牌认知.driver.产品诉求.是否吸收</t>
  </si>
  <si>
    <t>品牌认知.driver.产品诉求.是否吸量大</t>
  </si>
  <si>
    <t>品牌认知.driver.产品诉求.是否吸得出</t>
  </si>
  <si>
    <t>品牌认知.driver.产品诉求.是否五脏俱全</t>
  </si>
  <si>
    <t>品牌认知.driver.产品诉求.是否无所畏惧</t>
  </si>
  <si>
    <t>品牌认知.driver.产品诉求.是否无所不能</t>
  </si>
  <si>
    <t>品牌认知.driver.产品诉求.是否无死角</t>
  </si>
  <si>
    <t>品牌认知.driver.产品诉求.是否无撕裂</t>
  </si>
  <si>
    <t>品牌认知.driver.产品诉求.是否无湿</t>
  </si>
  <si>
    <t>品牌认知.driver.产品诉求.是否无惧挑战</t>
  </si>
  <si>
    <t>品牌认知.driver.产品诉求.是否无惧成长</t>
  </si>
  <si>
    <t>品牌认知.driver.产品诉求.是否无痕</t>
  </si>
  <si>
    <t>品牌认知.driver.产品诉求.是否无功无过</t>
  </si>
  <si>
    <t>品牌认知.driver.产品诉求.是否无负担</t>
  </si>
  <si>
    <t>品牌认知.driver.产品诉求.是否无氟</t>
  </si>
  <si>
    <t>品牌认知.driver.产品诉求.是否无创</t>
  </si>
  <si>
    <t>品牌认知.driver.产品诉求.是否无侧切无撕裂</t>
  </si>
  <si>
    <t>品牌认知.driver.产品诉求.是否无残留</t>
  </si>
  <si>
    <t>品牌认知.driver.产品诉求.是否稳重</t>
  </si>
  <si>
    <t>品牌认知.driver.产品诉求.是否稳</t>
  </si>
  <si>
    <t>品牌认知.driver.产品诉求.是否文明</t>
  </si>
  <si>
    <t>品牌认知.driver.产品诉求.是否温馨</t>
  </si>
  <si>
    <t>品牌认知.driver.产品诉求.是否温润如玉</t>
  </si>
  <si>
    <t>品牌认知.driver.产品诉求.是否温暖</t>
  </si>
  <si>
    <t>品牌认知.driver.产品诉求.是否温补</t>
  </si>
  <si>
    <t>品牌认知.driver.产品诉求.是否胃疼</t>
  </si>
  <si>
    <t>品牌认知.driver.产品诉求.是否胃酸分泌过多</t>
  </si>
  <si>
    <t>品牌认知.driver.产品诉求.是否胃口好</t>
  </si>
  <si>
    <t>品牌认知.driver.产品诉求.是否胃肠道反应</t>
  </si>
  <si>
    <t>品牌认知.driver.产品诉求.是否卫生</t>
  </si>
  <si>
    <t>品牌认知.driver.产品诉求.是否网红爆款</t>
  </si>
  <si>
    <t>品牌认知.driver.产品诉求.是否万能</t>
  </si>
  <si>
    <t>品牌认知.driver.产品诉求.是否完美搭配</t>
  </si>
  <si>
    <t>品牌认知.driver.产品诉求.是否外焦里嫩</t>
  </si>
  <si>
    <t>品牌认知.driver.产品诉求.是否外防御</t>
  </si>
  <si>
    <t>品牌认知.driver.产品诉求.是否妥妥的</t>
  </si>
  <si>
    <t>品牌认知.driver.产品诉求.是否脱妆</t>
  </si>
  <si>
    <t>品牌认知.driver.产品诉求.是否脱皮</t>
  </si>
  <si>
    <t>脱皮</t>
  </si>
  <si>
    <t>品牌认知.driver.产品诉求.是否脱毛</t>
  </si>
  <si>
    <t>品牌认知.driver.产品诉求.是否脱发</t>
  </si>
  <si>
    <t>脱发</t>
  </si>
  <si>
    <t>品牌认知.driver.产品诉求.是否拖拉</t>
  </si>
  <si>
    <t>品牌认知.driver.产品诉求.是否褪色</t>
  </si>
  <si>
    <t>品牌认知.driver.产品诉求.是否退烧</t>
  </si>
  <si>
    <t>退烧了|退烧</t>
  </si>
  <si>
    <t>品牌认知.driver.产品诉求.是否退了</t>
  </si>
  <si>
    <t>品牌认知.driver.产品诉求.是否腿部发育</t>
  </si>
  <si>
    <t>品牌认知.driver.产品诉求.是否推荐</t>
  </si>
  <si>
    <t>品牌认知.driver.产品诉求.是否吐血</t>
  </si>
  <si>
    <t>品牌认知.driver.产品诉求.是否吐</t>
  </si>
  <si>
    <t>不吐|不吐了|想吐|吐了|还是吐|(^)((很|非常|特别|好|严重|太|过于|超级|超|这么|那么|有些|有点|一点|特|真|实在|挺|好|太|极其|极|比较|巨|较)吐|吐)($)</t>
  </si>
  <si>
    <t>品牌认知.driver.产品诉求.是否图文并茂</t>
  </si>
  <si>
    <t>品牌认知.driver.产品诉求.是否突出</t>
  </si>
  <si>
    <t>品牌认知.driver.产品诉求.是否透气</t>
  </si>
  <si>
    <t>品牌认知.driver.产品诉求.是否头晕</t>
  </si>
  <si>
    <t>头晕</t>
  </si>
  <si>
    <t>品牌认知.driver.产品诉求.是否头痛</t>
  </si>
  <si>
    <t>品牌认知.driver.产品诉求.是否头发顺滑</t>
  </si>
  <si>
    <t>品牌认知.driver.产品诉求.是否通经活络</t>
  </si>
  <si>
    <t>品牌认知.driver.产品诉求.是否通过</t>
  </si>
  <si>
    <t>品牌认知.driver.产品诉求.是否通而畅</t>
  </si>
  <si>
    <t>品牌认知.driver.产品诉求.是否通畅</t>
  </si>
  <si>
    <t>品牌认知.driver.产品诉求.是否通便</t>
  </si>
  <si>
    <t>品牌认知.driver.产品诉求.是否停不下来</t>
  </si>
  <si>
    <t>品牌认知.driver.产品诉求.是否停</t>
  </si>
  <si>
    <t>品牌认知.driver.产品诉求.是否贴身</t>
  </si>
  <si>
    <t>品牌认知.driver.产品诉求.是否贴合</t>
  </si>
  <si>
    <t>品牌认知.driver.产品诉求.是否调养</t>
  </si>
  <si>
    <t>品牌认知.driver.产品诉求.是否调色</t>
  </si>
  <si>
    <t>品牌认知.driver.产品诉求.是否调理月经</t>
  </si>
  <si>
    <t>品牌认知.driver.产品诉求.是否调理身体</t>
  </si>
  <si>
    <t>品牌认知.driver.产品诉求.是否调理碱性体质</t>
  </si>
  <si>
    <t>品牌认知.driver.产品诉求.是否调理宝宝</t>
  </si>
  <si>
    <t>品牌认知.driver.产品诉求.是否调理</t>
  </si>
  <si>
    <t>品牌认知.driver.产品诉求.是否调节肠道菌群环境</t>
  </si>
  <si>
    <t>品牌认知.driver.产品诉求.是否调节肠道菌群</t>
  </si>
  <si>
    <t>品牌认知.driver.产品诉求.是否调节肠道环境</t>
  </si>
  <si>
    <t>品牌认知.driver.产品诉求.是否调节肠道</t>
  </si>
  <si>
    <t>品牌认知.driver.产品诉求.是否调节</t>
  </si>
  <si>
    <t>品牌认知.driver.产品诉求.是否挑食</t>
  </si>
  <si>
    <t>挑食|远离挑食问题|不挑食</t>
  </si>
  <si>
    <t>品牌认知.driver.产品诉求.是否挑人</t>
  </si>
  <si>
    <t>品牌认知.driver.产品诉求.是否挑皮</t>
  </si>
  <si>
    <t>品牌认知.driver.产品诉求.是否添乱</t>
  </si>
  <si>
    <t>品牌认知.driver.产品诉求.是否天生脑力</t>
  </si>
  <si>
    <t>品牌认知.driver.产品诉求.是否天生丽质</t>
  </si>
  <si>
    <t>品牌认知.driver.产品诉求.是否天马行空</t>
  </si>
  <si>
    <t>品牌认知.driver.产品诉求.是否体重和身高等指标正常增长</t>
  </si>
  <si>
    <t>品牌认知.driver.产品诉求.是否提升精力</t>
  </si>
  <si>
    <t>品牌认知.driver.产品诉求.是否提升</t>
  </si>
  <si>
    <t>品牌认知.driver.产品诉求.是否提神醒脑</t>
  </si>
  <si>
    <t>品牌认知.driver.产品诉求.是否提神</t>
  </si>
  <si>
    <t>品牌认知.driver.产品诉求.是否提气色</t>
  </si>
  <si>
    <t>品牌认知.driver.产品诉求.是否提亮</t>
  </si>
  <si>
    <t>品牌认知.driver.产品诉求.是否提拉紧致</t>
  </si>
  <si>
    <t>提拉紧致|紧致提拉|提拉紧致</t>
  </si>
  <si>
    <t>品牌认知.driver.产品诉求.是否提拉</t>
  </si>
  <si>
    <t>品牌认知.driver.产品诉求.是否提供宝宝更好的呵护</t>
  </si>
  <si>
    <t>品牌认知.driver.产品诉求.是否提高智商</t>
  </si>
  <si>
    <t>品牌认知.driver.产品诉求.是否提高智力</t>
  </si>
  <si>
    <t>品牌认知.driver.产品诉求.是否提高孕酮</t>
  </si>
  <si>
    <t>品牌认知.driver.产品诉求.是否提高语言能力</t>
  </si>
  <si>
    <t>品牌认知.driver.产品诉求.是否提高腰线</t>
  </si>
  <si>
    <t>品牌认知.driver.产品诉求.是否提高新陈代谢</t>
  </si>
  <si>
    <t>品牌认知.driver.产品诉求.是否提高心肺功能</t>
  </si>
  <si>
    <t>品牌认知.driver.产品诉求.是否提高效率</t>
  </si>
  <si>
    <t>品牌认知.driver.产品诉求.是否提高受孕率</t>
  </si>
  <si>
    <t>品牌认知.driver.产品诉求.是否提高手眼协调能力</t>
  </si>
  <si>
    <t>品牌认知.driver.产品诉求.是否提高身体协调能力</t>
  </si>
  <si>
    <t>品牌认知.driver.产品诉求.是否提高身体素质</t>
  </si>
  <si>
    <t>品牌认知.driver.产品诉求.是否提高社交能力</t>
  </si>
  <si>
    <t>品牌认知.driver.产品诉求.是否提高母乳质量</t>
  </si>
  <si>
    <t>品牌认知.driver.产品诉求.是否提高精子活力</t>
  </si>
  <si>
    <t>品牌认知.driver.产品诉求.是否提高记忆力</t>
  </si>
  <si>
    <t>品牌认知.driver.产品诉求.是否提高怀孕机率</t>
  </si>
  <si>
    <t>品牌认知.driver.产品诉求.是否提高感知力</t>
  </si>
  <si>
    <t>品牌认知.driver.产品诉求.是否提高宝宝认知能力</t>
  </si>
  <si>
    <t>品牌认知.driver.产品诉求.是否疼痛/止疼</t>
  </si>
  <si>
    <t>品牌认知.driver.产品诉求.是否特效</t>
  </si>
  <si>
    <t>品牌认知.driver.产品诉求.是否烫伤适用</t>
  </si>
  <si>
    <t>品牌认知.driver.产品诉求.是否踏实</t>
  </si>
  <si>
    <t>品牌认知.driver.产品诉求.是否锁住营养</t>
  </si>
  <si>
    <t>品牌认知.driver.产品诉求.是否锁住水分</t>
  </si>
  <si>
    <t>品牌认知.driver.产品诉求.是否锁水</t>
  </si>
  <si>
    <t>品牌认知.driver.产品诉求.是否缩水</t>
  </si>
  <si>
    <t>品牌认知.driver.产品诉求.是否损坏</t>
  </si>
  <si>
    <t>品牌认知.driver.产品诉求.是否随意搭配</t>
  </si>
  <si>
    <t>品牌认知.driver.产品诉求.是否随时随地</t>
  </si>
  <si>
    <t>品牌认知.driver.产品诉求.是否塑型</t>
  </si>
  <si>
    <t>品牌认知.driver.产品诉求.是否塑形</t>
  </si>
  <si>
    <t>品牌认知.driver.产品诉求.是否速干</t>
  </si>
  <si>
    <t>品牌认知.driver.产品诉求.是否素颜</t>
  </si>
  <si>
    <t>品牌认知.driver.产品诉求.是否俗气</t>
  </si>
  <si>
    <t>品牌认知.driver.产品诉求.是否搜得到</t>
  </si>
  <si>
    <t>品牌认知.driver.产品诉求.是否松散</t>
  </si>
  <si>
    <t>品牌认知.driver.产品诉求.是否松紧腰</t>
  </si>
  <si>
    <t>品牌认知.driver.产品诉求.是否松</t>
  </si>
  <si>
    <t>品牌认知.driver.产品诉求.是否四肢乏力</t>
  </si>
  <si>
    <t>品牌认知.driver.产品诉求.是否四季皆宜</t>
  </si>
  <si>
    <t>品牌认知.driver.产品诉求.是否死</t>
  </si>
  <si>
    <t>死了|(^)((很|非常|特别|好|严重|太|过于|超级|超|这么|那么|有些|有点|一点|特|真|实在|挺|好|太|极其|极|比较|巨|较)死|死)($)</t>
  </si>
  <si>
    <t>品牌认知.driver.产品诉求.是否思维清新</t>
  </si>
  <si>
    <t>品牌认知.driver.产品诉求.是否思维敏捷</t>
  </si>
  <si>
    <t>品牌认知.driver.产品诉求.是否顺眼</t>
  </si>
  <si>
    <t>品牌认知.driver.产品诉求.是否顺手</t>
  </si>
  <si>
    <t>品牌认知.driver.产品诉求.是否顺利</t>
  </si>
  <si>
    <t>品牌认知.driver.产品诉求.是否顺滑</t>
  </si>
  <si>
    <t>品牌认知.driver.产品诉求.是否顺产</t>
  </si>
  <si>
    <t>有利于顺产|顺利顺产|接超快顺产|有助顺产|超快顺产|求超快顺产|顺产|顺产</t>
  </si>
  <si>
    <t>品牌认知.driver.产品诉求.是否睡得着</t>
  </si>
  <si>
    <t>品牌认知.driver.产品诉求.是否睡得香</t>
  </si>
  <si>
    <t>品牌认知.driver.产品诉求.是否睡得好</t>
  </si>
  <si>
    <t>品牌认知.driver.产品诉求.是否水肿</t>
  </si>
  <si>
    <t>水肿</t>
  </si>
  <si>
    <t>品牌认知.driver.产品诉求.是否水油平衡</t>
  </si>
  <si>
    <t>品牌认知.driver.产品诉求.是否水润</t>
  </si>
  <si>
    <t>品牌认知.driver.产品诉求.是否水嫩</t>
  </si>
  <si>
    <t>品牌认知.driver.产品诉求.是否水灵灵</t>
  </si>
  <si>
    <t>品牌认知.driver.产品诉求.是否双重倍护</t>
  </si>
  <si>
    <t>品牌认知.driver.产品诉求.是否双重保障</t>
  </si>
  <si>
    <t>品牌认知.driver.产品诉求.是否双重保护力</t>
  </si>
  <si>
    <t>品牌认知.driver.产品诉求.是否双重保护</t>
  </si>
  <si>
    <t>品牌认知.driver.产品诉求.是否双效呵护</t>
  </si>
  <si>
    <t>品牌认知.driver.产品诉求.是否双全</t>
  </si>
  <si>
    <t>品牌认知.driver.产品诉求.是否双管齐下</t>
  </si>
  <si>
    <t>品牌认知.driver.产品诉求.是否术后修复</t>
  </si>
  <si>
    <t>品牌认知.driver.产品诉求.是否疏通乳腺</t>
  </si>
  <si>
    <t>品牌认知.driver.产品诉求.是否疏通毛孔</t>
  </si>
  <si>
    <t>品牌认知.driver.产品诉求.是否疏通经络</t>
  </si>
  <si>
    <t>品牌认知.driver.产品诉求.是否疏肝理气</t>
  </si>
  <si>
    <t>品牌认知.driver.产品诉求.是否疏肝解郁</t>
  </si>
  <si>
    <t>品牌认知.driver.产品诉求.是否舒筋活络</t>
  </si>
  <si>
    <t>品牌认知.driver.产品诉求.是否舒缓牙龈</t>
  </si>
  <si>
    <t>品牌认知.driver.产品诉求.是否舒缓压力</t>
  </si>
  <si>
    <t>品牌认知.driver.产品诉求.是否舒缓修复</t>
  </si>
  <si>
    <t>品牌认知.driver.产品诉求.是否舒缓皮肤</t>
  </si>
  <si>
    <t>品牌认知.driver.产品诉求.是否舒缓干燥</t>
  </si>
  <si>
    <t>品牌认知.driver.产品诉求.是否瘦腰</t>
  </si>
  <si>
    <t>品牌认知.driver.产品诉求.是否瘦小腿</t>
  </si>
  <si>
    <t>品牌认知.driver.产品诉求.是否瘦腿</t>
  </si>
  <si>
    <t>品牌认知.driver.产品诉求.是否瘦身</t>
  </si>
  <si>
    <t>品牌认知.driver.产品诉求.是否瘦脸</t>
  </si>
  <si>
    <t>品牌认知.driver.产品诉求.是否瘦</t>
  </si>
  <si>
    <t>瘦下来|瘦下来的|瘦了20斤|瘦了15斤|好瘦|瘦了10斤|瘦了|瘦肚子|瘦手臂|瘦了6斤|瘦了30斤|瘦下来了|瘦了好多|(^)((很|非常|特别|好|严重|太|过于|超级|超|这么|那么|有些|有点|一点|特|真|实在|挺|好|太|极其|极|比较|巨|较)瘦|瘦)($)</t>
  </si>
  <si>
    <t>品牌认知.driver.产品诉求.是否受用</t>
  </si>
  <si>
    <t>品牌认知.driver.产品诉求.是否受益匪浅</t>
  </si>
  <si>
    <t>品牌认知.driver.产品诉求.是否受欢迎</t>
  </si>
  <si>
    <t>品牌认知.driver.产品诉求.是否守护宝宝</t>
  </si>
  <si>
    <t>品牌认知.driver.产品诉求.是否收腰</t>
  </si>
  <si>
    <t>品牌认知.driver.产品诉求.是否收纳</t>
  </si>
  <si>
    <t>品牌认知.driver.产品诉求.是否收毛孔</t>
  </si>
  <si>
    <t>品牌认知.driver.产品诉求.是否收放自如</t>
  </si>
  <si>
    <t>品牌认知.driver.产品诉求.是否释放压力</t>
  </si>
  <si>
    <t>品牌认知.driver.产品诉求.是否适用于冻疮</t>
  </si>
  <si>
    <t>品牌认知.driver.产品诉求.是否适用</t>
  </si>
  <si>
    <t>品牌认知.driver.产品诉求.是否适应</t>
  </si>
  <si>
    <t>品牌认知.driver.产品诉求.是否适合孕妇</t>
  </si>
  <si>
    <t>品牌认知.driver.产品诉求.是否适合婴儿</t>
  </si>
  <si>
    <t>品牌认知.driver.产品诉求.是否适合学生党</t>
  </si>
  <si>
    <t>品牌认知.driver.产品诉求.是否适合新生儿</t>
  </si>
  <si>
    <t>品牌认知.driver.产品诉求.是否适合小孩大人</t>
  </si>
  <si>
    <t>品牌认知.driver.产品诉求.是否适合夏天</t>
  </si>
  <si>
    <t>品牌认知.driver.产品诉求.是否适合所有人</t>
  </si>
  <si>
    <t>品牌认知.driver.产品诉求.是否适合任何肌肤</t>
  </si>
  <si>
    <t>品牌认知.driver.产品诉求.是否适合全身</t>
  </si>
  <si>
    <t>品牌认知.driver.产品诉求.是否适合秋冬</t>
  </si>
  <si>
    <t>品牌认知.driver.产品诉求.是否适合女生</t>
  </si>
  <si>
    <t>品牌认知.driver.产品诉求.是否适合懒人</t>
  </si>
  <si>
    <t>品牌认知.driver.产品诉求.是否适合肤质</t>
  </si>
  <si>
    <t>品牌认知.driver.产品诉求.是否适合儿童</t>
  </si>
  <si>
    <t>品牌认知.driver.产品诉求.是否适合冬天</t>
  </si>
  <si>
    <t>品牌认知.driver.产品诉求.是否适合春夏</t>
  </si>
  <si>
    <t>品牌认知.driver.产品诉求.是否适合宝宝</t>
  </si>
  <si>
    <t>品牌认知.driver.产品诉求.是否适得其反</t>
  </si>
  <si>
    <t>品牌认知.driver.产品诉求.是否视力模糊</t>
  </si>
  <si>
    <t>品牌认知.driver.产品诉求.是否食欲不振</t>
  </si>
  <si>
    <t>食欲不振</t>
  </si>
  <si>
    <t>品牌认知.driver.产品诉求.是否实在</t>
  </si>
  <si>
    <t>品牌认知.driver.产品诉求.是否实用</t>
  </si>
  <si>
    <t>品牌认知.driver.产品诉求.是否时间自由</t>
  </si>
  <si>
    <t>品牌认知.driver.产品诉求.是否失眠</t>
  </si>
  <si>
    <t>失眠</t>
  </si>
  <si>
    <t>品牌认知.driver.产品诉求.是否省油</t>
  </si>
  <si>
    <t>品牌认知.driver.产品诉求.是否省心</t>
  </si>
  <si>
    <t>品牌认知.driver.产品诉求.是否省事</t>
  </si>
  <si>
    <t>品牌认知.driver.产品诉求.是否省时省力</t>
  </si>
  <si>
    <t>品牌认知.driver.产品诉求.是否省时间</t>
  </si>
  <si>
    <t>品牌认知.driver.产品诉求.是否省力</t>
  </si>
  <si>
    <t>品牌认知.driver.产品诉求.是否省</t>
  </si>
  <si>
    <t>品牌认知.driver.产品诉求.是否生津止渴</t>
  </si>
  <si>
    <t>品牌认知.driver.产品诉求.是否生津润燥</t>
  </si>
  <si>
    <t>品牌认知.driver.产品诉求.是否生津润肺</t>
  </si>
  <si>
    <t>品牌认知.driver.产品诉求.是否生发</t>
  </si>
  <si>
    <t>品牌认知.driver.产品诉求.是否生病</t>
  </si>
  <si>
    <t>品牌认知.driver.产品诉求.是否神器</t>
  </si>
  <si>
    <t>品牌认知.driver.产品诉求.是否深度滋养</t>
  </si>
  <si>
    <t>品牌认知.driver.产品诉求.是否深层滋养</t>
  </si>
  <si>
    <t>品牌认知.driver.产品诉求.是否深层清洁</t>
  </si>
  <si>
    <t>品牌认知.driver.产品诉求.是否深层洁净</t>
  </si>
  <si>
    <t>品牌认知.driver.产品诉求.是否深层补水</t>
  </si>
  <si>
    <t>品牌认知.driver.产品诉求.是否身体壮</t>
  </si>
  <si>
    <t>品牌认知.driver.产品诉求.是否身体健康强壮</t>
  </si>
  <si>
    <t>品牌认知.driver.产品诉求.是否身体恢复</t>
  </si>
  <si>
    <t>品牌认知.driver.产品诉求.是否舍得用</t>
  </si>
  <si>
    <t>品牌认知.driver.产品诉求.是否少受罪</t>
  </si>
  <si>
    <t>品牌认知.driver.产品诉求.是否少负担</t>
  </si>
  <si>
    <t>品牌认知.driver.产品诉求.是否烧伤</t>
  </si>
  <si>
    <t>品牌认知.driver.产品诉求.是否上瘾</t>
  </si>
  <si>
    <t>品牌认知.driver.产品诉求.是否上色</t>
  </si>
  <si>
    <t>品牌认知.driver.产品诉求.是否上火</t>
  </si>
  <si>
    <t>上火|容易上火</t>
  </si>
  <si>
    <t>品牌认知.driver.产品诉求.是否伤牙龈</t>
  </si>
  <si>
    <t>品牌认知.driver.产品诉求.是否伤胃</t>
  </si>
  <si>
    <t>品牌认知.driver.产品诉求.是否伤手</t>
  </si>
  <si>
    <t>品牌认知.driver.产品诉求.是否伤害牙釉质</t>
  </si>
  <si>
    <t>品牌认知.driver.产品诉求.是否伤害小</t>
  </si>
  <si>
    <t>品牌认知.driver.产品诉求.是否伤害皮肤</t>
  </si>
  <si>
    <t>品牌认知.driver.产品诉求.是否伤发</t>
  </si>
  <si>
    <t>品牌认知.driver.产品诉求.是否晒得黑</t>
  </si>
  <si>
    <t>品牌认知.driver.产品诉求.是否沙发</t>
  </si>
  <si>
    <t>品牌认知.driver.产品诉求.是否杀菌</t>
  </si>
  <si>
    <t>品牌认知.driver.产品诉求.是否杀精</t>
  </si>
  <si>
    <t>品牌认知.driver.产品诉求.是否散热</t>
  </si>
  <si>
    <t>品牌认知.driver.产品诉求.是否塞牙</t>
  </si>
  <si>
    <t>品牌认知.driver.产品诉求.是否洒脱</t>
  </si>
  <si>
    <t>品牌认知.driver.产品诉求.是否润燥</t>
  </si>
  <si>
    <t>品牌认知.driver.产品诉求.是否润物细无声</t>
  </si>
  <si>
    <t>品牌认知.driver.产品诉求.是否润滑</t>
  </si>
  <si>
    <t>品牌认知.driver.产品诉求.是否润喉</t>
  </si>
  <si>
    <t>品牌认知.driver.产品诉求.是否润肤</t>
  </si>
  <si>
    <t>品牌认知.driver.产品诉求.是否润肺止咳</t>
  </si>
  <si>
    <t>品牌认知.driver.产品诉求.是否润肺</t>
  </si>
  <si>
    <t>品牌认知.driver.产品诉求.是否润肠通便</t>
  </si>
  <si>
    <t>品牌认知.driver.产品诉求.是否润肠</t>
  </si>
  <si>
    <t>品牌认知.driver.产品诉求.是否软化油脂</t>
  </si>
  <si>
    <t>品牌认知.driver.产品诉求.是否软化角质</t>
  </si>
  <si>
    <t>品牌认知.driver.产品诉求.是否软化鼻屎</t>
  </si>
  <si>
    <t>品牌认知.driver.产品诉求.是否软化</t>
  </si>
  <si>
    <t>品牌认知.driver.产品诉求.是否入门级</t>
  </si>
  <si>
    <t>品牌认知.driver.产品诉求.是否蠕动</t>
  </si>
  <si>
    <t>品牌认知.driver.产品诉求.是否容易脏</t>
  </si>
  <si>
    <t>品牌认知.driver.产品诉求.是否容易学</t>
  </si>
  <si>
    <t>品牌认知.driver.产品诉求.是否容易上手</t>
  </si>
  <si>
    <t>品牌认知.driver.产品诉求.是否容易泡开</t>
  </si>
  <si>
    <t>品牌认知.driver.产品诉求.是否容易搅拌</t>
  </si>
  <si>
    <t>品牌认知.driver.产品诉求.是否容易回奶</t>
  </si>
  <si>
    <t>品牌认知.driver.产品诉求.是否容易坏</t>
  </si>
  <si>
    <t>品牌认知.driver.产品诉求.是否容易化</t>
  </si>
  <si>
    <t>品牌认知.driver.产品诉求.是否容易掉</t>
  </si>
  <si>
    <t>品牌认知.driver.产品诉求.是否容易冲调</t>
  </si>
  <si>
    <t>品牌认知.driver.产品诉求.是否容易</t>
  </si>
  <si>
    <t>品牌认知.driver.产品诉求.是否容光焕发</t>
  </si>
  <si>
    <t>品牌认知.driver.产品诉求.是否日常</t>
  </si>
  <si>
    <t>品牌认知.driver.产品诉求.是否人品好</t>
  </si>
  <si>
    <t>品牌认知.driver.产品诉求.是否让大便松软</t>
  </si>
  <si>
    <t>品牌认知.driver.产品诉求.是否让宝宝身心强健</t>
  </si>
  <si>
    <t>品牌认知.driver.产品诉求.是否让宝宝吃嘛嘛香</t>
  </si>
  <si>
    <t>品牌认知.driver.产品诉求.是否燃烧脂肪</t>
  </si>
  <si>
    <t>品牌认知.driver.产品诉求.是否缺氧</t>
  </si>
  <si>
    <t>容易缺氧|缺氧</t>
  </si>
  <si>
    <t>品牌认知.driver.产品诉求.是否缺水</t>
  </si>
  <si>
    <t>品牌认知.driver.产品诉求.是否全新升级</t>
  </si>
  <si>
    <t>品牌认知.driver.产品诉求.是否全身可用</t>
  </si>
  <si>
    <t>品牌认知.driver.产品诉求.是否全身护理</t>
  </si>
  <si>
    <t>品牌认知.driver.产品诉求.是否全面均衡</t>
  </si>
  <si>
    <t>品牌认知.driver.产品诉求.是否全面</t>
  </si>
  <si>
    <t>品牌认知.driver.产品诉求.是否全家适用</t>
  </si>
  <si>
    <t>品牌认知.driver.产品诉求.是否全方位</t>
  </si>
  <si>
    <t>品牌认知.driver.产品诉求.是否去皱</t>
  </si>
  <si>
    <t>品牌认知.driver.产品诉求.是否去眼袋</t>
  </si>
  <si>
    <t>品牌认知.driver.产品诉求.是否去烟渍</t>
  </si>
  <si>
    <t>品牌认知.driver.产品诉求.是否去腥</t>
  </si>
  <si>
    <t>品牌认知.driver.产品诉求.是否去屑</t>
  </si>
  <si>
    <t>品牌认知.driver.产品诉求.是否去细纹</t>
  </si>
  <si>
    <t>品牌认知.driver.产品诉求.是否去污</t>
  </si>
  <si>
    <t>品牌认知.driver.产品诉求.是否去味</t>
  </si>
  <si>
    <t>品牌认知.driver.产品诉求.是否去胎毒</t>
  </si>
  <si>
    <t>品牌认知.driver.产品诉求.是否去死皮</t>
  </si>
  <si>
    <t>品牌认知.driver.产品诉求.是否去湿气</t>
  </si>
  <si>
    <t>品牌认知.driver.产品诉求.是否去湿</t>
  </si>
  <si>
    <t>品牌认知.driver.产品诉求.是否去热</t>
  </si>
  <si>
    <t>品牌认知.driver.产品诉求.是否去疲劳</t>
  </si>
  <si>
    <t>品牌认知.driver.产品诉求.是否去角质</t>
  </si>
  <si>
    <t>品牌认知.driver.产品诉求.是否去火</t>
  </si>
  <si>
    <t>品牌认知.driver.产品诉求.是否去黄疸</t>
  </si>
  <si>
    <t>品牌认知.driver.产品诉求.是否去黄</t>
  </si>
  <si>
    <t>品牌认知.driver.产品诉求.是否去红血丝</t>
  </si>
  <si>
    <t>品牌认知.driver.产品诉求.是否去黑头</t>
  </si>
  <si>
    <t>品牌认知.driver.产品诉求.是否去痘印</t>
  </si>
  <si>
    <t>品牌认知.driver.产品诉求.是否去除湿气</t>
  </si>
  <si>
    <t>品牌认知.driver.产品诉求.是否去除角质</t>
  </si>
  <si>
    <t>品牌认知.driver.产品诉求.是否去除痘印</t>
  </si>
  <si>
    <t>品牌认知.driver.产品诉求.是否去闭口</t>
  </si>
  <si>
    <t>品牌认知.driver.产品诉求.是否龋齿</t>
  </si>
  <si>
    <t>品牌认知.driver.产品诉求.是否祛皱</t>
  </si>
  <si>
    <t>品牌认知.driver.产品诉求.是否祛脂降压</t>
  </si>
  <si>
    <t>品牌认知.driver.产品诉求.是否祛痰</t>
  </si>
  <si>
    <t>品牌认知.driver.产品诉求.是否祛湿排寒</t>
  </si>
  <si>
    <t>品牌认知.driver.产品诉求.是否祛湿</t>
  </si>
  <si>
    <t>品牌认知.driver.产品诉求.是否祛黄</t>
  </si>
  <si>
    <t>品牌认知.driver.产品诉求.是否祛痘印</t>
  </si>
  <si>
    <t>品牌认知.driver.产品诉求.是否祛斑淡斑</t>
  </si>
  <si>
    <t>品牌认知.driver.产品诉求.是否祛斑</t>
  </si>
  <si>
    <t>品牌认知.driver.产品诉求.是否祛疤</t>
  </si>
  <si>
    <t>品牌认知.driver.产品诉求.是否驱蚊</t>
  </si>
  <si>
    <t>品牌认知.driver.产品诉求.是否驱寒祛湿</t>
  </si>
  <si>
    <t>品牌认知.driver.产品诉求.是否驱寒</t>
  </si>
  <si>
    <t>品牌认知.driver.产品诉求.是否秋冬必备</t>
  </si>
  <si>
    <t>品牌认知.driver.产品诉求.是否清新口腔</t>
  </si>
  <si>
    <t>品牌认知.driver.产品诉求.是否清新口气</t>
  </si>
  <si>
    <t>品牌认知.driver.产品诉求.是否清晰</t>
  </si>
  <si>
    <t>品牌认知.driver.产品诉求.是否清体养颜</t>
  </si>
  <si>
    <t>品牌认知.driver.产品诉求.是否清热润肺</t>
  </si>
  <si>
    <t>品牌认知.driver.产品诉求.是否清热祛湿</t>
  </si>
  <si>
    <t>品牌认知.driver.产品诉求.是否清热解暑</t>
  </si>
  <si>
    <t>品牌认知.driver.产品诉求.是否清热解毒</t>
  </si>
  <si>
    <t>品牌认知.driver.产品诉求.是否清热降火</t>
  </si>
  <si>
    <t>品牌认知.driver.产品诉求.是否清热化痰</t>
  </si>
  <si>
    <t>品牌认知.driver.产品诉求.是否清热</t>
  </si>
  <si>
    <t>品牌认知.driver.产品诉求.是否清净</t>
  </si>
  <si>
    <t>品牌认知.driver.产品诉求.是否清洁牙齿</t>
  </si>
  <si>
    <t>品牌认知.driver.产品诉求.是否清洁舌苔</t>
  </si>
  <si>
    <t>品牌认知.driver.产品诉求.是否清洁口腔细菌</t>
  </si>
  <si>
    <t>品牌认知.driver.产品诉求.是否清洁口腔</t>
  </si>
  <si>
    <t>品牌认知.driver.产品诉求.是否清洁</t>
  </si>
  <si>
    <t>品牌认知.driver.产品诉求.是否清火</t>
  </si>
  <si>
    <t>品牌认知.driver.产品诉求.是否清肝明目</t>
  </si>
  <si>
    <t>品牌认知.driver.产品诉求.是否清除自由基</t>
  </si>
  <si>
    <t>品牌认知.driver.产品诉求.是否清肠道</t>
  </si>
  <si>
    <t>品牌认知.driver.产品诉求.是否轻松喂养</t>
  </si>
  <si>
    <t>品牌认知.driver.产品诉求.是否轻松解决</t>
  </si>
  <si>
    <t>品牌认知.driver.产品诉求.是否轻松断奶</t>
  </si>
  <si>
    <t>品牌认知.driver.产品诉求.是否青春永驻</t>
  </si>
  <si>
    <t>品牌认知.driver.产品诉求.是否亲和体质</t>
  </si>
  <si>
    <t>品牌认知.driver.产品诉求.是否亲和肠道</t>
  </si>
  <si>
    <t>品牌认知.driver.产品诉求.是否亲肤</t>
  </si>
  <si>
    <t>品牌认知.driver.产品诉求.是否呛到</t>
  </si>
  <si>
    <t>呛到</t>
  </si>
  <si>
    <t>品牌认知.driver.产品诉求.是否抢手</t>
  </si>
  <si>
    <t>品牌认知.driver.产品诉求.是否抢得到</t>
  </si>
  <si>
    <t>品牌认知.driver.产品诉求.是否强壮</t>
  </si>
  <si>
    <t>品牌认知.driver.产品诉求.是否强身健体</t>
  </si>
  <si>
    <t>品牌认知.driver.产品诉求.是否强强联手</t>
  </si>
  <si>
    <t>品牌认知.driver.产品诉求.是否强强联合</t>
  </si>
  <si>
    <t>品牌认知.driver.产品诉求.是否强劲</t>
  </si>
  <si>
    <t>品牌认知.driver.产品诉求.是否强筋健骨</t>
  </si>
  <si>
    <t>品牌认知.driver.产品诉求.是否强健牙龈</t>
  </si>
  <si>
    <t>品牌认知.driver.产品诉求.是否强健牙齿</t>
  </si>
  <si>
    <t>品牌认知.driver.产品诉求.是否强健身体</t>
  </si>
  <si>
    <t>品牌认知.driver.产品诉求.是否强健</t>
  </si>
  <si>
    <t>品牌认知.driver.产品诉求.是否强化自护屏障</t>
  </si>
  <si>
    <t>品牌认知.driver.产品诉求.是否强化添加</t>
  </si>
  <si>
    <t>品牌认知.driver.产品诉求.是否强化肠道免疫屏障</t>
  </si>
  <si>
    <t>品牌认知.driver.产品诉求.是否强</t>
  </si>
  <si>
    <t>品牌认知.driver.产品诉求.是否气质款</t>
  </si>
  <si>
    <t>品牌认知.driver.产品诉求.是否气色好</t>
  </si>
  <si>
    <t>品牌认知.driver.产品诉求.是否起球</t>
  </si>
  <si>
    <t>品牌认知.driver.产品诉求.是否起皮</t>
  </si>
  <si>
    <t>不起皮|起皮|起皮</t>
  </si>
  <si>
    <t>品牌认知.driver.产品诉求.是否起泡</t>
  </si>
  <si>
    <t>不起泡|起泡</t>
  </si>
  <si>
    <t>品牌认知.driver.产品诉求.是否普及</t>
  </si>
  <si>
    <t>品牌认知.driver.产品诉求.是否破皮</t>
  </si>
  <si>
    <t>破皮了|破皮|破损|破皮</t>
  </si>
  <si>
    <t>品牌认知.driver.产品诉求.是否评价都不错</t>
  </si>
  <si>
    <t>品牌认知.driver.产品诉求.是否平顺</t>
  </si>
  <si>
    <t>品牌认知.driver.产品诉求.是否平衡油脂</t>
  </si>
  <si>
    <t>品牌认知.driver.产品诉求.是否平衡</t>
  </si>
  <si>
    <t>品牌认知.driver.产品诉求.是否平和</t>
  </si>
  <si>
    <t>品牌认知.driver.产品诉求.是否平等</t>
  </si>
  <si>
    <t>品牌认知.driver.产品诉求.是否平安</t>
  </si>
  <si>
    <t>品牌认知.driver.产品诉求.是否贫血</t>
  </si>
  <si>
    <t>预防贫血|贫血|贫血</t>
  </si>
  <si>
    <t>品牌认知.driver.产品诉求.是否飘逸</t>
  </si>
  <si>
    <t>品牌认知.driver.产品诉求.是否偏头痛</t>
  </si>
  <si>
    <t>品牌认知.driver.产品诉求.是否辟邪</t>
  </si>
  <si>
    <t>品牌认知.driver.产品诉求.是否皮肤润泽</t>
  </si>
  <si>
    <t>品牌认知.driver.产品诉求.是否皮肤开裂</t>
  </si>
  <si>
    <t>品牌认知.driver.产品诉求.是否皮肤滑滑的</t>
  </si>
  <si>
    <t>品牌认知.driver.产品诉求.是否皮肤更好</t>
  </si>
  <si>
    <t>品牌认知.driver.产品诉求.是否喷出来</t>
  </si>
  <si>
    <t>品牌认知.driver.产品诉求.是否配合</t>
  </si>
  <si>
    <t>品牌认知.driver.产品诉求.是否配</t>
  </si>
  <si>
    <t>品牌认知.driver.产品诉求.是否胖</t>
  </si>
  <si>
    <t>不怕胖|好吃不长胖|好吃不怕胖|不会长胖|不长胖|不会胖|不胖|(^)((很|非常|特别|好|严重|太|过于|超级|超|这么|那么|有些|有点|一点|特|真|实在|挺|好|太|极其|极|比较|巨|较)胖|胖)($)</t>
  </si>
  <si>
    <t>品牌认知.driver.产品诉求.是否排气</t>
  </si>
  <si>
    <t>品牌认知.driver.产品诉求.是否排汗</t>
  </si>
  <si>
    <t>品牌认知.driver.产品诉求.是否排队</t>
  </si>
  <si>
    <t>品牌认知.driver.产品诉求.是否排毒</t>
  </si>
  <si>
    <t>品牌认知.driver.产品诉求.是否排出来</t>
  </si>
  <si>
    <t>品牌认知.driver.产品诉求.是否排便</t>
  </si>
  <si>
    <t>不排便|而且有帮助排便的功能|排便</t>
  </si>
  <si>
    <t>品牌认知.driver.产品诉求.是否拍得好</t>
  </si>
  <si>
    <t>品牌认知.driver.产品诉求.是否呕吐</t>
  </si>
  <si>
    <t>没有呕吐|不呕吐|呕吐|呕吐</t>
  </si>
  <si>
    <t>品牌认知.driver.产品诉求.是否暖胃</t>
  </si>
  <si>
    <t>品牌认知.driver.产品诉求.是否暖宫驱寒</t>
  </si>
  <si>
    <t>品牌认知.driver.产品诉求.是否暖宫</t>
  </si>
  <si>
    <t>品牌认知.driver.产品诉求.是否暖肚子</t>
  </si>
  <si>
    <t>品牌认知.driver.产品诉求.是否尿道感染</t>
  </si>
  <si>
    <t>品牌认知.driver.产品诉求.是否年轻</t>
  </si>
  <si>
    <t>品牌认知.driver.产品诉求.是否能做</t>
  </si>
  <si>
    <t>品牌认知.driver.产品诉求.是否能增肥</t>
  </si>
  <si>
    <t>品牌认知.driver.产品诉求.是否能买</t>
  </si>
  <si>
    <t>品牌认知.driver.产品诉求.是否能量满满</t>
  </si>
  <si>
    <t>品牌认知.driver.产品诉求.是否能看到</t>
  </si>
  <si>
    <t>品牌认知.driver.产品诉求.是否能喝</t>
  </si>
  <si>
    <t>品牌认知.driver.产品诉求.是否能跟上</t>
  </si>
  <si>
    <t>品牌认知.driver.产品诉求.是否能根治</t>
  </si>
  <si>
    <t>品牌认知.driver.产品诉求.是否能搞定</t>
  </si>
  <si>
    <t>品牌认知.driver.产品诉求.是否能吃</t>
  </si>
  <si>
    <t>品牌认知.driver.产品诉求.是否嫩肤</t>
  </si>
  <si>
    <t>品牌认知.driver.产品诉求.是否嫩</t>
  </si>
  <si>
    <t>品牌认知.driver.产品诉求.是否内外兼修</t>
  </si>
  <si>
    <t>品牌认知.driver.产品诉求.是否内调外养</t>
  </si>
  <si>
    <t>品牌认知.driver.产品诉求.是否内容丰富</t>
  </si>
  <si>
    <t>品牌认知.driver.产品诉求.是否内呵护</t>
  </si>
  <si>
    <t>品牌认知.driver.产品诉求.是否难治</t>
  </si>
  <si>
    <t>品牌认知.driver.产品诉求.是否难以下咽</t>
  </si>
  <si>
    <t>品牌认知.driver.产品诉求.是否难搞</t>
  </si>
  <si>
    <t>品牌认知.driver.产品诉求.是否难</t>
  </si>
  <si>
    <t>挺难的|挺难|比较困难|比较难|(^)((很|非常|特别|好|严重|太|过于|超级|超|这么|那么|有些|有点|一点|特|真|实在|挺|好|太|极其|极|比较|巨|较)难|难)($)</t>
  </si>
  <si>
    <t>品牌认知.driver.产品诉求.是否男女通用</t>
  </si>
  <si>
    <t>品牌认知.driver.产品诉求.是否男女老少皆宜</t>
  </si>
  <si>
    <t>品牌认知.driver.产品诉求.是否男女都可以</t>
  </si>
  <si>
    <t>品牌认知.driver.产品诉求.是否男宝</t>
  </si>
  <si>
    <t>品牌认知.driver.产品诉求.是否耐脏</t>
  </si>
  <si>
    <t>品牌认知.driver.产品诉求.是否耐用</t>
  </si>
  <si>
    <t>品牌认知.driver.产品诉求.是否耐受</t>
  </si>
  <si>
    <t>品牌认知.driver.产品诉求.是否耐磨</t>
  </si>
  <si>
    <t>品牌认知.driver.产品诉求.是否耐高温</t>
  </si>
  <si>
    <t>品牌认知.driver.产品诉求.是否耐穿</t>
  </si>
  <si>
    <t>品牌认知.driver.产品诉求.是否母婴适用</t>
  </si>
  <si>
    <t>品牌认知.driver.产品诉求.是否抹不开</t>
  </si>
  <si>
    <t>品牌认知.driver.产品诉求.是否磨脚</t>
  </si>
  <si>
    <t>品牌认知.driver.产品诉求.是否摩擦</t>
  </si>
  <si>
    <t>品牌认知.driver.产品诉求.是否明智</t>
  </si>
  <si>
    <t>品牌认知.driver.产品诉求.是否明显</t>
  </si>
  <si>
    <t>品牌认知.driver.产品诉求.是否明目</t>
  </si>
  <si>
    <t>品牌认知.driver.产品诉求.是否敏感</t>
  </si>
  <si>
    <t>敏感(?!.肌)</t>
  </si>
  <si>
    <t>品牌认知.driver.产品诉求.是否民主</t>
  </si>
  <si>
    <t>品牌认知.driver.产品诉求.是否面部护理</t>
  </si>
  <si>
    <t>品牌认知.driver.产品诉求.是否免疫防御</t>
  </si>
  <si>
    <t>品牌认知.driver.产品诉求.是否免洗</t>
  </si>
  <si>
    <t>品牌认知.driver.产品诉求.是否弥补</t>
  </si>
  <si>
    <t>品牌认知.driver.产品诉求.是否闷痘</t>
  </si>
  <si>
    <t>品牌认知.driver.产品诉求.是否美容养颜</t>
  </si>
  <si>
    <t>品牌认知.driver.产品诉求.是否美容护肤</t>
  </si>
  <si>
    <t>品牌认知.driver.产品诉求.是否美容</t>
  </si>
  <si>
    <t>品牌认知.driver.产品诉求.是否美白牙齿</t>
  </si>
  <si>
    <t>品牌认知.driver.产品诉求.是否美白</t>
  </si>
  <si>
    <t>品牌认知.driver.产品诉求.是否眉清目秀</t>
  </si>
  <si>
    <t>品牌认知.driver.产品诉求.是否没有束缚感</t>
  </si>
  <si>
    <t>品牌认知.driver.产品诉求.是否毛孔粗大</t>
  </si>
  <si>
    <t>品牌认知.driver.产品诉求.是否满足孩子成长所需</t>
  </si>
  <si>
    <t>品牌认知.driver.产品诉求.是否满足宝宝需求</t>
  </si>
  <si>
    <t>品牌认知.driver.产品诉求.是否满足</t>
  </si>
  <si>
    <t>品牌认知.driver.产品诉求.是否满血复活</t>
  </si>
  <si>
    <t>品牌认知.driver.产品诉求.是否满满仪式感</t>
  </si>
  <si>
    <t>品牌认知.driver.产品诉求.是否满分</t>
  </si>
  <si>
    <t>品牌认知.driver.产品诉求.是否买</t>
  </si>
  <si>
    <t>品牌认知.driver.产品诉求.是否麻烦</t>
  </si>
  <si>
    <t>品牌认知.driver.产品诉求.是否落后</t>
  </si>
  <si>
    <t>品牌认知.driver.产品诉求.是否落地</t>
  </si>
  <si>
    <t>品牌认知.driver.产品诉求.是否乱</t>
  </si>
  <si>
    <t>品牌认知.driver.产品诉求.是否漏尿</t>
  </si>
  <si>
    <t>品牌认知.driver.产品诉求.是否流口水</t>
  </si>
  <si>
    <t>流口水</t>
  </si>
  <si>
    <t>品牌认知.driver.产品诉求.是否流畅</t>
  </si>
  <si>
    <t>品牌认知.driver.产品诉求.是否流产</t>
  </si>
  <si>
    <t>流产|容易流产|造成流产|引起流产|流产</t>
  </si>
  <si>
    <t>品牌认知.driver.产品诉求.是否流鼻血</t>
  </si>
  <si>
    <t>流鼻血</t>
  </si>
  <si>
    <t>品牌认知.driver.产品诉求.是否留痘印</t>
  </si>
  <si>
    <t>品牌认知.driver.产品诉求.是否留疤</t>
  </si>
  <si>
    <t>品牌认知.driver.产品诉求.是否灵敏</t>
  </si>
  <si>
    <t>品牌认知.driver.产品诉求.是否灵活</t>
  </si>
  <si>
    <t>品牌认知.driver.产品诉求.是否亮肤</t>
  </si>
  <si>
    <t>品牌认知.driver.产品诉求.是否亮白</t>
  </si>
  <si>
    <t>品牌认知.driver.产品诉求.是否利于钙吸收</t>
  </si>
  <si>
    <t>品牌认知.driver.产品诉求.是否利于宝宝</t>
  </si>
  <si>
    <t>品牌认知.driver.产品诉求.是否利湿</t>
  </si>
  <si>
    <t>品牌认知.driver.产品诉求.是否利尿</t>
  </si>
  <si>
    <t>品牌认知.driver.产品诉求.是否力量</t>
  </si>
  <si>
    <t>品牌认知.driver.产品诉求.是否理想</t>
  </si>
  <si>
    <t>品牌认知.driver.产品诉求.是否理解</t>
  </si>
  <si>
    <t>品牌认知.driver.产品诉求.是否累脚</t>
  </si>
  <si>
    <t>品牌认知.driver.产品诉求.是否累</t>
  </si>
  <si>
    <t>品牌认知.driver.产品诉求.是否老少皆宜</t>
  </si>
  <si>
    <t>品牌认知.driver.产品诉求.是否老化</t>
  </si>
  <si>
    <t>品牌认知.driver.产品诉求.是否老</t>
  </si>
  <si>
    <t>品牌认知.driver.产品诉求.是否浪费时间</t>
  </si>
  <si>
    <t>品牌认知.driver.产品诉求.是否浪费</t>
  </si>
  <si>
    <t>品牌认知.driver.产品诉求.是否朗朗上口</t>
  </si>
  <si>
    <t>品牌认知.driver.产品诉求.是否拉长腿部线条</t>
  </si>
  <si>
    <t>品牌认知.driver.产品诉求.是否拉稀</t>
  </si>
  <si>
    <t>品牌认知.driver.产品诉求.是否拉风</t>
  </si>
  <si>
    <t>品牌认知.driver.产品诉求.是否垃圾</t>
  </si>
  <si>
    <t>品牌认知.driver.产品诉求.是否困</t>
  </si>
  <si>
    <t>越喝越困|不困了|(^)((很|非常|特别|好|严重|太|过于|超级|超|这么|那么|有些|有点|一点|特|真|实在|挺|好|太|极其|极|比较|巨|较)困|困)($)</t>
  </si>
  <si>
    <t>品牌认知.driver.产品诉求.是否亏</t>
  </si>
  <si>
    <t>品牌认知.driver.产品诉求.是否款式新颖</t>
  </si>
  <si>
    <t>品牌认知.driver.产品诉求.是否款式多</t>
  </si>
  <si>
    <t>品牌认知.driver.产品诉求.是否宽松</t>
  </si>
  <si>
    <t>品牌认知.driver.产品诉求.是否宽容</t>
  </si>
  <si>
    <t>品牌认知.driver.产品诉求.是否宽敞</t>
  </si>
  <si>
    <t>品牌认知.driver.产品诉求.是否夸张</t>
  </si>
  <si>
    <t>品牌认知.driver.产品诉求.是否哭闹</t>
  </si>
  <si>
    <t>不哭不闹|哭闹|减少宝宝哭闹|少哭闹|减少哭闹|自然少哭闹|不哭闹|不哭闹|哭闹都会减少</t>
  </si>
  <si>
    <t>品牌认知.driver.产品诉求.是否哭了</t>
  </si>
  <si>
    <t>品牌认知.driver.产品诉求.是否口腔异味</t>
  </si>
  <si>
    <t>品牌认知.driver.产品诉求.是否口腔上火</t>
  </si>
  <si>
    <t>品牌认知.driver.产品诉求.是否口腔黏膜溃破</t>
  </si>
  <si>
    <t>品牌认知.driver.产品诉求.是否口腔健康</t>
  </si>
  <si>
    <t>品牌认知.driver.产品诉求.是否口气</t>
  </si>
  <si>
    <t>品牌认知.driver.产品诉求.是否口臭</t>
  </si>
  <si>
    <t>口臭|口臭</t>
  </si>
  <si>
    <t>品牌认知.driver.产品诉求.是否控制住</t>
  </si>
  <si>
    <t>品牌认知.driver.产品诉求.是否控制体重</t>
  </si>
  <si>
    <t>品牌认知.driver.产品诉求.是否控制病情</t>
  </si>
  <si>
    <t>品牌认知.driver.产品诉求.是否控制</t>
  </si>
  <si>
    <t>品牌认知.driver.产品诉求.是否控油</t>
  </si>
  <si>
    <t>品牌认知.driver.产品诉求.是否控温</t>
  </si>
  <si>
    <t>品牌认知.driver.产品诉求.是否控时</t>
  </si>
  <si>
    <t>品牌认知.driver.产品诉求.是否坑</t>
  </si>
  <si>
    <t>品牌认知.driver.产品诉求.是否可坐可躺</t>
  </si>
  <si>
    <t>品牌认知.driver.产品诉求.是否可治疗</t>
  </si>
  <si>
    <t>品牌认知.driver.产品诉求.是否可以长期喝</t>
  </si>
  <si>
    <t>品牌认知.driver.产品诉求.是否可以增进感情</t>
  </si>
  <si>
    <t>品牌认知.driver.产品诉求.是否可以使用</t>
  </si>
  <si>
    <t>品牌认知.driver.产品诉求.是否可以软化便便</t>
  </si>
  <si>
    <t>品牌认知.driver.产品诉求.是否可以解毒</t>
  </si>
  <si>
    <t>品牌认知.driver.产品诉求.是否可以锻炼孩子感官</t>
  </si>
  <si>
    <t>品牌认知.driver.产品诉求.是否可以帮助顺产</t>
  </si>
  <si>
    <t>品牌认知.driver.产品诉求.是否可以安胎</t>
  </si>
  <si>
    <t>品牌认知.driver.产品诉求.是否可吞咽</t>
  </si>
  <si>
    <t>品牌认知.driver.产品诉求.是否可拆卸</t>
  </si>
  <si>
    <t>品牌认知.driver.产品诉求.是否可报销</t>
  </si>
  <si>
    <t>品牌认知.driver.产品诉求.是否咳嗽</t>
  </si>
  <si>
    <t>咳嗽</t>
  </si>
  <si>
    <t>品牌认知.driver.产品诉求.是否颗粒细腻</t>
  </si>
  <si>
    <t>品牌认知.driver.产品诉求.是否颗粒饱满</t>
  </si>
  <si>
    <t>品牌认知.driver.产品诉求.是否科学</t>
  </si>
  <si>
    <t>品牌认知.driver.产品诉求.是否科技赋能营养</t>
  </si>
  <si>
    <t>品牌认知.driver.产品诉求.是否抗皱</t>
  </si>
  <si>
    <t>品牌认知.driver.产品诉求.是否抗氧化</t>
  </si>
  <si>
    <t>品牌认知.driver.产品诉求.是否抗炎</t>
  </si>
  <si>
    <t>品牌认知.driver.产品诉求.是否抗糖化</t>
  </si>
  <si>
    <t>品牌认知.driver.产品诉求.是否抗糖</t>
  </si>
  <si>
    <t>品牌认知.driver.产品诉求.是否抗酸</t>
  </si>
  <si>
    <t>品牌认知.driver.产品诉求.是否抗衰老</t>
  </si>
  <si>
    <t>品牌认知.driver.产品诉求.是否抗疲劳</t>
  </si>
  <si>
    <t>品牌认知.driver.产品诉求.是否抗敏感</t>
  </si>
  <si>
    <t>品牌认知.driver.产品诉求.是否抗敏</t>
  </si>
  <si>
    <t>品牌认知.driver.产品诉求.是否抗老化</t>
  </si>
  <si>
    <t>品牌认知.driver.产品诉求.是否抗蓝光</t>
  </si>
  <si>
    <t>品牌认知.driver.产品诉求.是否抗菌</t>
  </si>
  <si>
    <t>品牌认知.driver.产品诉求.是否抗寒</t>
  </si>
  <si>
    <t>品牌认知.driver.产品诉求.是否抗干</t>
  </si>
  <si>
    <t>品牌认知.driver.产品诉求.是否抗痘</t>
  </si>
  <si>
    <t>品牌认知.driver.产品诉求.是否抗初老</t>
  </si>
  <si>
    <t>品牌认知.driver.产品诉求.是否抗病毒</t>
  </si>
  <si>
    <t>品牌认知.driver.产品诉求.是否抗癌</t>
  </si>
  <si>
    <t>品牌认知.driver.产品诉求.是否看得懂</t>
  </si>
  <si>
    <t>品牌认知.driver.产品诉求.是否看不清</t>
  </si>
  <si>
    <t>品牌认知.driver.产品诉求.是否开胃</t>
  </si>
  <si>
    <t>品牌认知.driver.产品诉求.是否开阔眼界</t>
  </si>
  <si>
    <t>品牌认知.driver.产品诉求.是否开空调</t>
  </si>
  <si>
    <t>品牌认知.driver.产品诉求.是否开发智力</t>
  </si>
  <si>
    <t>品牌认知.driver.产品诉求.是否卡粉</t>
  </si>
  <si>
    <t>品牌认知.driver.产品诉求.是否卡</t>
  </si>
  <si>
    <t>品牌认知.driver.产品诉求.是否均匀肤色</t>
  </si>
  <si>
    <t>品牌认知.driver.产品诉求.是否均匀</t>
  </si>
  <si>
    <t>品牌认知.driver.产品诉求.是否绝配</t>
  </si>
  <si>
    <t>品牌认知.driver.产品诉求.是否举手投足</t>
  </si>
  <si>
    <t>品牌认知.driver.产品诉求.是否居家必备</t>
  </si>
  <si>
    <t>品牌认知.driver.产品诉求.是否敬业</t>
  </si>
  <si>
    <t>品牌认知.driver.产品诉求.是否净化心灵</t>
  </si>
  <si>
    <t>品牌认知.driver.产品诉求.是否净化口腔</t>
  </si>
  <si>
    <t>品牌认知.driver.产品诉求.是否净化空气</t>
  </si>
  <si>
    <t>品牌认知.driver.产品诉求.是否净化</t>
  </si>
  <si>
    <t>品牌认知.driver.产品诉求.是否净白</t>
  </si>
  <si>
    <t>品牌认知.driver.产品诉求.是否精准</t>
  </si>
  <si>
    <t>品牌认知.driver.产品诉求.是否精致</t>
  </si>
  <si>
    <t>品牌认知.driver.产品诉求.是否精选</t>
  </si>
  <si>
    <t>品牌认知.driver.产品诉求.是否精心挑选</t>
  </si>
  <si>
    <t>品牌认知.driver.产品诉求.是否精神好</t>
  </si>
  <si>
    <t>品牌认知.driver.产品诉求.是否精神饱满</t>
  </si>
  <si>
    <t>品牌认知.driver.产品诉求.是否精品</t>
  </si>
  <si>
    <t>品牌认知.driver.产品诉求.是否精力旺盛</t>
  </si>
  <si>
    <t>品牌认知.driver.产品诉求.是否精力充沛</t>
  </si>
  <si>
    <t>品牌认知.driver.产品诉求.是否精华多</t>
  </si>
  <si>
    <t>品牌认知.driver.产品诉求.是否惊喜</t>
  </si>
  <si>
    <t>品牌认知.driver.产品诉求.是否经验丰富</t>
  </si>
  <si>
    <t>品牌认知.driver.产品诉求.是否经前期综合症</t>
  </si>
  <si>
    <t>品牌认知.driver.产品诉求.是否经久衰</t>
  </si>
  <si>
    <t>品牌认知.driver.产品诉求.是否经典奶</t>
  </si>
  <si>
    <t>品牌认知.driver.产品诉求.是否进水</t>
  </si>
  <si>
    <t>品牌认知.driver.产品诉求.是否进入呼吸道</t>
  </si>
  <si>
    <t>品牌认知.driver.产品诉求.是否紧致皮肤</t>
  </si>
  <si>
    <t>品牌认知.driver.产品诉求.是否紧致</t>
  </si>
  <si>
    <t>品牌认知.driver.产品诉求.是否紧凑</t>
  </si>
  <si>
    <t>品牌认知.driver.产品诉求.是否紧绷</t>
  </si>
  <si>
    <t>品牌认知.driver.产品诉求.是否解压</t>
  </si>
  <si>
    <t>品牌认知.driver.产品诉求.是否解锁</t>
  </si>
  <si>
    <t>品牌认知.driver.产品诉求.是否解暑</t>
  </si>
  <si>
    <t>品牌认知.driver.产品诉求.是否解气</t>
  </si>
  <si>
    <t>品牌认知.driver.产品诉求.是否解腻</t>
  </si>
  <si>
    <t>品牌认知.driver.产品诉求.是否解闷</t>
  </si>
  <si>
    <t>品牌认知.driver.产品诉求.是否解渴</t>
  </si>
  <si>
    <t>品牌认知.driver.产品诉求.是否解决皮肤问题</t>
  </si>
  <si>
    <t>品牌认知.driver.产品诉求.是否解决</t>
  </si>
  <si>
    <t>品牌认知.driver.产品诉求.是否解酒</t>
  </si>
  <si>
    <t>品牌认知.driver.产品诉求.是否解放双手</t>
  </si>
  <si>
    <t>品牌认知.driver.产品诉求.是否解馋</t>
  </si>
  <si>
    <t>品牌认知.driver.产品诉求.是否结团</t>
  </si>
  <si>
    <t>品牌认知.driver.产品诉求.是否结块</t>
  </si>
  <si>
    <t>品牌认知.driver.产品诉求.是否结痂</t>
  </si>
  <si>
    <t>不结痂|结痂</t>
  </si>
  <si>
    <t>品牌认知.driver.产品诉求.是否结果准确</t>
  </si>
  <si>
    <t>品牌认知.driver.产品诉求.是否结疤</t>
  </si>
  <si>
    <t>品牌认知.driver.产品诉求.是否洁白牙齿</t>
  </si>
  <si>
    <t>品牌认知.driver.产品诉求.是否洁白如新</t>
  </si>
  <si>
    <t>品牌认知.driver.产品诉求.是否洁白</t>
  </si>
  <si>
    <t>品牌认知.driver.产品诉求.是否节约时间</t>
  </si>
  <si>
    <t>品牌认知.driver.产品诉求.是否节约成本</t>
  </si>
  <si>
    <t>品牌认知.driver.产品诉求.是否节约</t>
  </si>
  <si>
    <t>品牌认知.driver.产品诉求.是否节省空间</t>
  </si>
  <si>
    <t>品牌认知.driver.产品诉求.是否节省</t>
  </si>
  <si>
    <t>品牌认知.driver.产品诉求.是否接受反驳</t>
  </si>
  <si>
    <t>品牌认知.driver.产品诉求.是否接受</t>
  </si>
  <si>
    <t>品牌认知.driver.产品诉求.是否接近母乳</t>
  </si>
  <si>
    <t>品牌认知.driver.产品诉求.是否接近</t>
  </si>
  <si>
    <t>品牌认知.driver.产品诉求.是否接地气</t>
  </si>
  <si>
    <t>品牌认知.driver.产品诉求.是否脚气</t>
  </si>
  <si>
    <t>品牌认知.driver.产品诉求.是否矫正</t>
  </si>
  <si>
    <t>品牌认知.driver.产品诉求.是否娇弱</t>
  </si>
  <si>
    <t>品牌认知.driver.产品诉求.是否娇嫩</t>
  </si>
  <si>
    <t>皮肤比较娇嫩|娇嫩|比较娇嫩|皮肤娇嫩|太嫩|娇嫩</t>
  </si>
  <si>
    <t>品牌认知.driver.产品诉求.是否交通便利</t>
  </si>
  <si>
    <t>品牌认知.driver.产品诉求.是否降脂</t>
  </si>
  <si>
    <t>品牌认知.driver.产品诉求.是否降压</t>
  </si>
  <si>
    <t>品牌认知.driver.产品诉求.是否降血脂</t>
  </si>
  <si>
    <t>品牌认知.driver.产品诉求.是否降血压</t>
  </si>
  <si>
    <t>品牌认知.driver.产品诉求.是否降血糖</t>
  </si>
  <si>
    <t>品牌认知.driver.产品诉求.是否降温</t>
  </si>
  <si>
    <t>品牌认知.driver.产品诉求.是否降三高</t>
  </si>
  <si>
    <t>品牌认知.driver.产品诉求.是否降火</t>
  </si>
  <si>
    <t>品牌认知.driver.产品诉求.是否降低药效</t>
  </si>
  <si>
    <t>品牌认知.driver.产品诉求.是否降低血脂</t>
  </si>
  <si>
    <t>品牌认知.driver.产品诉求.是否降低血压</t>
  </si>
  <si>
    <t>品牌认知.driver.产品诉求.是否降低血糖</t>
  </si>
  <si>
    <t>品牌认知.driver.产品诉求.是否降低胆固醇</t>
  </si>
  <si>
    <t>品牌认知.driver.产品诉求.是否奖励</t>
  </si>
  <si>
    <t>品牌认知.driver.产品诉求.是否渐变</t>
  </si>
  <si>
    <t>品牌认知.driver.产品诉求.是否健龈</t>
  </si>
  <si>
    <t>品牌认知.driver.产品诉求.是否健胃</t>
  </si>
  <si>
    <t>品牌认知.driver.产品诉求.是否健全</t>
  </si>
  <si>
    <t>品牌认知.driver.产品诉求.是否健脾</t>
  </si>
  <si>
    <t>品牌认知.driver.产品诉求.是否健脑</t>
  </si>
  <si>
    <t>品牌认知.driver.产品诉求.是否健康</t>
  </si>
  <si>
    <t>他呵护宝宝健康|保护宝宝健康|让宝宝身体更健康的选择了|让宝宝身体健康|宝宝更健康|保持肠道健康|一次入料健康快乐成长|健康就行|孩子可以更健康|好吃更健康|酸奶非常健康|健康快乐|健康就行了|更加健康|更健康|干净健康|健康快乐成长|让宝宝更健康|健康的|磷脂健康快乐成长|让体质更健康|身体更加健康|更健康|比较健康一些|健康一点|健康点|比较健康|健康|来说会健康一点|天然健康|更加的健康一些|健康又卫生|健康一些|相对比较健康|健康安全|护肤健康|健康很好|(?&lt;!亚)健康</t>
  </si>
  <si>
    <t>品牌认知.driver.产品诉求.是否健肤</t>
  </si>
  <si>
    <t>品牌认知.driver.产品诉求.是否健齿</t>
  </si>
  <si>
    <t>品牌认知.driver.产品诉求.是否减重</t>
  </si>
  <si>
    <t>品牌认知.driver.产品诉求.是否减脂</t>
  </si>
  <si>
    <t>品牌认知.driver.产品诉求.是否减盐</t>
  </si>
  <si>
    <t>品牌认知.driver.产品诉求.是否减少皱纹</t>
  </si>
  <si>
    <t>品牌认知.driver.产品诉求.是否减少疾病发生几率</t>
  </si>
  <si>
    <t>品牌认知.driver.产品诉求.是否减少疾病</t>
  </si>
  <si>
    <t>品牌认知.driver.产品诉求.是否减少钙流失</t>
  </si>
  <si>
    <t>品牌认知.driver.产品诉求.是否减少发烧几率</t>
  </si>
  <si>
    <t>品牌认知.driver.产品诉求.是否减少发病率</t>
  </si>
  <si>
    <t>品牌认知.driver.产品诉求.是否减轻压力</t>
  </si>
  <si>
    <t>品牌认知.driver.产品诉求.是否减龄</t>
  </si>
  <si>
    <t>品牌认知.driver.产品诉求.是否减肥</t>
  </si>
  <si>
    <t>减肥</t>
  </si>
  <si>
    <t>品牌认知.driver.产品诉求.是否坚固牙齿</t>
  </si>
  <si>
    <t>品牌认知.driver.产品诉求.是否坚持</t>
  </si>
  <si>
    <t>品牌认知.driver.产品诉求.是否驾驭得了</t>
  </si>
  <si>
    <t>品牌认知.driver.产品诉求.是否假白</t>
  </si>
  <si>
    <t>品牌认知.driver.产品诉求.是否加重</t>
  </si>
  <si>
    <t>品牌认知.driver.产品诉求.是否加速衰老</t>
  </si>
  <si>
    <t>品牌认知.driver.产品诉求.是否加深</t>
  </si>
  <si>
    <t>品牌认知.driver.产品诉求.是否纪念</t>
  </si>
  <si>
    <t>品牌认知.driver.产品诉求.是否记得住</t>
  </si>
  <si>
    <t>品牌认知.driver.产品诉求.是否挤</t>
  </si>
  <si>
    <t>品牌认知.driver.产品诉求.是否及时</t>
  </si>
  <si>
    <t>品牌认知.driver.产品诉求.是否激发卓越自护力</t>
  </si>
  <si>
    <t>品牌认知.driver.产品诉求.是否畸形</t>
  </si>
  <si>
    <t>预防胎儿出现神经管缺陷|预防胎儿神经管畸形|预防畸形|预防胎儿先天性神经管畸形|预防胎儿神经管发育畸形|排除胎儿发育畸形|预防胎儿畸形|预防畸形|避免出现畸形|避免畸形|预防小孩子神经管畸形|畸形|预防宝宝出现畸形|能够预防宝宝畸形|预防神经管畸形|畸形</t>
  </si>
  <si>
    <t>品牌认知.driver.产品诉求.是否鸡肋</t>
  </si>
  <si>
    <t>品牌认知.driver.产品诉求.是否活血通络</t>
  </si>
  <si>
    <t>品牌认知.driver.产品诉求.是否活血化瘀</t>
  </si>
  <si>
    <t>品牌认知.driver.产品诉求.是否活血</t>
  </si>
  <si>
    <t>品牌认知.driver.产品诉求.是否活性更高</t>
  </si>
  <si>
    <t>品牌认知.driver.产品诉求.是否活性</t>
  </si>
  <si>
    <t>品牌认知.driver.产品诉求.是否混油皮</t>
  </si>
  <si>
    <t>品牌认知.driver.产品诉求.是否混合喂养</t>
  </si>
  <si>
    <t>品牌认知.driver.产品诉求.是否荤素搭配</t>
  </si>
  <si>
    <t>品牌认知.driver.产品诉求.是否会长痘</t>
  </si>
  <si>
    <t>品牌认知.driver.产品诉求.是否会用</t>
  </si>
  <si>
    <t>品牌认知.driver.产品诉求.是否会坏</t>
  </si>
  <si>
    <t>品牌认知.driver.产品诉求.是否会好</t>
  </si>
  <si>
    <t>品牌认知.driver.产品诉求.是否会发育</t>
  </si>
  <si>
    <t>品牌认知.driver.产品诉求.是否会掉</t>
  </si>
  <si>
    <t>品牌认知.driver.产品诉求.是否会出错</t>
  </si>
  <si>
    <t>品牌认知.driver.产品诉求.是否会变质</t>
  </si>
  <si>
    <t>品牌认知.driver.产品诉求.是否回奶</t>
  </si>
  <si>
    <t>可以回奶|会回奶|回奶|回奶的|回奶</t>
  </si>
  <si>
    <t>品牌认知.driver.产品诉求.是否恢复正常</t>
  </si>
  <si>
    <t>品牌认知.driver.产品诉求.是否恢复</t>
  </si>
  <si>
    <t>品牌认知.driver.产品诉求.是否黄牙</t>
  </si>
  <si>
    <t>品牌认知.driver.产品诉求.是否黄金软便</t>
  </si>
  <si>
    <t>品牌认知.driver.产品诉求.是否焕然一新</t>
  </si>
  <si>
    <t>品牌认知.driver.产品诉求.是否焕白牙齿</t>
  </si>
  <si>
    <t>品牌认知.driver.产品诉求.是否缓解症状</t>
  </si>
  <si>
    <t>品牌认知.driver.产品诉求.是否缓解脏东西</t>
  </si>
  <si>
    <t>品牌认知.driver.产品诉求.是否缓解孕吐</t>
  </si>
  <si>
    <t>品牌认知.driver.产品诉求.是否缓解眼疲劳</t>
  </si>
  <si>
    <t>品牌认知.driver.产品诉求.是否缓解压力</t>
  </si>
  <si>
    <t>品牌认知.driver.产品诉求.是否缓解痛经</t>
  </si>
  <si>
    <t>品牌认知.driver.产品诉求.是否缓解失眠</t>
  </si>
  <si>
    <t>品牌认知.driver.产品诉求.是否缓解秋燥</t>
  </si>
  <si>
    <t>品牌认知.driver.产品诉求.是否缓解疲劳</t>
  </si>
  <si>
    <t>品牌认知.driver.产品诉求.是否缓解口腔问题</t>
  </si>
  <si>
    <t>品牌认知.driver.产品诉求.是否缓解紧张</t>
  </si>
  <si>
    <t>品牌认知.driver.产品诉求.是否缓解焦虑</t>
  </si>
  <si>
    <t>品牌认知.driver.产品诉求.是否缓解发痒</t>
  </si>
  <si>
    <t>品牌认知.driver.产品诉求.是否缓解鼻塞</t>
  </si>
  <si>
    <t>品牌认知.driver.产品诉求.是否环保</t>
  </si>
  <si>
    <t>品牌认知.driver.产品诉求.是否怀孕</t>
  </si>
  <si>
    <t>会怀孕吗|怀孕了|怀孕|怀孕</t>
  </si>
  <si>
    <t>品牌认知.driver.产品诉求.是否怀上</t>
  </si>
  <si>
    <t>品牌认知.driver.产品诉求.是否化痰止咳</t>
  </si>
  <si>
    <t>品牌认知.driver.产品诉求.是否化痰</t>
  </si>
  <si>
    <t>品牌认知.driver.产品诉求.是否护龈清火</t>
  </si>
  <si>
    <t>品牌认知.driver.产品诉求.是否护龈</t>
  </si>
  <si>
    <t>品牌认知.driver.产品诉求.是否护眼</t>
  </si>
  <si>
    <t>品牌认知.driver.产品诉求.是否护手</t>
  </si>
  <si>
    <t>品牌认知.driver.产品诉求.是否护敏</t>
  </si>
  <si>
    <t>品牌认知.driver.产品诉求.是否护理手部</t>
  </si>
  <si>
    <t>品牌认知.driver.产品诉求.是否护理口腔</t>
  </si>
  <si>
    <t>品牌认知.driver.产品诉求.是否护肝</t>
  </si>
  <si>
    <t>品牌认知.driver.产品诉求.是否护肤</t>
  </si>
  <si>
    <t>品牌认知.driver.产品诉求.是否护发</t>
  </si>
  <si>
    <t>品牌认知.driver.产品诉求.是否厚道</t>
  </si>
  <si>
    <t>品牌认知.driver.产品诉求.是否后悔</t>
  </si>
  <si>
    <t>品牌认知.driver.产品诉求.是否喉咙干痒</t>
  </si>
  <si>
    <t>品牌认知.driver.产品诉求.是否红肿</t>
  </si>
  <si>
    <t>缓解红肿|红肿</t>
  </si>
  <si>
    <t>品牌认知.driver.产品诉求.是否红屁屁</t>
  </si>
  <si>
    <t>红屁屁特别管用|防止红屁屁|治疗小孩子红屁股|红屁股效果很好|可以预防宝宝红屁屁|不怎么会红|可以预防红屁屁|预防宝宝红|红屁股特别有效的|红屁屁很管用|治红屁屁特别好用|红屁屁用一点就好|屁股效果很好的|屁屁特别好|不红屁屁|防止孩子红屁屁|红屁股|用上也不红屁股了|可以预防红|婴儿红屁股特别管用|缓解屁股红|红屁股去的也快|屁屁有效|没有红屁屁了|不会红屁屁了|可以有效预防红屁屁|不红屁股|对红屁屁的效果特别好用|预防红|湿疹和红屁屁都可以用|没有红屁屁|不会红屁屁|可以防止红屁屁|屁屁不错|屁屁效果很好|从来没有红过|对红屁屁有效|告别小红屁屁|红屁屁|治疗红屁股|屁屁好了|防止宝宝红屁屁|专治红屁屁和湿疹|屁屁一直很好|屁股有效|可以皮肤水嫩，不红屁屁|预防红屁股|预防宝宝红屁屁|没有红屁股|缓解红屁屁|防止红屁股|防红屁屁|现在不会红屁屁了|屁屁很有效|屁股也不会红|防止宝宝红屁股|不会红屁股|可以治疗红屁股|预防红屁屁|治疗红屁屁|治疗红|红屁屁</t>
  </si>
  <si>
    <t>品牌认知.driver.产品诉求.是否红皮肤</t>
  </si>
  <si>
    <t>品牌认知.driver.产品诉求.是否红火</t>
  </si>
  <si>
    <t>品牌认知.driver.产品诉求.是否和谐</t>
  </si>
  <si>
    <t>品牌认知.driver.产品诉求.是否和平</t>
  </si>
  <si>
    <t>品牌认知.driver.产品诉求.是否合算</t>
  </si>
  <si>
    <t>品牌认知.driver.产品诉求.是否合理</t>
  </si>
  <si>
    <t>品牌认知.driver.产品诉求.是否合格</t>
  </si>
  <si>
    <t>品牌认知.driver.产品诉求.是否喝着好</t>
  </si>
  <si>
    <t>品牌认知.driver.产品诉求.是否喝酒</t>
  </si>
  <si>
    <t>品牌认知.driver.产品诉求.是否喝多了</t>
  </si>
  <si>
    <t>品牌认知.driver.产品诉求.是否喝得下</t>
  </si>
  <si>
    <t>品牌认知.driver.产品诉求.是否喝到三段</t>
  </si>
  <si>
    <t>品牌认知.driver.产品诉求.是否呵护屁屁</t>
  </si>
  <si>
    <t>品牌认知.driver.产品诉求.是否呵护口腔</t>
  </si>
  <si>
    <t>品牌认知.driver.产品诉求.是否呵护肚子</t>
  </si>
  <si>
    <t>品牌认知.driver.产品诉求.是否呵护宝宝成长</t>
  </si>
  <si>
    <t>品牌认知.driver.产品诉求.是否呵护宝宝</t>
  </si>
  <si>
    <t>品牌认知.driver.产品诉求.是否好做</t>
  </si>
  <si>
    <t>品牌认知.driver.产品诉求.是否好转</t>
  </si>
  <si>
    <t>品牌认知.driver.产品诉求.是否好找</t>
  </si>
  <si>
    <t>品牌认知.driver.产品诉求.是否好晕染</t>
  </si>
  <si>
    <t>品牌认知.driver.产品诉求.是否好养</t>
  </si>
  <si>
    <t>品牌认知.driver.产品诉求.是否好洗</t>
  </si>
  <si>
    <t>品牌认知.driver.产品诉求.是否好玩</t>
  </si>
  <si>
    <t>品牌认知.driver.产品诉求.是否好脱</t>
  </si>
  <si>
    <t>品牌认知.driver.产品诉求.是否好涂</t>
  </si>
  <si>
    <t>品牌认知.driver.产品诉求.是否好停车</t>
  </si>
  <si>
    <t>品牌认知.driver.产品诉求.是否好上手</t>
  </si>
  <si>
    <t>品牌认知.driver.产品诉求.是否好溶解</t>
  </si>
  <si>
    <t>品牌认知.driver.产品诉求.是否好起来</t>
  </si>
  <si>
    <t>品牌认知.driver.产品诉求.是否好拍照</t>
  </si>
  <si>
    <t>品牌认知.driver.产品诉求.是否好拍</t>
  </si>
  <si>
    <t>品牌认知.driver.产品诉求.是否好弄</t>
  </si>
  <si>
    <t>品牌认知.driver.产品诉求.是否好开</t>
  </si>
  <si>
    <t>品牌认知.driver.产品诉求.是否好戒</t>
  </si>
  <si>
    <t>品牌认知.driver.产品诉求.是否好逛</t>
  </si>
  <si>
    <t>品牌认知.driver.产品诉求.是否好管</t>
  </si>
  <si>
    <t>品牌认知.driver.产品诉求.是否好丢</t>
  </si>
  <si>
    <t>品牌认知.driver.产品诉求.是否好的选择</t>
  </si>
  <si>
    <t>品牌认知.driver.产品诉求.是否好带</t>
  </si>
  <si>
    <t>品牌认知.driver.产品诉求.是否好打理</t>
  </si>
  <si>
    <t>品牌认知.driver.产品诉求.是否好搭配衣服</t>
  </si>
  <si>
    <t>品牌认知.driver.产品诉求.是否好搭配</t>
  </si>
  <si>
    <t>品牌认知.driver.产品诉求.是否好搭</t>
  </si>
  <si>
    <t>品牌认知.driver.产品诉求.是否好穿</t>
  </si>
  <si>
    <t>品牌认知.driver.产品诉求.是否好冲调</t>
  </si>
  <si>
    <t>品牌认知.driver.产品诉求.是否好冲</t>
  </si>
  <si>
    <t>品牌认知.driver.产品诉求.是否海量吸湿</t>
  </si>
  <si>
    <t>品牌认知.driver.产品诉求.是否过时</t>
  </si>
  <si>
    <t>品牌认知.driver.产品诉求.是否过期</t>
  </si>
  <si>
    <t>品牌认知.driver.产品诉求.是否过敏</t>
  </si>
  <si>
    <t>没有过敏|不过敏|不易过敏|抗过敏|宝宝过敏|过敏|过敏原蛋白更低|过敏长痘痘|皮肤过敏|避免出现过敏|容易过敏|过敏</t>
  </si>
  <si>
    <t>品牌认知.driver.产品诉求.是否过分</t>
  </si>
  <si>
    <t>品牌认知.driver.产品诉求.是否果肉细腻</t>
  </si>
  <si>
    <t>品牌认知.driver.产品诉求.是否果肉饱满</t>
  </si>
  <si>
    <t>品牌认知.driver.产品诉求.是否光泽</t>
  </si>
  <si>
    <t>品牌认知.driver.产品诉求.是否光滑</t>
  </si>
  <si>
    <t>品牌认知.driver.产品诉求.是否管理</t>
  </si>
  <si>
    <t>品牌认知.driver.产品诉求.是否乖巧</t>
  </si>
  <si>
    <t>品牌认知.driver.产品诉求.是否挂壁</t>
  </si>
  <si>
    <t>品牌认知.driver.产品诉求.是否固齿</t>
  </si>
  <si>
    <t>品牌认知.driver.产品诉求.是否够用</t>
  </si>
  <si>
    <t>品牌认知.driver.产品诉求.是否够好</t>
  </si>
  <si>
    <t>品牌认知.driver.产品诉求.是否够吃</t>
  </si>
  <si>
    <t>品牌认知.driver.产品诉求.是否够</t>
  </si>
  <si>
    <t>品牌认知.driver.产品诉求.是否构建自身防御系统</t>
  </si>
  <si>
    <t>品牌认知.driver.产品诉求.是否供应</t>
  </si>
  <si>
    <t>品牌认知.driver.产品诉求.是否供需平衡</t>
  </si>
  <si>
    <t>品牌认知.driver.产品诉求.是否宫缩</t>
  </si>
  <si>
    <t>引起宫缩|宫缩|立刻宫缩|宫缩</t>
  </si>
  <si>
    <t>品牌认知.driver.产品诉求.是否公平</t>
  </si>
  <si>
    <t>品牌认知.driver.产品诉求.是否更易受孕</t>
  </si>
  <si>
    <t>品牌认知.driver.产品诉求.是否更新</t>
  </si>
  <si>
    <t>品牌认知.driver.产品诉求.是否更喜欢</t>
  </si>
  <si>
    <t>品牌认知.driver.产品诉求.是否更胜一筹</t>
  </si>
  <si>
    <t>品牌认知.driver.产品诉求.是否更进一步</t>
  </si>
  <si>
    <t>品牌认知.driver.产品诉求.是否更低敏</t>
  </si>
  <si>
    <t>品牌认知.driver.产品诉求.是否梗阻</t>
  </si>
  <si>
    <t>品牌认知.driver.产品诉求.是否根据宝宝肠道特点打造的</t>
  </si>
  <si>
    <t>品牌认知.driver.产品诉求.是否根根分明</t>
  </si>
  <si>
    <t>品牌认知.driver.产品诉求.是否给力</t>
  </si>
  <si>
    <t>品牌认知.driver.产品诉求.是否给宝宝天生的保护</t>
  </si>
  <si>
    <t>品牌认知.driver.产品诉求.是否各有利弊</t>
  </si>
  <si>
    <t>品牌认知.driver.产品诉求.是否高血压</t>
  </si>
  <si>
    <t>高血压</t>
  </si>
  <si>
    <t>品牌认知.driver.产品诉求.是否高效修复</t>
  </si>
  <si>
    <t>品牌认知.driver.产品诉求.是否高效</t>
  </si>
  <si>
    <t>品牌认知.driver.产品诉求.是否高品质</t>
  </si>
  <si>
    <t>品牌认知.driver.产品诉求.是否高钙</t>
  </si>
  <si>
    <t>品牌认知.driver.产品诉求.是否高大上</t>
  </si>
  <si>
    <t>品牌认知.driver.产品诉求.是否高产</t>
  </si>
  <si>
    <t>品牌认知.driver.产品诉求.是否刚需</t>
  </si>
  <si>
    <t>品牌认知.driver.产品诉求.是否干燥</t>
  </si>
  <si>
    <t>(干燥的|干燥皮肤|皮肤比较干燥|缓解皮肤干燥|还是干的|可以防止孩子皮肤干燥|容易干|干燥|干干燥了|防止皮肤干燥|不干干燥了|缓解皮肤干燥的情况|不好干|皮肤会比较干燥|皮肤干燥|缓解皮肤干燥都是有效果的|身上干燥用的|防止孩子皮肤干燥的|不会干燥|比较干|干燥皮肤减少出汗|干干的|湿湿的不易干|皮肤不在干燥|就是干燥|很干|比较干燥|干燥缺水|来不及干|干用|不干|缓解皮肤干燥的效果|解决干燥，粗糙问题|容易洗也容易干|干燥的时候|缓解皮肤干燥的效果都是比较好的|孩子用完脸一点也不干|干燥了|可以防止孩子皮肤干燥的|有点干燥|缓解皮肤干燥的|真的很干|干的|防止孩子皮肤干燥|皮肤干|缓解皮肤干燥的效果是比较好的|不干燥|缓解皮肤干燥都会有效果|是干的|里面也是干干的|干不了|保持干燥|也不会干干的|缓解皮肤干练|干燥|干|好干|有点干)(?!净)</t>
  </si>
  <si>
    <t>品牌认知.driver.产品诉求.是否干皮</t>
  </si>
  <si>
    <t>品牌认知.driver.产品诉求.是否干裂</t>
  </si>
  <si>
    <t>品牌认知.driver.产品诉求.是否干净</t>
  </si>
  <si>
    <t>品牌认知.driver.产品诉求.是否感兴趣</t>
  </si>
  <si>
    <t>品牌认知.driver.产品诉求.是否感染</t>
  </si>
  <si>
    <t>品牌认知.driver.产品诉求.是否感冒</t>
  </si>
  <si>
    <t>没有感冒|不会感冒|不感冒|感冒|缓解感冒|缓解感冒症状|缓解感冒|预防感冒|治疗感冒</t>
  </si>
  <si>
    <t>品牌认知.driver.产品诉求.是否敢买</t>
  </si>
  <si>
    <t>品牌认知.driver.产品诉求.是否敢吃</t>
  </si>
  <si>
    <t>品牌认知.driver.产品诉求.是否敢</t>
  </si>
  <si>
    <t>品牌认知.driver.产品诉求.是否钙吸收</t>
  </si>
  <si>
    <t>品牌认知.driver.产品诉求.是否改善皱纹</t>
  </si>
  <si>
    <t>品牌认知.driver.产品诉求.是否改善心血管功能</t>
  </si>
  <si>
    <t>品牌认知.driver.产品诉求.是否改善无力</t>
  </si>
  <si>
    <t>品牌认知.driver.产品诉求.是否改善微循环</t>
  </si>
  <si>
    <t>品牌认知.driver.产品诉求.是否改善食欲</t>
  </si>
  <si>
    <t>品牌认知.driver.产品诉求.是否改善失眠</t>
  </si>
  <si>
    <t>品牌认知.driver.产品诉求.是否改善疲惫</t>
  </si>
  <si>
    <t>品牌认知.driver.产品诉求.是否改善皮肤</t>
  </si>
  <si>
    <t>品牌认知.driver.产品诉求.是否改善卵巢功能</t>
  </si>
  <si>
    <t>品牌认知.driver.产品诉求.是否改善口腔环境</t>
  </si>
  <si>
    <t>品牌认知.driver.产品诉求.是否改善记忆力</t>
  </si>
  <si>
    <t>品牌认知.driver.产品诉求.是否改善鸡皮</t>
  </si>
  <si>
    <t>品牌认知.driver.产品诉求.是否改善肌肤</t>
  </si>
  <si>
    <t>品牌认知.driver.产品诉求.是否改善红血丝</t>
  </si>
  <si>
    <t>品牌认知.driver.产品诉求.是否改善肤色</t>
  </si>
  <si>
    <t>品牌认知.driver.产品诉求.是否改善发质</t>
  </si>
  <si>
    <t>品牌认知.driver.产品诉求.是否改善痘痘</t>
  </si>
  <si>
    <t>品牌认知.driver.产品诉求.是否改变</t>
  </si>
  <si>
    <t>品牌认知.driver.产品诉求.是否腹胀</t>
  </si>
  <si>
    <t>腹胀</t>
  </si>
  <si>
    <t>品牌认知.driver.产品诉求.是否腹泻</t>
  </si>
  <si>
    <t>品牌认知.driver.产品诉求.是否腹痛</t>
  </si>
  <si>
    <t>品牌认知.driver.产品诉求.是否富强</t>
  </si>
  <si>
    <t>品牌认知.driver.产品诉求.是否复购</t>
  </si>
  <si>
    <t>品牌认知.driver.产品诉求.是否复发</t>
  </si>
  <si>
    <t>又复发了|复发|会复发吗|容易复发|还会复发吗|没有复发|不会复发|复发</t>
  </si>
  <si>
    <t>品牌认知.driver.产品诉求.是否辅助治疗</t>
  </si>
  <si>
    <t>品牌认知.driver.产品诉求.是否抚平细纹</t>
  </si>
  <si>
    <t>品牌认知.driver.产品诉求.是否福利多</t>
  </si>
  <si>
    <t>品牌认知.driver.产品诉求.是否服帖</t>
  </si>
  <si>
    <t>品牌认知.driver.产品诉求.是否肤如凝脂</t>
  </si>
  <si>
    <t>品牌认知.driver.产品诉求.是否丰衣足食</t>
  </si>
  <si>
    <t>品牌认知.driver.产品诉求.是否丰胸</t>
  </si>
  <si>
    <t>品牌认知.driver.产品诉求.是否丰盛</t>
  </si>
  <si>
    <t>品牌认知.driver.产品诉求.是否丰富感知</t>
  </si>
  <si>
    <t>品牌认知.driver.产品诉求.是否丰富多彩</t>
  </si>
  <si>
    <t>品牌认知.driver.产品诉求.是否丰富</t>
  </si>
  <si>
    <t>品牌认知.driver.产品诉求.是否分析</t>
  </si>
  <si>
    <t>品牌认知.driver.产品诉求.是否分量十足</t>
  </si>
  <si>
    <t>品牌认知.driver.产品诉求.是否费油</t>
  </si>
  <si>
    <t>品牌认知.driver.产品诉求.是否费时</t>
  </si>
  <si>
    <t>品牌认知.driver.产品诉求.是否费钱</t>
  </si>
  <si>
    <t>品牌认知.driver.产品诉求.是否费力</t>
  </si>
  <si>
    <t>毫不费力|不费力|费力</t>
  </si>
  <si>
    <t>品牌认知.driver.产品诉求.是否费劲</t>
  </si>
  <si>
    <t>品牌认知.driver.产品诉求.是否放松</t>
  </si>
  <si>
    <t>品牌认知.driver.产品诉求.是否放弃</t>
  </si>
  <si>
    <t>品牌认知.driver.产品诉求.是否放飞自我</t>
  </si>
  <si>
    <t>品牌认知.driver.产品诉求.是否防紫外线</t>
  </si>
  <si>
    <t>品牌认知.driver.产品诉求.是否防皱纹</t>
  </si>
  <si>
    <t>品牌认知.driver.产品诉求.是否防止脱水</t>
  </si>
  <si>
    <t>品牌认知.driver.产品诉求.是否防止动脉硬化</t>
  </si>
  <si>
    <t>品牌认知.driver.产品诉求.是否防御力</t>
  </si>
  <si>
    <t>品牌认知.driver.产品诉求.是否防溢</t>
  </si>
  <si>
    <t>品牌认知.driver.产品诉求.是否防疫</t>
  </si>
  <si>
    <t>品牌认知.driver.产品诉求.是否防心脏病</t>
  </si>
  <si>
    <t>品牌认知.driver.产品诉求.是否防蚊</t>
  </si>
  <si>
    <t>品牌认知.driver.产品诉求.是否防脱生发</t>
  </si>
  <si>
    <t>品牌认知.driver.产品诉求.是否防脱落</t>
  </si>
  <si>
    <t>品牌认知.driver.产品诉求.是否防水</t>
  </si>
  <si>
    <t>品牌认知.driver.产品诉求.是否防晒</t>
  </si>
  <si>
    <t>品牌认知.driver.产品诉求.是否防皮肤病</t>
  </si>
  <si>
    <t>品牌认知.driver.产品诉求.是否防螨虫</t>
  </si>
  <si>
    <t>品牌认知.driver.产品诉求.是否防蓝光</t>
  </si>
  <si>
    <t>品牌认知.driver.产品诉求.是否防滑</t>
  </si>
  <si>
    <t>品牌认知.driver.产品诉求.是否防护</t>
  </si>
  <si>
    <t>品牌认知.driver.产品诉求.是否防辐射</t>
  </si>
  <si>
    <t>品牌认知.driver.产品诉求.是否防痘</t>
  </si>
  <si>
    <t>品牌认知.driver.产品诉求.是否防尘</t>
  </si>
  <si>
    <t>品牌认知.driver.产品诉求.是否防癌</t>
  </si>
  <si>
    <t>品牌认知.driver.产品诉求.是否方脸</t>
  </si>
  <si>
    <t>品牌认知.driver.产品诉求.是否方便携带</t>
  </si>
  <si>
    <t>品牌认知.driver.产品诉求.是否方便喂奶</t>
  </si>
  <si>
    <t>品牌认知.driver.产品诉求.是否方便</t>
  </si>
  <si>
    <t>品牌认知.driver.产品诉求.是否泛红</t>
  </si>
  <si>
    <t>品牌认知.driver.产品诉求.是否泛白</t>
  </si>
  <si>
    <t>品牌认知.driver.产品诉求.是否反胃</t>
  </si>
  <si>
    <t>品牌认知.driver.产品诉求.是否反酸</t>
  </si>
  <si>
    <t>品牌认知.driver.产品诉求.是否反渗</t>
  </si>
  <si>
    <t>品牌认知.driver.产品诉求.是否反复</t>
  </si>
  <si>
    <t>反.{0,5}复|(好|涂|用).{0,5}((又|还)(?!(行|不错|好)))|复发|反复|停.{0,4}又|依旧|反反复复|还是会|还是干|还是脱|反反复复|反复|反复</t>
  </si>
  <si>
    <t>品牌认知.driver.产品诉求.是否反弹</t>
  </si>
  <si>
    <t>品牌认知.driver.产品诉求.是否烦躁</t>
  </si>
  <si>
    <t>品牌认知.driver.产品诉求.是否烦人</t>
  </si>
  <si>
    <t>品牌认知.driver.产品诉求.是否翻车</t>
  </si>
  <si>
    <t>品牌认知.driver.产品诉求.是否翻倍</t>
  </si>
  <si>
    <t>品牌认知.driver.产品诉求.是否法治</t>
  </si>
  <si>
    <t>品牌认知.driver.产品诉求.是否发育</t>
  </si>
  <si>
    <t>品牌认知.driver.产品诉求.是否发炎</t>
  </si>
  <si>
    <t>品牌认知.driver.产品诉求.是否发烧</t>
  </si>
  <si>
    <t>发烧|不发烧|发烧</t>
  </si>
  <si>
    <t>品牌认知.driver.产品诉求.是否发热</t>
  </si>
  <si>
    <t>退烧|发热|发热</t>
  </si>
  <si>
    <t>品牌认知.driver.产品诉求.是否发胖</t>
  </si>
  <si>
    <t>品牌认知.driver.产品诉求.是否发汗</t>
  </si>
  <si>
    <t>品牌认知.driver.产品诉求.是否儿女双全</t>
  </si>
  <si>
    <t>品牌认知.driver.产品诉求.是否婀娜多姿</t>
  </si>
  <si>
    <t>品牌认知.driver.产品诉求.是否多重保护</t>
  </si>
  <si>
    <t>品牌认知.driver.产品诉求.是否多种</t>
  </si>
  <si>
    <t>品牌认知.driver.产品诉求.是否多一重保障</t>
  </si>
  <si>
    <t>品牌认知.driver.产品诉求.是否多一些</t>
  </si>
  <si>
    <t>品牌认知.driver.产品诉求.是否多维营养</t>
  </si>
  <si>
    <t>品牌认知.driver.产品诉求.是否多功能</t>
  </si>
  <si>
    <t>品牌认知.driver.产品诉求.是否多吃</t>
  </si>
  <si>
    <t>品牌认知.driver.产品诉求.是否顿挫</t>
  </si>
  <si>
    <t>品牌认知.driver.产品诉求.是否对子宫好</t>
  </si>
  <si>
    <t>品牌认知.driver.产品诉求.是否对症治疗</t>
  </si>
  <si>
    <t>品牌认知.driver.产品诉求.是否对症下药</t>
  </si>
  <si>
    <t>品牌认知.driver.产品诉求.是否对眼睛好</t>
  </si>
  <si>
    <t>品牌认知.driver.产品诉求.是否对牙的伤害</t>
  </si>
  <si>
    <t>品牌认知.driver.产品诉求.是否对视网膜发育好</t>
  </si>
  <si>
    <t>品牌认知.driver.产品诉求.是否对身体好</t>
  </si>
  <si>
    <t>品牌认知.driver.产品诉求.是否对皮肤好</t>
  </si>
  <si>
    <t>品牌认知.driver.产品诉求.是否对抗皱纹</t>
  </si>
  <si>
    <t>品牌认知.driver.产品诉求.是否对呼吸道好</t>
  </si>
  <si>
    <t>品牌认知.driver.产品诉求.是否对发育好</t>
  </si>
  <si>
    <t>品牌认知.driver.产品诉求.是否对成长有帮助</t>
  </si>
  <si>
    <t>品牌认知.driver.产品诉求.是否对肠胃好</t>
  </si>
  <si>
    <t>品牌认知.driver.产品诉求.是否锻炼身体</t>
  </si>
  <si>
    <t>品牌认知.driver.产品诉求.是否锻炼盆底肌</t>
  </si>
  <si>
    <t>品牌认知.driver.产品诉求.是否锻炼宝宝</t>
  </si>
  <si>
    <t>品牌认知.driver.产品诉求.是否断夜奶</t>
  </si>
  <si>
    <t>品牌认知.driver.产品诉求.是否断奶</t>
  </si>
  <si>
    <t>适合转奶断奶|帮助宝宝顺利断奶|顺利度过断奶期|帮助宝宝顺利过渡断奶期|帮助宝宝轻松断奶|断奶神器|帮助宝宝顺利度过断奶期|断奶|助力宝宝顺利转奶|顺利断奶|断奶</t>
  </si>
  <si>
    <t>品牌认知.driver.产品诉求.是否短期内没问题</t>
  </si>
  <si>
    <t>品牌认知.driver.产品诉求.是否短期</t>
  </si>
  <si>
    <t>品牌认知.driver.产品诉求.是否堵住</t>
  </si>
  <si>
    <t>品牌认知.driver.产品诉求.是否堵塞毛孔</t>
  </si>
  <si>
    <t>品牌认知.driver.产品诉求.是否堵车</t>
  </si>
  <si>
    <t>品牌认知.driver.产品诉求.是否独一无二</t>
  </si>
  <si>
    <t>品牌认知.driver.产品诉求.是否痘痘肌友好</t>
  </si>
  <si>
    <t>品牌认知.driver.产品诉求.是否懂得</t>
  </si>
  <si>
    <t>品牌认知.driver.产品诉求.是否懂</t>
  </si>
  <si>
    <t>品牌认知.driver.产品诉求.是否冬暖夏凉</t>
  </si>
  <si>
    <t>品牌认知.driver.产品诉求.是否定妆</t>
  </si>
  <si>
    <t>品牌认知.driver.产品诉求.是否掉色</t>
  </si>
  <si>
    <t>品牌认知.driver.产品诉求.是否掉皮</t>
  </si>
  <si>
    <t>品牌认知.driver.产品诉求.是否掉毛</t>
  </si>
  <si>
    <t>品牌认知.driver.产品诉求.是否掉价</t>
  </si>
  <si>
    <t>品牌认知.driver.产品诉求.是否抵抗病毒</t>
  </si>
  <si>
    <t>品牌认知.driver.产品诉求.是否得不偿失</t>
  </si>
  <si>
    <t>品牌认知.driver.产品诉求.是否到位</t>
  </si>
  <si>
    <t>品牌认知.driver.产品诉求.是否导致流产</t>
  </si>
  <si>
    <t>品牌认知.driver.产品诉求.是否淡纹</t>
  </si>
  <si>
    <t>品牌认知.driver.产品诉求.是否淡化皱纹</t>
  </si>
  <si>
    <t>品牌认知.driver.产品诉求.是否淡化细纹</t>
  </si>
  <si>
    <t>品牌认知.driver.产品诉求.是否淡化色素</t>
  </si>
  <si>
    <t>品牌认知.driver.产品诉求.是否淡化色斑</t>
  </si>
  <si>
    <t>品牌认知.driver.产品诉求.是否淡化颈纹</t>
  </si>
  <si>
    <t>品牌认知.driver.产品诉求.是否淡化痘印</t>
  </si>
  <si>
    <t>品牌认知.driver.产品诉求.是否淡化唇纹</t>
  </si>
  <si>
    <t>品牌认知.driver.产品诉求.是否淡化斑点</t>
  </si>
  <si>
    <t>品牌认知.driver.产品诉求.是否淡斑</t>
  </si>
  <si>
    <t>品牌认知.driver.产品诉求.是否耽误</t>
  </si>
  <si>
    <t>品牌认知.driver.产品诉求.是否担心长胖</t>
  </si>
  <si>
    <t>品牌认知.driver.产品诉求.是否代谢</t>
  </si>
  <si>
    <t>品牌认知.driver.产品诉求.是否打喷嚏</t>
  </si>
  <si>
    <t>打喷嚏</t>
  </si>
  <si>
    <t>品牌认知.driver.产品诉求.是否打滑</t>
  </si>
  <si>
    <t>品牌认知.driver.产品诉求.是否搭配</t>
  </si>
  <si>
    <t>品牌认知.driver.产品诉求.是否痤疮</t>
  </si>
  <si>
    <t>品牌认知.driver.产品诉求.是否搓泥</t>
  </si>
  <si>
    <t>品牌认知.driver.产品诉求.是否存在</t>
  </si>
  <si>
    <t>品牌认知.driver.产品诉求.是否促排卵</t>
  </si>
  <si>
    <t>品牌认知.driver.产品诉求.是否促进子宫收缩</t>
  </si>
  <si>
    <t>品牌认知.driver.产品诉求.是否促进益生菌生长</t>
  </si>
  <si>
    <t>品牌认知.driver.产品诉求.是否促进血液循环</t>
  </si>
  <si>
    <t>品牌认知.driver.产品诉求.是否促进胃液分泌</t>
  </si>
  <si>
    <t>品牌认知.driver.产品诉求.是否促进体内淤血排出</t>
  </si>
  <si>
    <t>品牌认知.driver.产品诉求.是否促进体内恶露排出</t>
  </si>
  <si>
    <t>品牌认知.driver.产品诉求.是否促进体内毒素排出</t>
  </si>
  <si>
    <t>品牌认知.driver.产品诉求.是否促进生长</t>
  </si>
  <si>
    <t>品牌认知.driver.产品诉求.是否促进乳汁分泌</t>
  </si>
  <si>
    <t>品牌认知.driver.产品诉求.是否促进排泄</t>
  </si>
  <si>
    <t>品牌认知.driver.产品诉求.是否促进排卵</t>
  </si>
  <si>
    <t>品牌认知.driver.产品诉求.是否促进肌肉生长</t>
  </si>
  <si>
    <t>品牌认知.driver.产品诉求.是否促进机体防御因子成熟</t>
  </si>
  <si>
    <t>品牌认知.driver.产品诉求.是否促进骨骼生长</t>
  </si>
  <si>
    <t>品牌认知.driver.产品诉求.是否促进代谢</t>
  </si>
  <si>
    <t>品牌认知.driver.产品诉求.是否促进大脑发育</t>
  </si>
  <si>
    <t>品牌认知.driver.产品诉求.是否促进肠蠕动</t>
  </si>
  <si>
    <t>品牌认知.driver.产品诉求.是否促进肠道细胞更新</t>
  </si>
  <si>
    <t>品牌认知.driver.产品诉求.是否促进肠道吸收</t>
  </si>
  <si>
    <t>品牌认知.driver.产品诉求.是否促进肠道生态平衡</t>
  </si>
  <si>
    <t>品牌认知.driver.产品诉求.是否促进肠道菌群生长</t>
  </si>
  <si>
    <t>品牌认知.driver.产品诉求.是否聪明</t>
  </si>
  <si>
    <t>品牌认知.driver.产品诉求.是否刺绣</t>
  </si>
  <si>
    <t>品牌认知.driver.产品诉求.是否刺激子宫</t>
  </si>
  <si>
    <t>品牌认知.driver.产品诉求.是否刺激牙龈</t>
  </si>
  <si>
    <t>品牌认知.driver.产品诉求.是否唇红齿白</t>
  </si>
  <si>
    <t>品牌认知.driver.产品诉求.是否唇齿留香</t>
  </si>
  <si>
    <t>品牌认知.driver.产品诉求.是否纯</t>
  </si>
  <si>
    <t>品牌认知.driver.产品诉求.是否创意</t>
  </si>
  <si>
    <t>品牌认知.driver.产品诉求.是否穿</t>
  </si>
  <si>
    <t>品牌认知.driver.产品诉求.是否除渍</t>
  </si>
  <si>
    <t>品牌认知.driver.产品诉求.是否除皱</t>
  </si>
  <si>
    <t>品牌认知.driver.产品诉求.是否除热</t>
  </si>
  <si>
    <t>品牌认知.driver.产品诉求.是否除螨</t>
  </si>
  <si>
    <t>品牌认知.driver.产品诉求.是否除菌</t>
  </si>
  <si>
    <t>品牌认知.driver.产品诉求.是否除甲醛</t>
  </si>
  <si>
    <t>品牌认知.driver.产品诉求.是否出血</t>
  </si>
  <si>
    <t>没有出血|出血|不出血|出血了|出血</t>
  </si>
  <si>
    <t>品牌认知.driver.产品诉求.是否出门</t>
  </si>
  <si>
    <t>品牌认知.driver.产品诉求.是否出汗</t>
  </si>
  <si>
    <t>出汗</t>
  </si>
  <si>
    <t>品牌认知.driver.产品诉求.是否充足</t>
  </si>
  <si>
    <t>品牌认知.driver.产品诉求.是否充津液</t>
  </si>
  <si>
    <t>品牌认知.driver.产品诉求.是否持久清新</t>
  </si>
  <si>
    <t>品牌认知.driver.产品诉求.是否持久</t>
  </si>
  <si>
    <t>品牌认知.driver.产品诉求.是否吃力</t>
  </si>
  <si>
    <t>品牌认知.driver.产品诉求.是否吃饭香</t>
  </si>
  <si>
    <t>品牌认知.driver.产品诉求.是否吃得下</t>
  </si>
  <si>
    <t>品牌认知.driver.产品诉求.是否吃得了</t>
  </si>
  <si>
    <t>品牌认知.driver.产品诉求.是否吃得好</t>
  </si>
  <si>
    <t>品牌认知.driver.产品诉求.是否吃得惯</t>
  </si>
  <si>
    <t>品牌认知.driver.产品诉求.是否吃得多</t>
  </si>
  <si>
    <t>吃了好多|吃得多</t>
  </si>
  <si>
    <t>品牌认知.driver.产品诉求.是否吃得饱</t>
  </si>
  <si>
    <t>品牌认知.driver.产品诉求.是否吃不胖</t>
  </si>
  <si>
    <t>品牌认知.driver.产品诉求.是否成长</t>
  </si>
  <si>
    <t>品牌认知.driver.产品诉求.是否成型</t>
  </si>
  <si>
    <t>品牌认知.driver.产品诉求.是否成熟</t>
  </si>
  <si>
    <t>品牌认知.driver.产品诉求.是否成功</t>
  </si>
  <si>
    <t>品牌认知.driver.产品诉求.是否成本高</t>
  </si>
  <si>
    <t>品牌认知.driver.产品诉求.是否成本低</t>
  </si>
  <si>
    <t>品牌认知.driver.产品诉求.是否衬肤色</t>
  </si>
  <si>
    <t>品牌认知.driver.产品诉求.是否沉默</t>
  </si>
  <si>
    <t>品牌认知.driver.产品诉求.是否常用</t>
  </si>
  <si>
    <t>品牌认知.driver.产品诉求.是否常见</t>
  </si>
  <si>
    <t>品牌认知.driver.产品诉求.是否肠胃不适</t>
  </si>
  <si>
    <t>肠胃不适|胃肠不不适</t>
  </si>
  <si>
    <t>品牌认知.driver.产品诉求.是否肠道菌群平衡</t>
  </si>
  <si>
    <t>品牌认知.driver.产品诉求.是否肠道好</t>
  </si>
  <si>
    <t>品牌认知.driver.产品诉求.是否产量</t>
  </si>
  <si>
    <t>品牌认知.driver.产品诉求.是否差钱</t>
  </si>
  <si>
    <t>品牌认知.driver.产品诉求.是否层次丰富</t>
  </si>
  <si>
    <t>品牌认知.driver.产品诉求.是否层次分明</t>
  </si>
  <si>
    <t>品牌认知.driver.产品诉求.是否测出来</t>
  </si>
  <si>
    <t>品牌认知.driver.产品诉求.是否侧漏</t>
  </si>
  <si>
    <t>品牌认知.driver.产品诉求.是否操心</t>
  </si>
  <si>
    <t>品牌认知.driver.产品诉求.是否参考</t>
  </si>
  <si>
    <t>品牌认知.driver.产品诉求.是否踩雷</t>
  </si>
  <si>
    <t>品牌认知.driver.产品诉求.是否材质上来讲</t>
  </si>
  <si>
    <t>品牌认知.driver.产品诉求.是否不用憋尿</t>
  </si>
  <si>
    <t>品牌认知.driver.产品诉求.是否不易污染</t>
  </si>
  <si>
    <t>品牌认知.driver.产品诉求.是否不易脱妆</t>
  </si>
  <si>
    <t>品牌认知.driver.产品诉求.是否不挑身材</t>
  </si>
  <si>
    <t>品牌认知.driver.产品诉求.是否不挑皮肤</t>
  </si>
  <si>
    <t>品牌认知.driver.产品诉求.是否不挑肤色</t>
  </si>
  <si>
    <t>品牌认知.driver.产品诉求.是否不适</t>
  </si>
  <si>
    <t>品牌认知.driver.产品诉求.是否不失优雅</t>
  </si>
  <si>
    <t>品牌认知.driver.产品诉求.是否不伤头发</t>
  </si>
  <si>
    <t>品牌认知.driver.产品诉求.是否不留痕迹</t>
  </si>
  <si>
    <t>品牌认知.driver.产品诉求.是否不对劲</t>
  </si>
  <si>
    <t>品牌认知.driver.产品诉求.是否补中益气</t>
  </si>
  <si>
    <t>品牌认知.driver.产品诉求.是否补中</t>
  </si>
  <si>
    <t>品牌认知.driver.产品诉求.是否补孕酮</t>
  </si>
  <si>
    <t>品牌认知.driver.产品诉求.是否补血益气</t>
  </si>
  <si>
    <t>品牌认知.driver.产品诉求.是否补血养颜</t>
  </si>
  <si>
    <t>品牌认知.driver.产品诉求.是否补血美容养颜</t>
  </si>
  <si>
    <t>品牌认知.driver.产品诉求.是否补血补气</t>
  </si>
  <si>
    <t>品牌认知.driver.产品诉求.是否补血</t>
  </si>
  <si>
    <t>品牌认知.driver.产品诉求.是否补锌</t>
  </si>
  <si>
    <t>品牌认知.driver.产品诉求.是否补水</t>
  </si>
  <si>
    <t>品牌认知.driver.产品诉求.是否补肾壮阳</t>
  </si>
  <si>
    <t>品牌认知.driver.产品诉求.是否补肾益精</t>
  </si>
  <si>
    <t>品牌认知.driver.产品诉求.是否补肾</t>
  </si>
  <si>
    <t>品牌认知.driver.产品诉求.是否补气血</t>
  </si>
  <si>
    <t>品牌认知.driver.产品诉求.是否补气补血</t>
  </si>
  <si>
    <t>品牌认知.driver.产品诉求.是否补气</t>
  </si>
  <si>
    <t>品牌认知.driver.产品诉求.是否补脾胃</t>
  </si>
  <si>
    <t>品牌认知.driver.产品诉求.是否补肝肾</t>
  </si>
  <si>
    <t>品牌认知.driver.产品诉求.是否补钙</t>
  </si>
  <si>
    <t>帮助补钙|补钙|补充钙|补补钙|补充钙质|补充钙</t>
  </si>
  <si>
    <t>品牌认知.driver.产品诉求.是否补肺</t>
  </si>
  <si>
    <t>品牌认知.driver.产品诉求.是否补充营养</t>
  </si>
  <si>
    <t>品牌认知.driver.产品诉求.是否补充羊水</t>
  </si>
  <si>
    <t>品牌认知.driver.产品诉求.是否补充微量元素</t>
  </si>
  <si>
    <t>品牌认知.driver.产品诉求.是否补充体力</t>
  </si>
  <si>
    <t>品牌认知.driver.产品诉求.是否补</t>
  </si>
  <si>
    <t>品牌认知.driver.产品诉求.是否便于拿取</t>
  </si>
  <si>
    <t>品牌认知.driver.产品诉求.是否便秘</t>
  </si>
  <si>
    <t>预防便秘|远离便秘|减少便秘的几率|帮助减少便秘|减少便秘|减少便秘|防治便秘|防便秘|缓解便秘|改善便秘|可以缓解便秘的|总是便秘|不会便秘的|不容易引起便秘|没有便秘过|治疗便秘|解决便秘|很少便秘|不便秘|防止宝宝便秘|便秘的情况|不容易便秘|预防便秘|可以预防便秘|改善便秘问题|改善便秘|能缓解便秘|喝了之后不便秘|缓解便秘|喝了不便秘|不便秘了|容易便秘|不易便秘|治便秘|防止便秘|不便秘的|可以缓解便秘|还可以软化大便|便秘|没有便秘|不会便秘|不会出现便秘|便秘</t>
  </si>
  <si>
    <t>品牌认知.driver.产品诉求.是否便捷</t>
  </si>
  <si>
    <t>品牌认知.driver.产品诉求.是否变形</t>
  </si>
  <si>
    <t>品牌认知.driver.产品诉求.是否变黑</t>
  </si>
  <si>
    <t>品牌认知.driver.产品诉求.是否变白</t>
  </si>
  <si>
    <t>品牌认知.driver.产品诉求.是否避孕</t>
  </si>
  <si>
    <t>品牌认知.driver.产品诉求.是否避免运动</t>
  </si>
  <si>
    <t>品牌认知.driver.产品诉求.是否避免营养流失</t>
  </si>
  <si>
    <t>品牌认知.driver.产品诉求.是否避免问题</t>
  </si>
  <si>
    <t>品牌认知.driver.产品诉求.是否闭口</t>
  </si>
  <si>
    <t>品牌认知.driver.产品诉求.是否必需品</t>
  </si>
  <si>
    <t>品牌认知.driver.产品诉求.是否必备</t>
  </si>
  <si>
    <t>品牌认知.driver.产品诉求.是否比护臀膏好用</t>
  </si>
  <si>
    <t>品牌认知.driver.产品诉求.是否比得上</t>
  </si>
  <si>
    <t>品牌认知.driver.产品诉求.是否比得过</t>
  </si>
  <si>
    <t>品牌认知.driver.产品诉求.是否被皮肤吸收</t>
  </si>
  <si>
    <t>品牌认知.driver.产品诉求.是否倍润</t>
  </si>
  <si>
    <t>品牌认知.driver.产品诉求.是否爆痘</t>
  </si>
  <si>
    <t>品牌认知.driver.产品诉求.是否保住</t>
  </si>
  <si>
    <t>品牌认知.driver.产品诉求.是否保值</t>
  </si>
  <si>
    <t>品牌认知.driver.产品诉求.是否保养</t>
  </si>
  <si>
    <t>品牌认知.driver.产品诉求.是否保温</t>
  </si>
  <si>
    <t>品牌认知.driver.产品诉求.是否保湿</t>
  </si>
  <si>
    <t>品牌认知.driver.产品诉求.是否保平安</t>
  </si>
  <si>
    <t>品牌认知.driver.产品诉求.是否保暖</t>
  </si>
  <si>
    <t>品牌认知.driver.产品诉求.是否保留新鲜度</t>
  </si>
  <si>
    <t>品牌认知.driver.产品诉求.是否保健</t>
  </si>
  <si>
    <t>品牌认知.driver.产品诉求.是否保驾护航</t>
  </si>
  <si>
    <t>品牌认知.driver.产品诉求.是否保护自己</t>
  </si>
  <si>
    <t>品牌认知.driver.产品诉求.是否保护牙龈</t>
  </si>
  <si>
    <t>品牌认知.driver.产品诉求.是否保护牙齿</t>
  </si>
  <si>
    <t>品牌认知.driver.产品诉求.是否保护血管</t>
  </si>
  <si>
    <t>品牌认知.driver.产品诉求.是否保护心脏</t>
  </si>
  <si>
    <t>品牌认知.driver.产品诉求.是否保护心血管</t>
  </si>
  <si>
    <t>品牌认知.driver.产品诉求.是否保护视力</t>
  </si>
  <si>
    <t>品牌认知.driver.产品诉求.是否保护生物多样性</t>
  </si>
  <si>
    <t>品牌认知.driver.产品诉求.是否保护皮肤</t>
  </si>
  <si>
    <t>品牌认知.driver.产品诉求.是否保护膜</t>
  </si>
  <si>
    <t>品牌认知.driver.产品诉求.是否保护肌肤</t>
  </si>
  <si>
    <t>品牌认知.driver.产品诉求.是否保护环境</t>
  </si>
  <si>
    <t>品牌认知.driver.产品诉求.是否保护肝脏</t>
  </si>
  <si>
    <t>品牌认知.driver.产品诉求.是否保护宝宝味蕾</t>
  </si>
  <si>
    <t>品牌认知.driver.产品诉求.是否保护宝宝视力</t>
  </si>
  <si>
    <t>品牌认知.driver.产品诉求.是否保护宝宝</t>
  </si>
  <si>
    <t>品牌认知.driver.产品诉求.是否保持身材</t>
  </si>
  <si>
    <t>品牌认知.driver.产品诉求.是否保持口腔清洁</t>
  </si>
  <si>
    <t>品牌认知.driver.产品诉求.是否宝藏</t>
  </si>
  <si>
    <t>品牌认知.driver.产品诉求.是否宝宝勇于探索</t>
  </si>
  <si>
    <t>品牌认知.driver.产品诉求.是否宝宝适用</t>
  </si>
  <si>
    <t>品牌认知.driver.产品诉求.是否宝宝身体更健壮</t>
  </si>
  <si>
    <t>品牌认知.driver.产品诉求.是否宝宝健康成长</t>
  </si>
  <si>
    <t>品牌认知.driver.产品诉求.是否宝宝活泼</t>
  </si>
  <si>
    <t>品牌认知.driver.产品诉求.是否宝宝的智商和情商更出色</t>
  </si>
  <si>
    <t>品牌认知.driver.产品诉求.是否宝宝成长出色</t>
  </si>
  <si>
    <t>品牌认知.driver.产品诉求.是否饱和度高</t>
  </si>
  <si>
    <t>品牌认知.driver.产品诉求.是否饱腹感强</t>
  </si>
  <si>
    <t>品牌认知.driver.产品诉求.是否饱腹</t>
  </si>
  <si>
    <t>品牌认知.driver.产品诉求.是否包治百病</t>
  </si>
  <si>
    <t>品牌认知.driver.产品诉求.是否帮助转奶</t>
  </si>
  <si>
    <t>品牌认知.driver.产品诉求.是否帮助长个</t>
  </si>
  <si>
    <t>品牌认知.driver.产品诉求.是否帮助长高</t>
  </si>
  <si>
    <t>品牌认知.driver.产品诉求.是否帮助修复肌肤</t>
  </si>
  <si>
    <t>品牌认知.driver.产品诉求.是否帮助入睡</t>
  </si>
  <si>
    <t>品牌认知.driver.产品诉求.是否帮助孩子成长</t>
  </si>
  <si>
    <t>品牌认知.driver.产品诉求.是否百搭</t>
  </si>
  <si>
    <t>品牌认知.driver.产品诉求.是否白皙</t>
  </si>
  <si>
    <t>品牌认知.driver.产品诉求.是否白皮</t>
  </si>
  <si>
    <t>品牌认知.driver.产品诉求.是否白嫩</t>
  </si>
  <si>
    <t>品牌认知.driver.产品诉求.是否白里透红</t>
  </si>
  <si>
    <t>品牌认知.driver.产品诉求.是否白搭</t>
  </si>
  <si>
    <t>品牌认知.driver.产品诉求.是否白板</t>
  </si>
  <si>
    <t>都是白板|还是白板|也是白板|白板</t>
  </si>
  <si>
    <t>品牌认知.driver.产品诉求.是否白白胖胖</t>
  </si>
  <si>
    <t>品牌认知.driver.产品诉求.是否白白净净</t>
  </si>
  <si>
    <t>品牌认知.driver.产品诉求.是否拔干</t>
  </si>
  <si>
    <t>品牌认知.driver.产品诉求.是否凹造型</t>
  </si>
  <si>
    <t>品牌认知.driver.产品诉求.是否暗沉</t>
  </si>
  <si>
    <t>品牌认知.driver.产品诉求.是否按摩牙龈</t>
  </si>
  <si>
    <t>品牌认知.driver.产品诉求.是否安逸</t>
  </si>
  <si>
    <t>品牌认知.driver.产品诉求.是否安神助眠</t>
  </si>
  <si>
    <t>品牌认知.driver.产品诉求.是否安神</t>
  </si>
  <si>
    <t>品牌认知.driver.产品诉求.是否安康</t>
  </si>
  <si>
    <t>品牌认知.driver.产品诉求.是否安静</t>
  </si>
  <si>
    <t>品牌认知.driver.产品诉求.是否碍事</t>
  </si>
  <si>
    <t>品牌认知.driver.产品诉求.是否爱用</t>
  </si>
  <si>
    <t>品牌认知.driver.产品诉求.是否爱国</t>
  </si>
  <si>
    <t>品牌认知.driver.产品诉求.是否360度</t>
  </si>
  <si>
    <t>品牌认知.driver.产品诉求.是否 防侧漏</t>
  </si>
  <si>
    <t>品牌认知.driver.产品诉求.视野是否好</t>
  </si>
  <si>
    <t>品牌认知.driver.产品诉求.世代传承</t>
  </si>
  <si>
    <t>品牌认知.driver.产品诉求.实用性</t>
  </si>
  <si>
    <t>品牌认知.driver.产品诉求.生物屏障</t>
  </si>
  <si>
    <t>品牌认知.driver.产品诉求.身材是否好</t>
  </si>
  <si>
    <t>品牌认知.driver.产品诉求.摄入量减少</t>
  </si>
  <si>
    <t>品牌认知.driver.产品诉求.设计是否用心</t>
  </si>
  <si>
    <t>品牌认知.driver.产品诉求.设计是否贴心</t>
  </si>
  <si>
    <t>品牌认知.driver.产品诉求.设计是否合理</t>
  </si>
  <si>
    <t>品牌认知.driver.产品诉求.上色</t>
  </si>
  <si>
    <t>上色|显色</t>
  </si>
  <si>
    <t>品牌认知.driver.产品诉求.商务</t>
  </si>
  <si>
    <t>品牌认知.driver.产品诉求.伤牙齿</t>
  </si>
  <si>
    <t>品牌认知.driver.产品诉求.伤肾</t>
  </si>
  <si>
    <t>品牌认知.driver.产品诉求.伤害性</t>
  </si>
  <si>
    <t>品牌认知.driver.产品诉求.伤不起</t>
  </si>
  <si>
    <t>品牌认知.driver.产品诉求.润滑肠道</t>
  </si>
  <si>
    <t>品牌认知.driver.产品诉求.润肠通便</t>
  </si>
  <si>
    <t>润肠通便|通便|润肠通便</t>
  </si>
  <si>
    <t>品牌认知.driver.产品诉求.柔肤</t>
  </si>
  <si>
    <t>品牌认知.driver.产品诉求.溶解度</t>
  </si>
  <si>
    <t>品牌认知.driver.产品诉求.人性化</t>
  </si>
  <si>
    <t>品牌认知.driver.产品诉求.去红印</t>
  </si>
  <si>
    <t>品牌认知.driver.产品诉求.去粉刺</t>
  </si>
  <si>
    <t>品牌认知.driver.产品诉求.祛皱</t>
  </si>
  <si>
    <t>(去|祛).{0,4}皱|去皱</t>
  </si>
  <si>
    <t>品牌认知.driver.产品诉求.驱蚊</t>
  </si>
  <si>
    <t>(去|祛|驱).{0,4}蚊|防蚊</t>
  </si>
  <si>
    <t>品牌认知.driver.产品诉求.区别</t>
  </si>
  <si>
    <t>品牌认知.driver.产品诉求.情有独钟</t>
  </si>
  <si>
    <t>品牌认知.driver.产品诉求.情商是否高</t>
  </si>
  <si>
    <t>品牌认知.driver.产品诉求.情况是否稳定</t>
  </si>
  <si>
    <t>品牌认知.driver.产品诉求.清洁是否到位</t>
  </si>
  <si>
    <t>品牌认知.driver.产品诉求.清洁力</t>
  </si>
  <si>
    <t>品牌认知.driver.产品诉求.清除菌斑</t>
  </si>
  <si>
    <t>品牌认知.driver.产品诉求.轻轻一喷</t>
  </si>
  <si>
    <t>品牌认知.driver.产品诉求.强阳</t>
  </si>
  <si>
    <t>品牌认知.driver.产品诉求.强大</t>
  </si>
  <si>
    <t>品牌认知.driver.产品诉求.钱是否够</t>
  </si>
  <si>
    <t>品牌认知.driver.产品诉求.气派</t>
  </si>
  <si>
    <t>品牌认知.driver.产品诉求.谱</t>
  </si>
  <si>
    <t>品牌认知.driver.产品诉求.平头牙刷</t>
  </si>
  <si>
    <t>品牌认知.driver.产品诉求.皮肤是否嫩</t>
  </si>
  <si>
    <t>品牌认知.driver.产品诉求.皮肤是否变好</t>
  </si>
  <si>
    <t>品牌认知.driver.产品诉求.配置是否好</t>
  </si>
  <si>
    <t>品牌认知.driver.产品诉求.排宿便</t>
  </si>
  <si>
    <t>品牌认知.driver.产品诉求.排气管</t>
  </si>
  <si>
    <t>品牌认知.driver.产品诉求.排放</t>
  </si>
  <si>
    <t>品牌认知.driver.产品诉求.爬坡</t>
  </si>
  <si>
    <t>品牌认知.driver.产品诉求.呕吐</t>
  </si>
  <si>
    <t>吐了|呕吐</t>
  </si>
  <si>
    <t>品牌认知.driver.产品诉求.年轻消费者</t>
  </si>
  <si>
    <t>品牌认知.driver.产品诉求.年轻化</t>
  </si>
  <si>
    <t>品牌认知.driver.产品诉求.年轻N岁</t>
  </si>
  <si>
    <t>品牌认知.driver.产品诉求.年代</t>
  </si>
  <si>
    <t>品牌认知.driver.产品诉求.难度大小</t>
  </si>
  <si>
    <t>品牌认知.driver.产品诉求.耐用性</t>
  </si>
  <si>
    <t>品牌认知.driver.产品诉求.耐药性</t>
  </si>
  <si>
    <t>品牌认知.driver.产品诉求.奶油肌</t>
  </si>
  <si>
    <t>品牌认知.driver.产品诉求.敏感肌福音</t>
  </si>
  <si>
    <t>品牌认知.driver.产品诉求.美中不足</t>
  </si>
  <si>
    <t>品牌认知.driver.产品诉求.美颜</t>
  </si>
  <si>
    <t>品牌认知.driver.产品诉求.美观大方</t>
  </si>
  <si>
    <t>品牌认知.driver.产品诉求.没力</t>
  </si>
  <si>
    <t>品牌认知.driver.产品诉求.满足身体需要</t>
  </si>
  <si>
    <t>品牌认知.driver.产品诉求.满载</t>
  </si>
  <si>
    <t>品牌认知.driver.产品诉求.卖相</t>
  </si>
  <si>
    <t>品牌认知.driver.产品诉求.路感</t>
  </si>
  <si>
    <t>品牌认知.driver.产品诉求.劣质</t>
  </si>
  <si>
    <t>品牌认知.driver.产品诉求.烂大街</t>
  </si>
  <si>
    <t>品牌认知.driver.产品诉求.控制肿瘤</t>
  </si>
  <si>
    <t>品牌认知.driver.产品诉求.控制血糖</t>
  </si>
  <si>
    <t>品牌认知.driver.产品诉求.控制感染</t>
  </si>
  <si>
    <t>品牌认知.driver.产品诉求.空间是否够</t>
  </si>
  <si>
    <t>品牌认知.driver.产品诉求.空间设计</t>
  </si>
  <si>
    <t>品牌认知.driver.产品诉求.坑人</t>
  </si>
  <si>
    <t>品牌认知.driver.产品诉求.可用时间</t>
  </si>
  <si>
    <t>品牌认知.driver.产品诉求.可盐</t>
  </si>
  <si>
    <t>品牌认知.driver.产品诉求.可选</t>
  </si>
  <si>
    <t>品牌认知.driver.产品诉求.可惜</t>
  </si>
  <si>
    <t>品牌认知.driver.产品诉求.可能性大小</t>
  </si>
  <si>
    <t>品牌认知.driver.产品诉求.抗肿瘤</t>
  </si>
  <si>
    <t>品牌认知.driver.产品诉求.抗氧化</t>
  </si>
  <si>
    <t>抗氧</t>
  </si>
  <si>
    <t>品牌认知.driver.产品诉求.抗敏</t>
  </si>
  <si>
    <t>抗.{0,2}敏</t>
  </si>
  <si>
    <t>品牌认知.driver.产品诉求.抗感染</t>
  </si>
  <si>
    <t>品牌认知.driver.产品诉求.具备</t>
  </si>
  <si>
    <t>品牌认知.driver.产品诉求.纠正贫血</t>
  </si>
  <si>
    <t>品牌认知.driver.产品诉求.炯炯有神</t>
  </si>
  <si>
    <t>品牌认知.driver.产品诉求.静音效果</t>
  </si>
  <si>
    <t>品牌认知.driver.产品诉求.净度</t>
  </si>
  <si>
    <t>品牌认知.driver.产品诉求.经济适用</t>
  </si>
  <si>
    <t>品牌认知.driver.产品诉求.禁用</t>
  </si>
  <si>
    <t>品牌认知.driver.产品诉求.解决吃饭问题</t>
  </si>
  <si>
    <t>品牌认知.driver.产品诉求.节能环保</t>
  </si>
  <si>
    <t>品牌认知.driver.产品诉求.节能</t>
  </si>
  <si>
    <t>品牌认知.driver.产品诉求.见效快</t>
  </si>
  <si>
    <t>品牌认知.driver.产品诉求.简单实用</t>
  </si>
  <si>
    <t>品牌认知.driver.产品诉求.减震效果</t>
  </si>
  <si>
    <t>品牌认知.driver.产品诉求.减少牙龈出血</t>
  </si>
  <si>
    <t>品牌认知.driver.产品诉求.减少细菌滋生</t>
  </si>
  <si>
    <t>品牌认知.driver.产品诉求.减少肠道的负担</t>
  </si>
  <si>
    <t>品牌认知.driver.产品诉求.减轻痛苦</t>
  </si>
  <si>
    <t>品牌认知.driver.产品诉求.加速血液循环</t>
  </si>
  <si>
    <t>品牌认知.driver.产品诉求.技术先进</t>
  </si>
  <si>
    <t>品牌认知.driver.产品诉求.回头率高低</t>
  </si>
  <si>
    <t>品牌认知.driver.产品诉求.回头率</t>
  </si>
  <si>
    <t>品牌认知.driver.产品诉求.换代</t>
  </si>
  <si>
    <t>品牌认知.driver.产品诉求.缓解肌肉紧张</t>
  </si>
  <si>
    <t>品牌认知.driver.产品诉求.缓解干燥</t>
  </si>
  <si>
    <t>品牌认知.driver.产品诉求.缓解病情</t>
  </si>
  <si>
    <t>品牌认知.driver.产品诉求.护胃</t>
  </si>
  <si>
    <t>品牌认知.driver.产品诉求.护肤</t>
  </si>
  <si>
    <t>呵护皮肤|护肤</t>
  </si>
  <si>
    <t>品牌认知.driver.产品诉求.忽悠人</t>
  </si>
  <si>
    <t>品牌认知.driver.产品诉求.很宽松</t>
  </si>
  <si>
    <t>品牌认知.driver.产品诉求.很差</t>
  </si>
  <si>
    <t>品牌认知.driver.产品诉求.好吞</t>
  </si>
  <si>
    <t>品牌认知.driver.产品诉求.好了很多</t>
  </si>
  <si>
    <t>品牌认知.driver.产品诉求.好东西</t>
  </si>
  <si>
    <t>品牌认知.driver.产品诉求.好处</t>
  </si>
  <si>
    <t>品牌认知.driver.产品诉求.光彩照人</t>
  </si>
  <si>
    <t>品牌认知.driver.产品诉求.官方</t>
  </si>
  <si>
    <t>品牌认知.driver.产品诉求.关系不大</t>
  </si>
  <si>
    <t>品牌认知.driver.产品诉求.功效</t>
  </si>
  <si>
    <t>品牌认知.driver.产品诉求.功能是否齐全</t>
  </si>
  <si>
    <t>品牌认知.driver.产品诉求.功能强大</t>
  </si>
  <si>
    <t>品牌认知.driver.产品诉求.隔音效果</t>
  </si>
  <si>
    <t>品牌认知.driver.产品诉求.隔音好坏</t>
  </si>
  <si>
    <t>品牌认知.driver.产品诉求.干净利落</t>
  </si>
  <si>
    <t>品牌认知.driver.产品诉求.感光</t>
  </si>
  <si>
    <t>品牌认知.driver.产品诉求.改善症状</t>
  </si>
  <si>
    <t>品牌认知.driver.产品诉求.改善营养状况</t>
  </si>
  <si>
    <t>品牌认知.driver.产品诉求.改善循环</t>
  </si>
  <si>
    <t>品牌认知.driver.产品诉求.改善胃肠功能</t>
  </si>
  <si>
    <t>品牌认知.driver.产品诉求.改善食欲</t>
  </si>
  <si>
    <t>促进食欲|改善食欲|改善食欲</t>
  </si>
  <si>
    <t>品牌认知.driver.产品诉求.扶正祛邪</t>
  </si>
  <si>
    <t>品牌认知.driver.产品诉求.扶正固本</t>
  </si>
  <si>
    <t>品牌认知.driver.产品诉求.风景是否好</t>
  </si>
  <si>
    <t>品牌认知.driver.产品诉求.丰臀</t>
  </si>
  <si>
    <t>品牌认知.driver.产品诉求.放屁</t>
  </si>
  <si>
    <t>放屁</t>
  </si>
  <si>
    <t>品牌认知.driver.产品诉求.防蛀</t>
  </si>
  <si>
    <t>品牌认知.driver.产品诉求.防止湿疹</t>
  </si>
  <si>
    <t>品牌认知.driver.产品诉求.防止肥胖</t>
  </si>
  <si>
    <t>品牌认知.driver.产品诉求.防裂</t>
  </si>
  <si>
    <t>品牌认知.driver.产品诉求.防冻</t>
  </si>
  <si>
    <t>品牌认知.driver.产品诉求.方便实用</t>
  </si>
  <si>
    <t>品牌认知.driver.产品诉求.方便快捷</t>
  </si>
  <si>
    <t>品牌认知.driver.产品诉求.反应是否灵敏</t>
  </si>
  <si>
    <t>品牌认知.driver.产品诉求.反应是否快</t>
  </si>
  <si>
    <t>品牌认知.driver.产品诉求.反应快慢</t>
  </si>
  <si>
    <t>品牌认知.driver.产品诉求.反复发作</t>
  </si>
  <si>
    <t>品牌认知.driver.产品诉求.多效</t>
  </si>
  <si>
    <t>品牌认知.driver.产品诉求.多功能</t>
  </si>
  <si>
    <t>功能多|多功能|多功能</t>
  </si>
  <si>
    <t>品牌认知.driver.产品诉求.对症处理</t>
  </si>
  <si>
    <t>品牌认知.driver.产品诉求.肚子不舒服</t>
  </si>
  <si>
    <t>肚子不舒服</t>
  </si>
  <si>
    <t>品牌认知.driver.产品诉求.吊打</t>
  </si>
  <si>
    <t>品牌认知.driver.产品诉求.地道</t>
  </si>
  <si>
    <t>品牌认知.driver.产品诉求.抵抗各种外界侵袭</t>
  </si>
  <si>
    <t>品牌认知.driver.产品诉求.抵抗DNA氧化</t>
  </si>
  <si>
    <t>品牌认知.driver.产品诉求.得心应手</t>
  </si>
  <si>
    <t>品牌认知.driver.产品诉求.档位是否清晰</t>
  </si>
  <si>
    <t>品牌认知.driver.产品诉求.耽误病情</t>
  </si>
  <si>
    <t>品牌认知.driver.产品诉求.代步</t>
  </si>
  <si>
    <t>品牌认知.driver.产品诉求.大便通畅</t>
  </si>
  <si>
    <t>品牌认知.driver.产品诉求.大便是否正常</t>
  </si>
  <si>
    <t>品牌认知.driver.产品诉求.大便是否通畅</t>
  </si>
  <si>
    <t>便便通畅|便便每天都很通畅|大便通畅</t>
  </si>
  <si>
    <t>品牌认知.driver.产品诉求.打火</t>
  </si>
  <si>
    <t>品牌认知.driver.产品诉求.搭配的是否好</t>
  </si>
  <si>
    <t>品牌认知.driver.产品诉求.促进愈合</t>
  </si>
  <si>
    <t>品牌认知.driver.产品诉求.促进胃肠蠕动</t>
  </si>
  <si>
    <t>品牌认知.driver.产品诉求.促进胃肠动力</t>
  </si>
  <si>
    <t>品牌认知.driver.产品诉求.促进生长激素分泌</t>
  </si>
  <si>
    <t>品牌认知.driver.产品诉求.促进排痰</t>
  </si>
  <si>
    <t>品牌认知.driver.产品诉求.促进肠道功能恢复</t>
  </si>
  <si>
    <t>品牌认知.driver.产品诉求.储物</t>
  </si>
  <si>
    <t>品牌认知.driver.产品诉求.厨艺是否好</t>
  </si>
  <si>
    <t>品牌认知.driver.产品诉求.冲力是否大</t>
  </si>
  <si>
    <t>品牌认知.driver.产品诉求.持妆</t>
  </si>
  <si>
    <t>品牌认知.driver.产品诉求.吃了不好</t>
  </si>
  <si>
    <t>品牌认知.driver.产品诉求.吃多了不好</t>
  </si>
  <si>
    <t>品牌认知.driver.产品诉求.吃不消</t>
  </si>
  <si>
    <t>品牌认知.driver.产品诉求.成色是否好</t>
  </si>
  <si>
    <t>品牌认知.driver.产品诉求.成膜</t>
  </si>
  <si>
    <t>品牌认知.driver.产品诉求.车稳定性</t>
  </si>
  <si>
    <t>品牌认知.driver.产品诉求.超跑</t>
  </si>
  <si>
    <t>品牌认知.driver.产品诉求.绰绰有余</t>
  </si>
  <si>
    <t>品牌认知.driver.产品诉求.唱的是否好</t>
  </si>
  <si>
    <t>品牌认知.driver.产品诉求.常青</t>
  </si>
  <si>
    <t>品牌认知.driver.产品诉求.肠梗阻</t>
  </si>
  <si>
    <t>品牌认知.driver.产品诉求.产品是否勒</t>
  </si>
  <si>
    <t>品牌认知.driver.产品诉求.产品是否好</t>
  </si>
  <si>
    <t>品牌认知.driver.产品诉求.产品竞争力</t>
  </si>
  <si>
    <t>品牌认知.driver.产品诉求.差远了</t>
  </si>
  <si>
    <t>品牌认知.driver.产品诉求.差强人意</t>
  </si>
  <si>
    <t>品牌认知.driver.产品诉求.操作是否方便</t>
  </si>
  <si>
    <t>品牌认知.driver.产品诉求.布局是否合理</t>
  </si>
  <si>
    <t>品牌认知.driver.产品诉求.不沾杯</t>
  </si>
  <si>
    <t>品牌认知.driver.产品诉求.不伤皮肤</t>
  </si>
  <si>
    <t>品牌认知.driver.产品诉求.不赖</t>
  </si>
  <si>
    <t>品牌认知.driver.产品诉求.不卡粉</t>
  </si>
  <si>
    <t>品牌认知.driver.产品诉求.不佳</t>
  </si>
  <si>
    <t>品牌认知.driver.产品诉求.不过敏</t>
  </si>
  <si>
    <t>品牌认知.driver.产品诉求.不管事</t>
  </si>
  <si>
    <t>品牌认知.driver.产品诉求.不飞粉</t>
  </si>
  <si>
    <t>品牌认知.driver.产品诉求.不拔干</t>
  </si>
  <si>
    <t>品牌认知.driver.产品诉求.补液</t>
  </si>
  <si>
    <t>品牌认知.driver.产品诉求.补铁</t>
  </si>
  <si>
    <t>品牌认知.driver.产品诉求.补气血</t>
  </si>
  <si>
    <t>补气血|使.{0,5}气血充足|补气养血|补气血|补气血</t>
  </si>
  <si>
    <t>品牌认知.driver.产品诉求.补脑</t>
  </si>
  <si>
    <t>品牌认知.driver.产品诉求.补钾</t>
  </si>
  <si>
    <t>品牌认知.driver.产品诉求.补充蛋白</t>
  </si>
  <si>
    <t>品牌认知.driver.产品诉求.补充大脑营养</t>
  </si>
  <si>
    <t>品牌认知.driver.产品诉求.病情是否稳定</t>
  </si>
  <si>
    <t>品牌认知.driver.产品诉求.病情加重</t>
  </si>
  <si>
    <t>品牌认知.driver.产品诉求.别出心裁</t>
  </si>
  <si>
    <t>品牌认知.driver.产品诉求.表现</t>
  </si>
  <si>
    <t>品牌认知.driver.产品诉求.辨识度</t>
  </si>
  <si>
    <t>品牌认知.driver.产品诉求.变黑</t>
  </si>
  <si>
    <t>变.{0,4}黑</t>
  </si>
  <si>
    <t>品牌认知.driver.产品诉求.变大</t>
  </si>
  <si>
    <t>品牌认知.driver.产品诉求.避震</t>
  </si>
  <si>
    <t>品牌认知.driver.产品诉求.避免加重病情</t>
  </si>
  <si>
    <t>品牌认知.driver.产品诉求.避免感染</t>
  </si>
  <si>
    <t>品牌认知.driver.产品诉求.比上不足比下有余</t>
  </si>
  <si>
    <t>品牌认知.driver.产品诉求.比较好呢</t>
  </si>
  <si>
    <t>品牌认知.driver.产品诉求.倍儿爽</t>
  </si>
  <si>
    <t>品牌认知.driver.产品诉求.保健食品</t>
  </si>
  <si>
    <t>品牌认知.driver.产品诉求.保护胃黏膜</t>
  </si>
  <si>
    <t>品牌认知.driver.产品诉求.保护胃肠道黏膜</t>
  </si>
  <si>
    <t>品牌认知.driver.产品诉求.保肝</t>
  </si>
  <si>
    <t>品牌认知.driver.产品诉求.保持酸碱平衡</t>
  </si>
  <si>
    <t>品牌认知.driver.产品诉求.保持弹性</t>
  </si>
  <si>
    <t>品牌认知.driver.产品诉求.百吃不腻</t>
  </si>
  <si>
    <t>品牌认知.driver.产品诉求.白细胞下降</t>
  </si>
  <si>
    <t>品牌认知.driver.产品诉求.安排</t>
  </si>
  <si>
    <t>品牌认知.barrier.质量安全.质量体系是否严苛</t>
  </si>
  <si>
    <t>品牌认知.barrier.质量安全.质量是否保证</t>
  </si>
  <si>
    <t>品牌认知.barrier.质量安全.质量控制</t>
  </si>
  <si>
    <t>品牌认知.barrier.质量安全.质量</t>
  </si>
  <si>
    <t>品牌认知.barrier.质量安全.质保</t>
  </si>
  <si>
    <t>品牌认知.barrier.质量安全.有效期</t>
  </si>
  <si>
    <t>品牌认知.barrier.质量安全.危险性</t>
  </si>
  <si>
    <t>品牌认知.barrier.质量安全.偷工减料</t>
  </si>
  <si>
    <t>品牌认知.barrier.质量安全.停产</t>
  </si>
  <si>
    <t>品牌认知.barrier.质量安全.是否致癌</t>
  </si>
  <si>
    <t>品牌认知.barrier.质量安全.是否正品</t>
  </si>
  <si>
    <t>品牌认知.barrier.质量安全.是否正规</t>
  </si>
  <si>
    <t>品牌认知.barrier.质量安全.是否真</t>
  </si>
  <si>
    <t>品牌认知.barrier.质量安全.是否有污染</t>
  </si>
  <si>
    <t>品牌认知.barrier.质量安全.是否有问题</t>
  </si>
  <si>
    <t>品牌认知.barrier.质量安全.是否有溯源码</t>
  </si>
  <si>
    <t>品牌认知.barrier.质量安全.是否有保证</t>
  </si>
  <si>
    <t>品牌认知.barrier.质量安全.是否有保障</t>
  </si>
  <si>
    <t>品牌认知.barrier.质量安全.是否硬核保护</t>
  </si>
  <si>
    <t>品牌认知.barrier.质量安全.是否一罐一码</t>
  </si>
  <si>
    <t>品牌认知.barrier.质量安全.是否要担心</t>
  </si>
  <si>
    <t>品牌认知.barrier.质量安全.是否消毒</t>
  </si>
  <si>
    <t>品牌认知.barrier.质量安全.是否危险</t>
  </si>
  <si>
    <t>品牌认知.barrier.质量安全.是否贴心</t>
  </si>
  <si>
    <t>品牌认知.barrier.质量安全.是否天然安全</t>
  </si>
  <si>
    <t>品牌认知.barrier.质量安全.是否双重验正</t>
  </si>
  <si>
    <t>品牌认知.barrier.质量安全.是否双码追踪</t>
  </si>
  <si>
    <t>品牌认知.barrier.质量安全.是否双码验证</t>
  </si>
  <si>
    <t>品牌认知.barrier.质量安全.是否双码溯源</t>
  </si>
  <si>
    <t>品牌认知.barrier.质量安全.是否双码双重防伪</t>
  </si>
  <si>
    <t>品牌认知.barrier.质量安全.是否售后无忧</t>
  </si>
  <si>
    <t>品牌认知.barrier.质量安全.是否全程可追溯</t>
  </si>
  <si>
    <t>品牌认知.barrier.质量安全.是否权威</t>
  </si>
  <si>
    <t>品牌认知.barrier.质量安全.是否骗人</t>
  </si>
  <si>
    <t>品牌认知.barrier.质量安全.是否诺曼底奶源</t>
  </si>
  <si>
    <t>品牌认知.barrier.质量安全.是否绿色健康</t>
  </si>
  <si>
    <t>品牌认知.barrier.质量安全.是否可以报销</t>
  </si>
  <si>
    <t>品牌认知.barrier.质量安全.是否可靠</t>
  </si>
  <si>
    <t>品牌认知.barrier.质量安全.是否靠谱</t>
  </si>
  <si>
    <t>品牌认知.barrier.质量安全.是否假一赔十</t>
  </si>
  <si>
    <t>品牌认知.barrier.质量安全.是否假货</t>
  </si>
  <si>
    <t>品牌认知.barrier.质量安全.是否更安全</t>
  </si>
  <si>
    <t>品牌认知.barrier.质量安全.是否符合国家标准</t>
  </si>
  <si>
    <t>品牌认知.barrier.质量安全.是否放心</t>
  </si>
  <si>
    <t>品牌认知.barrier.质量安全.是否成分安全</t>
  </si>
  <si>
    <t>品牌认知.barrier.质量安全.是否标准生产</t>
  </si>
  <si>
    <t>品牌认知.barrier.质量安全.是否保证质量</t>
  </si>
  <si>
    <t>品牌认知.barrier.质量安全.是否保险</t>
  </si>
  <si>
    <t>品牌认知.barrier.质量安全.是否安心</t>
  </si>
  <si>
    <t>品牌认知.barrier.质量安全.是否安全无毒</t>
  </si>
  <si>
    <t>品牌认知.barrier.质量安全.是否安全</t>
  </si>
  <si>
    <t>品牌认知.barrier.质量安全.生产日期</t>
  </si>
  <si>
    <t>品牌认知.barrier.质量安全.品质</t>
  </si>
  <si>
    <t>品牌认知.barrier.质量安全.奶源是否可靠</t>
  </si>
  <si>
    <t>品牌认知.barrier.质量安全.奶源是否安全</t>
  </si>
  <si>
    <t>品牌认知.barrier.质量安全.可靠性</t>
  </si>
  <si>
    <t>品牌认知.barrier.质量安全.风险</t>
  </si>
  <si>
    <t>品牌认知.barrier.质量安全.地摊货</t>
  </si>
  <si>
    <t>品牌认知.barrier.质量安全.材质是否安全</t>
  </si>
  <si>
    <t>品牌认知.barrier.质量安全.保质期</t>
  </si>
  <si>
    <t>品牌认知.barrier.质量安全.安全性能</t>
  </si>
  <si>
    <t>品牌认知.barrier.质量安全.安全系数</t>
  </si>
  <si>
    <t>品牌认知.barrier.质量安全.安全第一</t>
  </si>
  <si>
    <t>品牌认知.barrier.使用方法.早晚刷牙</t>
  </si>
  <si>
    <t>品牌认知.barrier.使用方法.早晚各一次</t>
  </si>
  <si>
    <t>品牌认知.barrier.使用方法.用法用量</t>
  </si>
  <si>
    <t>品牌认知.barrier.使用方法.用法</t>
  </si>
  <si>
    <t>品牌认知.barrier.使用方法.一晚一片</t>
  </si>
  <si>
    <t>品牌认知.barrier.使用方法.一天一片</t>
  </si>
  <si>
    <t>品牌认知.barrier.使用方法.一天一粒</t>
  </si>
  <si>
    <t>品牌认知.barrier.使用方法.一天一次</t>
  </si>
  <si>
    <t>品牌认知.barrier.使用方法.一口一个</t>
  </si>
  <si>
    <t>品牌认知.barrier.使用方法.是否用水冲洗</t>
  </si>
  <si>
    <t>品牌认知.barrier.使用方法.是否用漂</t>
  </si>
  <si>
    <t>品牌认知.barrier.使用方法.是否需要水洗</t>
  </si>
  <si>
    <t>品牌认知.barrier.使用方法.是否外用</t>
  </si>
  <si>
    <t>品牌认知.barrier.使用方法.是否湿敷</t>
  </si>
  <si>
    <t>品牌认知.barrier.使用方法.是否厚涂</t>
  </si>
  <si>
    <t>品牌认知.barrier.使用方法.是否隔离</t>
  </si>
  <si>
    <t>品牌认知.barrier.使用方法.是否干湿两用</t>
  </si>
  <si>
    <t>品牌认知.barrier.使用方法.轻刷</t>
  </si>
  <si>
    <t>品牌认知.barrier.使用方法.每天N片</t>
  </si>
  <si>
    <t>品牌认知.barrier.使用方法.每天N杯</t>
  </si>
  <si>
    <t>品牌认知.barrier.使用方法.坚持使用</t>
  </si>
  <si>
    <t>品牌认知.barrier.使用方法.家中常备</t>
  </si>
  <si>
    <t>品牌认知.barrier.使用方法.产品用途</t>
  </si>
  <si>
    <t>品牌认知.barrier.情感体验.与众不同</t>
  </si>
  <si>
    <t>品牌认知.barrier.情感体验.一言难尽</t>
  </si>
  <si>
    <t>品牌认知.barrier.情感体验.一如既往</t>
  </si>
  <si>
    <t>品牌认知.barrier.情感体验.是否自信</t>
  </si>
  <si>
    <t>品牌认知.barrier.情感体验.是否知性优雅</t>
  </si>
  <si>
    <t>品牌认知.barrier.情感体验.是否元气满满</t>
  </si>
  <si>
    <t>品牌认知.barrier.情感体验.是否有幸福感</t>
  </si>
  <si>
    <t>品牌认知.barrier.情感体验.是否有兴趣</t>
  </si>
  <si>
    <t>品牌认知.barrier.情感体验.是否有趣</t>
  </si>
  <si>
    <t>品牌认知.barrier.情感体验.是否有满足感</t>
  </si>
  <si>
    <t>品牌认知.barrier.情感体验.是否有灵魂</t>
  </si>
  <si>
    <t>品牌认知.barrier.情感体验.是否有爱</t>
  </si>
  <si>
    <t>品牌认知.barrier.情感体验.是否抑郁</t>
  </si>
  <si>
    <t>品牌认知.barrier.情感体验.是否压抑</t>
  </si>
  <si>
    <t>品牌认知.barrier.情感体验.是否心情舒畅</t>
  </si>
  <si>
    <t>品牌认知.barrier.情感体验.是否心旷神怡</t>
  </si>
  <si>
    <t>品牌认知.barrier.情感体验.是否相见恨晚</t>
  </si>
  <si>
    <t>品牌认知.barrier.情感体验.是否吓人</t>
  </si>
  <si>
    <t>品牌认知.barrier.情感体验.是否喜爱</t>
  </si>
  <si>
    <t>品牌认知.barrier.情感体验.是否无忧无虑</t>
  </si>
  <si>
    <t>品牌认知.barrier.情感体验.是否无感</t>
  </si>
  <si>
    <t>品牌认知.barrier.情感体验.是否无法自拔</t>
  </si>
  <si>
    <t>品牌认知.barrier.情感体验.是否温文尔雅</t>
  </si>
  <si>
    <t>品牌认知.barrier.情感体验.是否痛苦</t>
  </si>
  <si>
    <t>品牌认知.barrier.情感体验.是否讨厌</t>
  </si>
  <si>
    <t>品牌认知.barrier.情感体验.是否讨喜</t>
  </si>
  <si>
    <t>品牌认知.barrier.情感体验.是否随意</t>
  </si>
  <si>
    <t>品牌认知.barrier.情感体验.是否爽</t>
  </si>
  <si>
    <t>品牌认知.barrier.情感体验.是否受女性喜爱</t>
  </si>
  <si>
    <t>品牌认知.barrier.情感体验.是否神仙</t>
  </si>
  <si>
    <t>品牌认知.barrier.情感体验.是否神奇</t>
  </si>
  <si>
    <t>品牌认知.barrier.情感体验.是否善良</t>
  </si>
  <si>
    <t>品牌认知.barrier.情感体验.是否人性化</t>
  </si>
  <si>
    <t>品牌认知.barrier.情感体验.是否人见人爱</t>
  </si>
  <si>
    <t>品牌认知.barrier.情感体验.是否轻松</t>
  </si>
  <si>
    <t>品牌认知.barrier.情感体验.是否惬意</t>
  </si>
  <si>
    <t>品牌认知.barrier.情感体验.是否奇怪</t>
  </si>
  <si>
    <t>品牌认知.barrier.情感体验.是否难受</t>
  </si>
  <si>
    <t>品牌认知.barrier.情感体验.是否满意</t>
  </si>
  <si>
    <t>品牌认知.barrier.情感体验.是否离谱</t>
  </si>
  <si>
    <t>品牌认知.barrier.情感体验.是否快乐</t>
  </si>
  <si>
    <t>品牌认知.barrier.情感体验.是否恐惧</t>
  </si>
  <si>
    <t>品牌认知.barrier.情感体验.是否绝了</t>
  </si>
  <si>
    <t>品牌认知.barrier.情感体验.是否精彩</t>
  </si>
  <si>
    <t>品牌认知.barrier.情感体验.是否惊为天人</t>
  </si>
  <si>
    <t>品牌认知.barrier.情感体验.是否紧张</t>
  </si>
  <si>
    <t>品牌认知.barrier.情感体验.是否焦虑</t>
  </si>
  <si>
    <t>品牌认知.barrier.情感体验.是否吉祥</t>
  </si>
  <si>
    <t>品牌认知.barrier.情感体验.是否吉利</t>
  </si>
  <si>
    <t>品牌认知.barrier.情感体验.是否好笑</t>
  </si>
  <si>
    <t>品牌认知.barrier.情感体验.是否怪</t>
  </si>
  <si>
    <t>品牌认知.barrier.情感体验.是否乖</t>
  </si>
  <si>
    <t>品牌认知.barrier.情感体验.是否搞笑</t>
  </si>
  <si>
    <t>品牌认知.barrier.情感体验.是否感动</t>
  </si>
  <si>
    <t>品牌认知.barrier.情感体验.是否点信心</t>
  </si>
  <si>
    <t>品牌认知.barrier.情感体验.是否淡定</t>
  </si>
  <si>
    <t>品牌认知.barrier.情感体验.是否担心</t>
  </si>
  <si>
    <t>品牌认知.barrier.情感体验.是否不爽</t>
  </si>
  <si>
    <t>品牌认知.barrier.情感体验.是否别扭</t>
  </si>
  <si>
    <t>品牌认知.barrier.情感体验.是否爱</t>
  </si>
  <si>
    <t>品牌认知.barrier.情感体验.是否nice</t>
  </si>
  <si>
    <t>品牌认知.barrier.情感体验.深得我心</t>
  </si>
  <si>
    <t>品牌认知.barrier.情感体验.亲切</t>
  </si>
  <si>
    <t>品牌认知.barrier.情感体验.令人愉悦</t>
  </si>
  <si>
    <t>品牌认知.barrier.其他.物流是否好</t>
  </si>
  <si>
    <t>品牌认知.barrier.其他.是否正品</t>
  </si>
  <si>
    <t>品牌认知.barrier.其他.是否赠送</t>
  </si>
  <si>
    <t>品牌认知.barrier.其他.是否与描述一致</t>
  </si>
  <si>
    <t>品牌认知.barrier.其他.是否试喝</t>
  </si>
  <si>
    <t>品牌认知.barrier.其他.是否冷链直送</t>
  </si>
  <si>
    <t>品牌认知.barrier.其他.是否可以退</t>
  </si>
  <si>
    <t>品牌认知.barrier.其他.是否货源充足</t>
  </si>
  <si>
    <t>品牌认知.barrier.其他.是否服务周到</t>
  </si>
  <si>
    <t>品牌认知.barrier.其他.是否发货快</t>
  </si>
  <si>
    <t>品牌认知.barrier.其他.客服态度</t>
  </si>
  <si>
    <t>品牌认知.barrier.其他.供应方式</t>
  </si>
  <si>
    <t>品牌认知.barrier.其他.供给方式</t>
  </si>
  <si>
    <t>品牌认知.barrier.其他.服务质量</t>
  </si>
  <si>
    <t>品牌认知.barrier.其他.服务态度</t>
  </si>
  <si>
    <t>品牌认知.barrier.品牌形象.自主品牌</t>
  </si>
  <si>
    <t>品牌认知.barrier.品牌形象.中国品牌</t>
  </si>
  <si>
    <t>品牌认知.barrier.品牌形象.值得信赖</t>
  </si>
  <si>
    <t>品牌认知.barrier.品牌形象.知名度高</t>
  </si>
  <si>
    <t>品牌认知.barrier.品牌形象.知名度低</t>
  </si>
  <si>
    <t>品牌认知.barrier.品牌形象.杂牌</t>
  </si>
  <si>
    <t>品牌认知.barrier.品牌形象.小众品牌</t>
  </si>
  <si>
    <t>品牌认知.barrier.品牌形象.销量第一</t>
  </si>
  <si>
    <t>品牌认知.barrier.品牌形象.提及知名度</t>
  </si>
  <si>
    <t>品牌认知.barrier.品牌形象.是否专业</t>
  </si>
  <si>
    <t>品牌认知.barrier.品牌形象.是否知名品牌</t>
  </si>
  <si>
    <t>品牌认知.barrier.品牌形象.是否支持验货</t>
  </si>
  <si>
    <t>品牌认知.barrier.品牌形象.是否正宗</t>
  </si>
  <si>
    <t>品牌认知.barrier.品牌形象.是否有名</t>
  </si>
  <si>
    <t>品牌认知.barrier.品牌形象.是否小众</t>
  </si>
  <si>
    <t>品牌认知.barrier.品牌形象.是否设计师品牌</t>
  </si>
  <si>
    <t>品牌认知.barrier.品牌形象.是否明星在用</t>
  </si>
  <si>
    <t>品牌认知.barrier.品牌形象.是否明星产品</t>
  </si>
  <si>
    <t>品牌认知.barrier.品牌形象.是否卖得好</t>
  </si>
  <si>
    <t>品牌认知.barrier.品牌形象.是否流行</t>
  </si>
  <si>
    <t>品牌认知.barrier.品牌形象.是否良心</t>
  </si>
  <si>
    <t>品牌认知.barrier.品牌形象.是否历史悠久</t>
  </si>
  <si>
    <t>品牌认知.barrier.品牌形象.是否老品牌</t>
  </si>
  <si>
    <t>品牌认知.barrier.品牌形象.是否可信赖</t>
  </si>
  <si>
    <t>品牌认知.barrier.品牌形象.是否可信</t>
  </si>
  <si>
    <t>品牌认知.barrier.品牌形象.是否火</t>
  </si>
  <si>
    <t>品牌认知.barrier.品牌形象.是否好评多</t>
  </si>
  <si>
    <t>品牌认知.barrier.品牌形象.是否好品牌</t>
  </si>
  <si>
    <t>品牌认知.barrier.品牌形象.是否国民好产品</t>
  </si>
  <si>
    <t>品牌认知.barrier.品牌形象.是否高端品牌</t>
  </si>
  <si>
    <t>品牌认知.barrier.品牌形象.是否高端国潮</t>
  </si>
  <si>
    <t>品牌认知.barrier.品牌形象.是否高端定制</t>
  </si>
  <si>
    <t>品牌认知.barrier.品牌形象.是否第一</t>
  </si>
  <si>
    <t>品牌认知.barrier.品牌形象.是否大名鼎鼎</t>
  </si>
  <si>
    <t>品牌认知.barrier.品牌形象.是否宝藏品牌</t>
  </si>
  <si>
    <t>品牌认知.barrier.品牌形象.全球</t>
  </si>
  <si>
    <t>品牌认知.barrier.品牌形象.评价</t>
  </si>
  <si>
    <t>品牌认知.barrier.品牌形象.品牌排名</t>
  </si>
  <si>
    <t>品牌认知.barrier.品牌形象.品牌价值</t>
  </si>
  <si>
    <t>品牌认知.barrier.品牌形象.品牌</t>
  </si>
  <si>
    <t>品牌认知.barrier.品牌形象.卖的</t>
  </si>
  <si>
    <t>品牌认知.barrier.品牌形象.领导品牌</t>
  </si>
  <si>
    <t>品牌认知.barrier.品牌形象.老牌子</t>
  </si>
  <si>
    <t>品牌认知.barrier.品牌形象.口碑是否好</t>
  </si>
  <si>
    <t>品牌认知.barrier.品牌形象.口碑</t>
  </si>
  <si>
    <t>品牌认知.barrier.品牌形象.国际品牌</t>
  </si>
  <si>
    <t>品牌认知.barrier.品牌形象.高端大气上档次</t>
  </si>
  <si>
    <t>品牌认知.barrier.品牌形象.高端</t>
  </si>
  <si>
    <t>品牌认知.barrier.品牌形象.大品牌</t>
  </si>
  <si>
    <t>品牌认知.barrier.品牌形象.差评</t>
  </si>
  <si>
    <t>品牌认知.barrier.品牌形象.不能信任</t>
  </si>
  <si>
    <t>品牌认知.barrier.价格.预算</t>
  </si>
  <si>
    <t>品牌认知.barrier.价格.有无运费险</t>
  </si>
  <si>
    <t>品牌认知.barrier.价格.一分钱一分货</t>
  </si>
  <si>
    <t>品牌认知.barrier.价格.性价比</t>
  </si>
  <si>
    <t>品牌认知.barrier.价格.销量</t>
  </si>
  <si>
    <t>品牌认知.barrier.价格.是否最高</t>
  </si>
  <si>
    <t>品牌认知.barrier.价格.是否赚钱</t>
  </si>
  <si>
    <t>品牌认知.barrier.价格.是否值钱</t>
  </si>
  <si>
    <t>品牌认知.barrier.价格.是否值得</t>
  </si>
  <si>
    <t>品牌认知.barrier.价格.是否值</t>
  </si>
  <si>
    <t>品牌认知.barrier.价格.是否涨价</t>
  </si>
  <si>
    <t>品牌认知.barrier.价格.是否有手续费</t>
  </si>
  <si>
    <t>品牌认知.barrier.价格.是否有钱</t>
  </si>
  <si>
    <t>品牌认知.barrier.价格.是否有金币</t>
  </si>
  <si>
    <t>品牌认知.barrier.价格.是否优惠</t>
  </si>
  <si>
    <t>品牌认知.barrier.价格.是否用券</t>
  </si>
  <si>
    <t>品牌认知.barrier.价格.是否要钱</t>
  </si>
  <si>
    <t>品牌认知.barrier.价格.是否限购</t>
  </si>
  <si>
    <t>品牌认知.barrier.价格.是否特惠</t>
  </si>
  <si>
    <t>品牌认知.barrier.价格.是否亲民</t>
  </si>
  <si>
    <t>品牌认知.barrier.价格.是否免邮</t>
  </si>
  <si>
    <t>品牌认知.barrier.价格.是否免税</t>
  </si>
  <si>
    <t>品牌认知.barrier.价格.是否免费更换</t>
  </si>
  <si>
    <t>品牌认知.barrier.价格.是否免费</t>
  </si>
  <si>
    <t>品牌认知.barrier.价格.是否买一送一</t>
  </si>
  <si>
    <t>品牌认知.barrier.价格.是否买得起</t>
  </si>
  <si>
    <t>品牌认知.barrier.价格.是否廉价</t>
  </si>
  <si>
    <t>品牌认知.barrier.价格.是否浪费钱</t>
  </si>
  <si>
    <t>品牌认知.barrier.价格.是否加钱</t>
  </si>
  <si>
    <t>品牌认知.barrier.价格.是否加量加价</t>
  </si>
  <si>
    <t>品牌认知.barrier.价格.是否加价</t>
  </si>
  <si>
    <t>品牌认知.barrier.价格.是否积分</t>
  </si>
  <si>
    <t>品牌认知.barrier.价格.是否黄金配比</t>
  </si>
  <si>
    <t>品牌认知.barrier.价格.是否黄金比例</t>
  </si>
  <si>
    <t>品牌认知.barrier.价格.是否豪华</t>
  </si>
  <si>
    <t>品牌认知.barrier.价格.是否更划算</t>
  </si>
  <si>
    <t>品牌认知.barrier.价格.是否罚款</t>
  </si>
  <si>
    <t>品牌认知.barrier.价格.是否多款</t>
  </si>
  <si>
    <t>品牌认知.barrier.价格.是否兑换</t>
  </si>
  <si>
    <t>品牌认知.barrier.价格.是否打折</t>
  </si>
  <si>
    <t>品牌认知.barrier.价格.是否超值</t>
  </si>
  <si>
    <t>品牌认知.barrier.价格.是否贬值</t>
  </si>
  <si>
    <t>品牌认知.barrier.价格.是否包邮</t>
  </si>
  <si>
    <t>品牌认知.barrier.价格.是否N元</t>
  </si>
  <si>
    <t>品牌认知.barrier.价格.三十万</t>
  </si>
  <si>
    <t>品牌认知.barrier.价格.钱是否多</t>
  </si>
  <si>
    <t>品牌认知.barrier.价格.秒杀</t>
  </si>
  <si>
    <t>品牌认知.barrier.价格.良心价</t>
  </si>
  <si>
    <t>品牌认知.barrier.价格.经济性</t>
  </si>
  <si>
    <t>品牌认知.barrier.价格.降低成本</t>
  </si>
  <si>
    <t>品牌认知.barrier.价格.价值</t>
  </si>
  <si>
    <t>品牌认知.barrier.价格.价位高低</t>
  </si>
  <si>
    <t>品牌认知.barrier.价格.价钱</t>
  </si>
  <si>
    <t>品牌认知.barrier.价格.价格是否降低</t>
  </si>
  <si>
    <t>品牌认知.barrier.价格.价格是否合适</t>
  </si>
  <si>
    <t>品牌认知.barrier.价格.价格高低</t>
  </si>
  <si>
    <t>品牌认知.barrier.价格.价格低</t>
  </si>
  <si>
    <t>品牌认知.barrier.价格.价格</t>
  </si>
  <si>
    <t>品牌认知.barrier.价格.费用</t>
  </si>
  <si>
    <t>品牌认知.barrier.价格.打折</t>
  </si>
  <si>
    <t>品牌认知.barrier.价格.成本是否高</t>
  </si>
  <si>
    <t>品牌认知.barrier.价格.成本高低</t>
  </si>
  <si>
    <t>品牌认知.barrier.价格.便宜货</t>
  </si>
  <si>
    <t>品牌认知.barrier.价格.暴利</t>
  </si>
  <si>
    <t>品牌认知.barrier.感官体验.芝士味</t>
  </si>
  <si>
    <t>品牌认知.barrier.感官体验.整体感觉</t>
  </si>
  <si>
    <t>品牌认知.barrier.感官体验.真香</t>
  </si>
  <si>
    <t>品牌认知.barrier.感官体验.粘腻</t>
  </si>
  <si>
    <t>品牌认知.barrier.感官体验.粘稠</t>
  </si>
  <si>
    <t>品牌认知.barrier.感官体验.造型是否好看</t>
  </si>
  <si>
    <t>品牌认知.barrier.感官体验.运动感</t>
  </si>
  <si>
    <t>品牌认知.barrier.感官体验.原味</t>
  </si>
  <si>
    <t>品牌认知.barrier.感官体验.又香又甜</t>
  </si>
  <si>
    <t>品牌认知.barrier.感官体验.又香又脆</t>
  </si>
  <si>
    <t>品牌认知.barrier.感官体验.有无臭味</t>
  </si>
  <si>
    <t>品牌认知.barrier.感官体验.油烟味</t>
  </si>
  <si>
    <t>品牌认知.barrier.感官体验.油腻</t>
  </si>
  <si>
    <t>品牌认知.barrier.感官体验.优雅大气</t>
  </si>
  <si>
    <t>品牌认知.barrier.感官体验.眼前一亮</t>
  </si>
  <si>
    <t>品牌认知.barrier.感官体验.颜值</t>
  </si>
  <si>
    <t>品牌认知.barrier.感官体验.颜色是否好看</t>
  </si>
  <si>
    <t>品牌认知.barrier.感官体验.新鲜</t>
  </si>
  <si>
    <t>品牌认知.barrier.感官体验.心动</t>
  </si>
  <si>
    <t>品牌认知.barrier.感官体验.香精味</t>
  </si>
  <si>
    <t>品牌认知.barrier.感官体验.香而不腻</t>
  </si>
  <si>
    <t>品牌认知.barrier.感官体验.香草味</t>
  </si>
  <si>
    <t>品牌认知.barrier.感官体验.香草口味</t>
  </si>
  <si>
    <t>品牌认知.barrier.感官体验.线条是否硬朗</t>
  </si>
  <si>
    <t>品牌认知.barrier.感官体验.细腻顺滑</t>
  </si>
  <si>
    <t>品牌认知.barrier.感官体验.喜欢的类型</t>
  </si>
  <si>
    <t>品牌认知.barrier.感官体验.味微酸</t>
  </si>
  <si>
    <t>品牌认知.barrier.感官体验.味道是否淡</t>
  </si>
  <si>
    <t>品牌认知.barrier.感官体验.味道是否大</t>
  </si>
  <si>
    <t>品牌认知.barrier.感官体验.味道</t>
  </si>
  <si>
    <t>品牌认知.barrier.感官体验.外酥内软</t>
  </si>
  <si>
    <t>品牌认知.barrier.感官体验.外酥里糯</t>
  </si>
  <si>
    <t>品牌认知.barrier.感官体验.外观是否好看</t>
  </si>
  <si>
    <t>品牌认知.barrier.感官体验.外观是否大气</t>
  </si>
  <si>
    <t>品牌认知.barrier.感官体验.外观时尚运动</t>
  </si>
  <si>
    <t>品牌认知.barrier.感官体验.外观好看</t>
  </si>
  <si>
    <t>品牌认知.barrier.感官体验.甜咸</t>
  </si>
  <si>
    <t>品牌认知.barrier.感官体验.桃子味</t>
  </si>
  <si>
    <t>品牌认知.barrier.感官体验.酸味</t>
  </si>
  <si>
    <t>品牌认知.barrier.感官体验.水果口味</t>
  </si>
  <si>
    <t>品牌认知.barrier.感官体验.手感好</t>
  </si>
  <si>
    <t>品牌认知.barrier.感官体验.手感</t>
  </si>
  <si>
    <t>品牌认知.barrier.感官体验.是否自由自在</t>
  </si>
  <si>
    <t>品牌认知.barrier.感官体验.是否周围人都在用</t>
  </si>
  <si>
    <t>品牌认知.barrier.感官体验.是否重口味</t>
  </si>
  <si>
    <t>品牌认知.barrier.感官体验.是否中国风</t>
  </si>
  <si>
    <t>品牌认知.barrier.感官体验.是否质地细腻</t>
  </si>
  <si>
    <t>品牌认知.barrier.感官体验.是否长的好</t>
  </si>
  <si>
    <t>品牌认知.barrier.感官体验.是否粘手</t>
  </si>
  <si>
    <t>品牌认知.barrier.感官体验.是否粘腻</t>
  </si>
  <si>
    <t>品牌认知.barrier.感官体验.是否造型独特</t>
  </si>
  <si>
    <t>品牌认知.barrier.感官体验.是否原汁原味</t>
  </si>
  <si>
    <t>品牌认知.barrier.感官体验.是否诱人</t>
  </si>
  <si>
    <t>品牌认知.barrier.感官体验.是否有质感</t>
  </si>
  <si>
    <t>品牌认知.barrier.感官体验.是否有韵味</t>
  </si>
  <si>
    <t>品牌认知.barrier.感官体验.是否有意义</t>
  </si>
  <si>
    <t>品牌认知.barrier.感官体验.是否有意思</t>
  </si>
  <si>
    <t>品牌认知.barrier.感官体验.是否有意境</t>
  </si>
  <si>
    <t>品牌认知.barrier.感官体验.是否有异味</t>
  </si>
  <si>
    <t>品牌认知.barrier.感官体验.是否有仪式感</t>
  </si>
  <si>
    <t>品牌认知.barrier.感官体验.是否有眼光</t>
  </si>
  <si>
    <t>品牌认知.barrier.感官体验.是否有味道</t>
  </si>
  <si>
    <t>品牌认知.barrier.感官体验.是否有特色</t>
  </si>
  <si>
    <t>品牌认知.barrier.感官体验.是否有膻味</t>
  </si>
  <si>
    <t>品牌认知.barrier.感官体验.是否有情调</t>
  </si>
  <si>
    <t>品牌认知.barrier.感官体验.是否有品味</t>
  </si>
  <si>
    <t>品牌认知.barrier.感官体验.是否有女人味</t>
  </si>
  <si>
    <t>品牌认知.barrier.感官体验.是否有奶腥</t>
  </si>
  <si>
    <t>品牌认知.barrier.感官体验.是否有魅力</t>
  </si>
  <si>
    <t>品牌认知.barrier.感官体验.是否有亮点</t>
  </si>
  <si>
    <t>品牌认知.barrier.感官体验.是否有颗粒感</t>
  </si>
  <si>
    <t>品牌认知.barrier.感官体验.是否有嚼劲</t>
  </si>
  <si>
    <t>品牌认知.barrier.感官体验.是否有活力</t>
  </si>
  <si>
    <t>品牌认知.barrier.感官体验.是否有红血丝</t>
  </si>
  <si>
    <t>品牌认知.barrier.感官体验.是否有个性</t>
  </si>
  <si>
    <t>品牌认知.barrier.感官体验.是否有格调</t>
  </si>
  <si>
    <t>品牌认知.barrier.感官体验.是否有档次</t>
  </si>
  <si>
    <t>品牌认知.barrier.感官体验.是否有饱腹感</t>
  </si>
  <si>
    <t>品牌认知.barrier.感官体验.是否有安全感</t>
  </si>
  <si>
    <t>品牌认知.barrier.感官体验.是否油腻</t>
  </si>
  <si>
    <t>品牌认知.barrier.感官体验.是否优质</t>
  </si>
  <si>
    <t>品牌认知.barrier.感官体验.是否优雅迷人</t>
  </si>
  <si>
    <t>品牌认知.barrier.感官体验.是否优雅</t>
  </si>
  <si>
    <t>品牌认知.barrier.感官体验.是否印象深刻</t>
  </si>
  <si>
    <t>品牌认知.barrier.感官体验.是否异域风情</t>
  </si>
  <si>
    <t>品牌认知.barrier.感官体验.是否仪式感满满</t>
  </si>
  <si>
    <t>品牌认知.barrier.感官体验.是否仪式感</t>
  </si>
  <si>
    <t>品牌认知.barrier.感官体验.是否洋气</t>
  </si>
  <si>
    <t>品牌认知.barrier.感官体验.是否压力</t>
  </si>
  <si>
    <t>品牌认知.barrier.感官体验.是否炫酷</t>
  </si>
  <si>
    <t>品牌认知.barrier.感官体验.是否修长</t>
  </si>
  <si>
    <t>品牌认知.barrier.感官体验.是否性感迷人</t>
  </si>
  <si>
    <t>品牌认知.barrier.感官体验.是否性感</t>
  </si>
  <si>
    <t>品牌认知.barrier.感官体验.是否腥</t>
  </si>
  <si>
    <t>品牌认知.barrier.感官体验.是否想喝</t>
  </si>
  <si>
    <t>品牌认知.barrier.感官体验.是否香甜酥脆</t>
  </si>
  <si>
    <t>品牌认知.barrier.感官体验.是否香甜浓郁</t>
  </si>
  <si>
    <t>品牌认知.barrier.感官体验.是否香甜</t>
  </si>
  <si>
    <t>品牌认知.barrier.感官体验.是否香酥可口</t>
  </si>
  <si>
    <t>品牌认知.barrier.感官体验.是否香飘飘</t>
  </si>
  <si>
    <t>品牌认知.barrier.感官体验.是否香脆</t>
  </si>
  <si>
    <t>品牌认知.barrier.感官体验.是否香</t>
  </si>
  <si>
    <t>品牌认知.barrier.感官体验.是否现代风</t>
  </si>
  <si>
    <t>品牌认知.barrier.感官体验.是否鲜嫩多汁</t>
  </si>
  <si>
    <t>品牌认知.barrier.感官体验.是否鲜</t>
  </si>
  <si>
    <t>品牌认知.barrier.感官体验.是否仙气</t>
  </si>
  <si>
    <t>品牌认知.barrier.感官体验.是否仙</t>
  </si>
  <si>
    <t>品牌认知.barrier.感官体验.是否细腻柔滑</t>
  </si>
  <si>
    <t>品牌认知.barrier.感官体验.是否细腻</t>
  </si>
  <si>
    <t>品牌认知.barrier.感官体验.是否喜欢外观</t>
  </si>
  <si>
    <t>品牌认知.barrier.感官体验.是否犀利</t>
  </si>
  <si>
    <t>品牌认知.barrier.感官体验.是否无与伦比</t>
  </si>
  <si>
    <t>品牌认知.barrier.感官体验.是否无压力</t>
  </si>
  <si>
    <t>品牌认知.barrier.感官体验.是否温柔</t>
  </si>
  <si>
    <t>品牌认知.barrier.感官体验.是否温和</t>
  </si>
  <si>
    <t>品牌认知.barrier.感官体验.是否味甘</t>
  </si>
  <si>
    <t>品牌认知.barrier.感官体验.是否威武</t>
  </si>
  <si>
    <t>品牌认知.barrier.感官体验.是否透</t>
  </si>
  <si>
    <t>品牌认知.barrier.感官体验.是否调味</t>
  </si>
  <si>
    <t>品牌认知.barrier.感官体验.是否甜糯</t>
  </si>
  <si>
    <t>品牌认知.barrier.感官体验.是否甜腻</t>
  </si>
  <si>
    <t>品牌认知.barrier.感官体验.是否甜而不腻</t>
  </si>
  <si>
    <t>品牌认知.barrier.感官体验.是否甜度适中</t>
  </si>
  <si>
    <t>品牌认知.barrier.感官体验.是否甜</t>
  </si>
  <si>
    <t>品牌认知.barrier.感官体验.是否提味</t>
  </si>
  <si>
    <t>品牌认知.barrier.感官体验.是否特别</t>
  </si>
  <si>
    <t>品牌认知.barrier.感官体验.是否陶冶情操</t>
  </si>
  <si>
    <t>品牌认知.barrier.感官体验.是否烫</t>
  </si>
  <si>
    <t>品牌认知.barrier.感官体验.是否酸甜适中</t>
  </si>
  <si>
    <t>品牌认知.barrier.感官体验.是否酸甜口</t>
  </si>
  <si>
    <t>品牌认知.barrier.感官体验.是否酸甜</t>
  </si>
  <si>
    <t>品牌认知.barrier.感官体验.是否酸</t>
  </si>
  <si>
    <t>品牌认知.barrier.感官体验.是否酥烂</t>
  </si>
  <si>
    <t>品牌认知.barrier.感官体验.是否酥脆可口</t>
  </si>
  <si>
    <t>品牌认知.barrier.感官体验.是否松软香甜</t>
  </si>
  <si>
    <t>品牌认知.barrier.感官体验.是否松软可口</t>
  </si>
  <si>
    <t>品牌认知.barrier.感官体验.是否松软</t>
  </si>
  <si>
    <t>品牌认知.barrier.感官体验.是否松弛</t>
  </si>
  <si>
    <t>品牌认知.barrier.感官体验.是否帅</t>
  </si>
  <si>
    <t>品牌认知.barrier.感官体验.是否舒服</t>
  </si>
  <si>
    <t>品牌认知.barrier.感官体验.是否舒畅</t>
  </si>
  <si>
    <t>品牌认知.barrier.感官体验.是否食材丰富</t>
  </si>
  <si>
    <t>品牌认知.barrier.感官体验.是否时尚潮流</t>
  </si>
  <si>
    <t>品牌认知.barrier.感官体验.是否时尚百搭</t>
  </si>
  <si>
    <t>品牌认知.barrier.感官体验.是否诗情画意</t>
  </si>
  <si>
    <t>品牌认知.barrier.感官体验.是否神清气爽</t>
  </si>
  <si>
    <t>品牌认知.barrier.感官体验.是否神秘</t>
  </si>
  <si>
    <t>品牌认知.barrier.感官体验.是否深刻</t>
  </si>
  <si>
    <t>品牌认知.barrier.感官体验.是否设计感</t>
  </si>
  <si>
    <t>品牌认知.barrier.感官体验.是否奢华</t>
  </si>
  <si>
    <t>品牌认知.barrier.感官体验.是否奢侈</t>
  </si>
  <si>
    <t>品牌认知.barrier.感官体验.是否少女心</t>
  </si>
  <si>
    <t>品牌认知.barrier.感官体验.是否少女感</t>
  </si>
  <si>
    <t>品牌认知.barrier.感官体验.是否上头</t>
  </si>
  <si>
    <t>品牌认知.barrier.感官体验.是否赏心悦目</t>
  </si>
  <si>
    <t>品牌认知.barrier.感官体验.是否山清水秀</t>
  </si>
  <si>
    <t>品牌认知.barrier.感官体验.是否色泽诱人</t>
  </si>
  <si>
    <t>品牌认知.barrier.感官体验.是否色泽艳丽</t>
  </si>
  <si>
    <t>品牌认知.barrier.感官体验.是否色泽均匀</t>
  </si>
  <si>
    <t>品牌认知.barrier.感官体验.是否色泽金黄</t>
  </si>
  <si>
    <t>品牌认知.barrier.感官体验.是否色香味俱全</t>
  </si>
  <si>
    <t>品牌认知.barrier.感官体验.是否色彩鲜艳</t>
  </si>
  <si>
    <t>品牌认知.barrier.感官体验.是否色彩丰富</t>
  </si>
  <si>
    <t>品牌认知.barrier.感官体验.是否色彩搭配</t>
  </si>
  <si>
    <t>品牌认知.barrier.感官体验.是否润</t>
  </si>
  <si>
    <t>品牌认知.barrier.感官体验.是否软硬适中</t>
  </si>
  <si>
    <t>品牌认知.barrier.感官体验.是否软糯香甜</t>
  </si>
  <si>
    <t>品牌认知.barrier.感官体验.是否软糯</t>
  </si>
  <si>
    <t>品牌认知.barrier.感官体验.是否软</t>
  </si>
  <si>
    <t>品牌认知.barrier.感官体验.是否入味</t>
  </si>
  <si>
    <t>品牌认知.barrier.感官体验.是否肉质细腻</t>
  </si>
  <si>
    <t>品牌认知.barrier.感官体验.是否肉质细嫩</t>
  </si>
  <si>
    <t>品牌认知.barrier.感官体验.是否肉质紧实</t>
  </si>
  <si>
    <t>品牌认知.barrier.感官体验.是否肉质饱满</t>
  </si>
  <si>
    <t>品牌认知.barrier.感官体验.是否肉</t>
  </si>
  <si>
    <t>品牌认知.barrier.感官体验.是否柔顺</t>
  </si>
  <si>
    <t>品牌认知.barrier.感官体验.是否柔软</t>
  </si>
  <si>
    <t>品牌认知.barrier.感官体验.是否柔滑</t>
  </si>
  <si>
    <t>品牌认知.barrier.感官体验.是否柔和</t>
  </si>
  <si>
    <t>品牌认知.barrier.感官体验.是否热</t>
  </si>
  <si>
    <t>品牌认知.barrier.感官体验.是否让人眼前一亮</t>
  </si>
  <si>
    <t>品牌认知.barrier.感官体验.是否清新</t>
  </si>
  <si>
    <t>品牌认知.barrier.感官体验.是否清香</t>
  </si>
  <si>
    <t>品牌认知.barrier.感官体验.是否清透</t>
  </si>
  <si>
    <t>品牌认知.barrier.感官体验.是否清甜</t>
  </si>
  <si>
    <t>品牌认知.barrier.感官体验.是否清爽</t>
  </si>
  <si>
    <t>品牌认知.barrier.感官体验.是否清凉</t>
  </si>
  <si>
    <t>品牌认知.barrier.感官体验.是否清楚</t>
  </si>
  <si>
    <t>品牌认知.barrier.感官体验.是否清澈</t>
  </si>
  <si>
    <t>品牌认知.barrier.感官体验.是否轻巧</t>
  </si>
  <si>
    <t>品牌认知.barrier.感官体验.是否青春活力</t>
  </si>
  <si>
    <t>品牌认知.barrier.感官体验.是否青春</t>
  </si>
  <si>
    <t>品牌认知.barrier.感官体验.是否沁人心脾</t>
  </si>
  <si>
    <t>品牌认知.barrier.感官体验.是否气质优雅</t>
  </si>
  <si>
    <t>品牌认知.barrier.感官体验.是否气质出众</t>
  </si>
  <si>
    <t>品牌认知.barrier.感官体验.是否气场十足</t>
  </si>
  <si>
    <t>品牌认知.barrier.感官体验.是否普通</t>
  </si>
  <si>
    <t>品牌认知.barrier.感官体验.是否平静</t>
  </si>
  <si>
    <t>品牌认知.barrier.感官体验.是否飘</t>
  </si>
  <si>
    <t>品牌认知.barrier.感官体验.是否暖</t>
  </si>
  <si>
    <t>品牌认知.barrier.感官体验.是否宁心安神</t>
  </si>
  <si>
    <t>品牌认知.barrier.感官体验.是否宁静致远</t>
  </si>
  <si>
    <t>品牌认知.barrier.感官体验.是否宁静</t>
  </si>
  <si>
    <t>品牌认知.barrier.感官体验.是否念念不忘</t>
  </si>
  <si>
    <t>品牌认知.barrier.感官体验.是否年代感</t>
  </si>
  <si>
    <t>品牌认知.barrier.感官体验.是否腻</t>
  </si>
  <si>
    <t>品牌认知.barrier.感官体验.是否难吃</t>
  </si>
  <si>
    <t>品牌认知.barrier.感官体验.是否耐看</t>
  </si>
  <si>
    <t>品牌认知.barrier.感官体验.是否奶香味十足</t>
  </si>
  <si>
    <t>品牌认知.barrier.感官体验.是否奶香十足</t>
  </si>
  <si>
    <t>品牌认知.barrier.感官体验.是否奶香</t>
  </si>
  <si>
    <t>品牌认知.barrier.感官体验.是否奶味香醇</t>
  </si>
  <si>
    <t>品牌认知.barrier.感官体验.是否奶味</t>
  </si>
  <si>
    <t>品牌认知.barrier.感官体验.是否奶粉口味好</t>
  </si>
  <si>
    <t>品牌认知.barrier.感官体验.是否迷人</t>
  </si>
  <si>
    <t>品牌认知.barrier.感官体验.是否梦幻</t>
  </si>
  <si>
    <t>品牌认知.barrier.感官体验.是否萌</t>
  </si>
  <si>
    <t>品牌认知.barrier.感官体验.是否闷热</t>
  </si>
  <si>
    <t>品牌认知.barrier.感官体验.是否闷</t>
  </si>
  <si>
    <t>品牌认知.barrier.感官体验.是否美滋滋</t>
  </si>
  <si>
    <t>品牌认知.barrier.感官体验.是否美观</t>
  </si>
  <si>
    <t>品牌认知.barrier.感官体验.是否美</t>
  </si>
  <si>
    <t>品牌认知.barrier.感官体验.是否玫瑰味</t>
  </si>
  <si>
    <t>品牌认知.barrier.感官体验.是否貌美</t>
  </si>
  <si>
    <t>品牌认知.barrier.感官体验.是否满足味蕾</t>
  </si>
  <si>
    <t>品牌认知.barrier.感官体验.是否麻辣鲜香</t>
  </si>
  <si>
    <t>品牌认知.barrier.感官体验.是否亮晶晶</t>
  </si>
  <si>
    <t>品牌认知.barrier.感官体验.是否亮</t>
  </si>
  <si>
    <t>品牌认知.barrier.感官体验.是否凉爽</t>
  </si>
  <si>
    <t>品牌认知.barrier.感官体验.是否凉快</t>
  </si>
  <si>
    <t>品牌认知.barrier.感官体验.是否凉</t>
  </si>
  <si>
    <t>品牌认知.barrier.感官体验.是否脸颊泛红</t>
  </si>
  <si>
    <t>品牌认知.barrier.感官体验.是否脸红</t>
  </si>
  <si>
    <t>品牌认知.barrier.感官体验.是否立体感十足</t>
  </si>
  <si>
    <t>品牌认知.barrier.感官体验.是否立体感</t>
  </si>
  <si>
    <t>品牌认知.barrier.感官体验.是否冷</t>
  </si>
  <si>
    <t>品牌认知.barrier.感官体验.是否老气</t>
  </si>
  <si>
    <t>品牌认知.barrier.感官体验.是否浪漫</t>
  </si>
  <si>
    <t>品牌认知.barrier.感官体验.是否辣</t>
  </si>
  <si>
    <t>品牌认知.barrier.感官体验.是否快捷</t>
  </si>
  <si>
    <t>品牌认知.barrier.感官体验.是否酷</t>
  </si>
  <si>
    <t>品牌认知.barrier.感官体验.是否苦</t>
  </si>
  <si>
    <t>品牌认知.barrier.感官体验.是否口味甜</t>
  </si>
  <si>
    <t>品牌认知.barrier.感官体验.是否口味好</t>
  </si>
  <si>
    <t>品牌认知.barrier.感官体验.是否口味独特</t>
  </si>
  <si>
    <t>品牌认知.barrier.感官体验.是否口味淡</t>
  </si>
  <si>
    <t>品牌认知.barrier.感官体验.是否口感香醇</t>
  </si>
  <si>
    <t>品牌认知.barrier.感官体验.是否口感鲜嫩</t>
  </si>
  <si>
    <t>品牌认知.barrier.感官体验.是否口感细腻</t>
  </si>
  <si>
    <t>品牌认知.barrier.感官体验.是否口感甜腻</t>
  </si>
  <si>
    <t>品牌认知.barrier.感官体验.是否口感丝滑</t>
  </si>
  <si>
    <t>品牌认知.barrier.感官体验.是否口感顺滑</t>
  </si>
  <si>
    <t>品牌认知.barrier.感官体验.是否口感浓郁</t>
  </si>
  <si>
    <t>品牌认知.barrier.感官体验.是否口感绵密</t>
  </si>
  <si>
    <t>品牌认知.barrier.感官体验.是否口感好</t>
  </si>
  <si>
    <t>品牌认知.barrier.感官体验.是否口感丰富</t>
  </si>
  <si>
    <t>品牌认知.barrier.感官体验.是否口感独特</t>
  </si>
  <si>
    <t>品牌认知.barrier.感官体验.是否可口</t>
  </si>
  <si>
    <t>品牌认知.barrier.感官体验.是否可爱</t>
  </si>
  <si>
    <t>品牌认知.barrier.感官体验.是否科技感十足</t>
  </si>
  <si>
    <t>品牌认知.barrier.感官体验.是否看着不错</t>
  </si>
  <si>
    <t>品牌认知.barrier.感官体验.是否绝美</t>
  </si>
  <si>
    <t>品牌认知.barrier.感官体验.是否精致</t>
  </si>
  <si>
    <t>品牌认知.barrier.感官体验.是否精美</t>
  </si>
  <si>
    <t>品牌认知.barrier.感官体验.是否晶莹剔透</t>
  </si>
  <si>
    <t>品牌认知.barrier.感官体验.是否惊艳</t>
  </si>
  <si>
    <t>品牌认知.barrier.感官体验.是否酱香浓郁</t>
  </si>
  <si>
    <t>品牌认知.barrier.感官体验.是否简约</t>
  </si>
  <si>
    <t>品牌认知.barrier.感官体验.是否简洁</t>
  </si>
  <si>
    <t>品牌认知.barrier.感官体验.是否吉祥如意</t>
  </si>
  <si>
    <t>品牌认知.barrier.感官体验.是否回味悠长</t>
  </si>
  <si>
    <t>品牌认知.barrier.感官体验.是否回味无穷</t>
  </si>
  <si>
    <t>品牌认知.barrier.感官体验.是否回味甘甜</t>
  </si>
  <si>
    <t>品牌认知.barrier.感官体验.是否滑</t>
  </si>
  <si>
    <t>品牌认知.barrier.感官体验.是否华丽</t>
  </si>
  <si>
    <t>品牌认知.barrier.感官体验.是否花香</t>
  </si>
  <si>
    <t>品牌认知.barrier.感官体验.是否很潮</t>
  </si>
  <si>
    <t>品牌认知.barrier.感官体验.是否好闻</t>
  </si>
  <si>
    <t>品牌认知.barrier.感官体验.是否好听</t>
  </si>
  <si>
    <t>品牌认知.barrier.感官体验.是否好看</t>
  </si>
  <si>
    <t>品牌认知.barrier.感官体验.是否好喝</t>
  </si>
  <si>
    <t>品牌认知.barrier.感官体验.是否好吃</t>
  </si>
  <si>
    <t>品牌认知.barrier.感官体验.是否豪气</t>
  </si>
  <si>
    <t>品牌认知.barrier.感官体验.是否果香</t>
  </si>
  <si>
    <t>品牌认知.barrier.感官体验.是否古灵精怪</t>
  </si>
  <si>
    <t>品牌认知.barrier.感官体验.是否个性时尚</t>
  </si>
  <si>
    <t>品牌认知.barrier.感官体验.是否高冷</t>
  </si>
  <si>
    <t>品牌认知.barrier.感官体验.是否高级</t>
  </si>
  <si>
    <t>品牌认知.barrier.感官体验.是否高端</t>
  </si>
  <si>
    <t>品牌认知.barrier.感官体验.是否高档</t>
  </si>
  <si>
    <t>品牌认知.barrier.感官体验.是否复古</t>
  </si>
  <si>
    <t>品牌认知.barrier.感官体验.是否浮夸</t>
  </si>
  <si>
    <t>品牌认知.barrier.感官体验.是否肤白貌美</t>
  </si>
  <si>
    <t>品牌认知.barrier.感官体验.是否风情万种</t>
  </si>
  <si>
    <t>品牌认知.barrier.感官体验.是否法式</t>
  </si>
  <si>
    <t>品牌认知.barrier.感官体验.是否恶心</t>
  </si>
  <si>
    <t>品牌认知.barrier.感官体验.是否多种口味可选</t>
  </si>
  <si>
    <t>品牌认知.barrier.感官体验.是否多种口味</t>
  </si>
  <si>
    <t>品牌认知.barrier.感官体验.是否多种吃法</t>
  </si>
  <si>
    <t>品牌认知.barrier.感官体验.是否多汁</t>
  </si>
  <si>
    <t>品牌认知.barrier.感官体验.是否独具匠心</t>
  </si>
  <si>
    <t>品牌认知.barrier.感官体验.是否动感</t>
  </si>
  <si>
    <t>品牌认知.barrier.感官体验.是否低调奢华有内涵</t>
  </si>
  <si>
    <t>品牌认知.barrier.感官体验.是否低调</t>
  </si>
  <si>
    <t>品牌认知.barrier.感官体验.是否淡雅</t>
  </si>
  <si>
    <t>品牌认知.barrier.感官体验.是否淡口味</t>
  </si>
  <si>
    <t>品牌认知.barrier.感官体验.是否淡</t>
  </si>
  <si>
    <t>品牌认知.barrier.感官体验.是否带感</t>
  </si>
  <si>
    <t>品牌认知.barrier.感官体验.是否大气</t>
  </si>
  <si>
    <t>品牌认知.barrier.感官体验.是否大方</t>
  </si>
  <si>
    <t>品牌认知.barrier.感官体验.是否脆</t>
  </si>
  <si>
    <t>品牌认知.barrier.感官体验.是否璀璨</t>
  </si>
  <si>
    <t>品牌认知.barrier.感官体验.是否粗糙</t>
  </si>
  <si>
    <t>品牌认知.barrier.感官体验.是否刺痛</t>
  </si>
  <si>
    <t>品牌认知.barrier.感官体验.是否刺激</t>
  </si>
  <si>
    <t>品牌认知.barrier.感官体验.是否刺鼻</t>
  </si>
  <si>
    <t>品牌认知.barrier.感官体验.是否触感丝滑</t>
  </si>
  <si>
    <t>品牌认知.barrier.感官体验.是否臭</t>
  </si>
  <si>
    <t>品牌认知.barrier.感官体验.是否吃腻</t>
  </si>
  <si>
    <t>品牌认知.barrier.感官体验.是否沉稳</t>
  </si>
  <si>
    <t>品牌认知.barrier.感官体验.是否超出期望值</t>
  </si>
  <si>
    <t>品牌认知.barrier.感官体验.是否层次感</t>
  </si>
  <si>
    <t>品牌认知.barrier.感官体验.是否博大精深</t>
  </si>
  <si>
    <t>品牌认知.barrier.感官体验.是否波光粼粼</t>
  </si>
  <si>
    <t>品牌认知.barrier.感官体验.是否冰凉</t>
  </si>
  <si>
    <t>品牌认知.barrier.感官体验.是否别有风味</t>
  </si>
  <si>
    <t>品牌认知.barrier.感官体验.是否别具一格</t>
  </si>
  <si>
    <t>品牌认知.barrier.感官体验.是否饱满</t>
  </si>
  <si>
    <t>品牌认知.barrier.感官体验.是否霸气</t>
  </si>
  <si>
    <t>品牌认知.barrier.感官体验.是否霸道</t>
  </si>
  <si>
    <t>品牌认知.barrier.感官体验.是否爱美</t>
  </si>
  <si>
    <t>品牌认知.barrier.感官体验.是否爱喝</t>
  </si>
  <si>
    <t>品牌认知.barrier.感官体验.是否爱吃</t>
  </si>
  <si>
    <t>品牌认知.barrier.感官体验.视觉效果</t>
  </si>
  <si>
    <t>品牌认知.barrier.感官体验.视觉感受</t>
  </si>
  <si>
    <t>品牌认知.barrier.感官体验.使用感</t>
  </si>
  <si>
    <t>品牌认知.barrier.感官体验.时尚运动</t>
  </si>
  <si>
    <t>品牌认知.barrier.感官体验.时尚前卫</t>
  </si>
  <si>
    <t>品牌认知.barrier.感官体验.时尚大气</t>
  </si>
  <si>
    <t>品牌认知.barrier.感官体验.设计是否完美</t>
  </si>
  <si>
    <t>品牌认知.barrier.感官体验.奢侈品</t>
  </si>
  <si>
    <t>品牌认知.barrier.感官体验.闪亮</t>
  </si>
  <si>
    <t>品牌认知.barrier.感官体验.入口即化</t>
  </si>
  <si>
    <t>品牌认知.barrier.感官体验.清淡</t>
  </si>
  <si>
    <t>品牌认知.barrier.感官体验.气味</t>
  </si>
  <si>
    <t>品牌认知.barrier.感官体验.葡萄味</t>
  </si>
  <si>
    <t>品牌认知.barrier.感官体验.平淡</t>
  </si>
  <si>
    <t>品牌认知.barrier.感官体验.泡沫少</t>
  </si>
  <si>
    <t>品牌认知.barrier.感官体验.牛奶味</t>
  </si>
  <si>
    <t>品牌认知.barrier.感官体验.年轻有活力</t>
  </si>
  <si>
    <t>品牌认知.barrier.感官体验.年轻时尚</t>
  </si>
  <si>
    <t>品牌认知.barrier.感官体验.耐用</t>
  </si>
  <si>
    <t>品牌认知.barrier.感官体验.抹茶味</t>
  </si>
  <si>
    <t>品牌认知.barrier.感官体验.摸着是否舒服</t>
  </si>
  <si>
    <t>品牌认知.barrier.感官体验.蜜桃味</t>
  </si>
  <si>
    <t>品牌认知.barrier.感官体验.芒果味</t>
  </si>
  <si>
    <t>品牌认知.barrier.感官体验.榴莲味</t>
  </si>
  <si>
    <t>品牌认知.barrier.感官体验.令人陶醉</t>
  </si>
  <si>
    <t>品牌认知.barrier.感官体验.脸色红润</t>
  </si>
  <si>
    <t>品牌认知.barrier.感官体验.蓝莓味</t>
  </si>
  <si>
    <t>品牌认知.barrier.感官体验.酷炫</t>
  </si>
  <si>
    <t>品牌认知.barrier.感官体验.口味是否接近母乳</t>
  </si>
  <si>
    <t>品牌认知.barrier.感官体验.口味</t>
  </si>
  <si>
    <t>品牌认知.barrier.感官体验.口感是否接近母乳</t>
  </si>
  <si>
    <t>品牌认知.barrier.感官体验.口感是否好</t>
  </si>
  <si>
    <t>品牌认知.barrier.感官体验.口感</t>
  </si>
  <si>
    <t>品牌认知.barrier.感官体验.科技感</t>
  </si>
  <si>
    <t>品牌认知.barrier.感官体验.咖啡味</t>
  </si>
  <si>
    <t>品牌认知.barrier.感官体验.橘子味</t>
  </si>
  <si>
    <t>品牌认知.barrier.感官体验.简约大气</t>
  </si>
  <si>
    <t>品牌认知.barrier.感官体验.简约大方</t>
  </si>
  <si>
    <t>品牌认知.barrier.感官体验.简洁明了</t>
  </si>
  <si>
    <t>品牌认知.barrier.感官体验.光泽感</t>
  </si>
  <si>
    <t>品牌认知.barrier.感官体验.光滑</t>
  </si>
  <si>
    <t>品牌认知.barrier.感官体验.怪味</t>
  </si>
  <si>
    <t>品牌认知.barrier.感官体验.感觉是否好</t>
  </si>
  <si>
    <t>品牌认知.barrier.感官体验.改善口味</t>
  </si>
  <si>
    <t>品牌认知.barrier.感官体验.负重感</t>
  </si>
  <si>
    <t>品牌认知.barrier.感官体验.肤感</t>
  </si>
  <si>
    <t>品牌认知.barrier.感官体验.肥而不腻</t>
  </si>
  <si>
    <t>品牌认知.barrier.感官体验.淡奶口味</t>
  </si>
  <si>
    <t>品牌认知.barrier.感官体验.醇香</t>
  </si>
  <si>
    <t>品牌认知.barrier.感官体验.橙子味</t>
  </si>
  <si>
    <t>品牌认知.barrier.感官体验.沉稳大气</t>
  </si>
  <si>
    <t>品牌认知.barrier.感官体验.茶油味</t>
  </si>
  <si>
    <t>品牌认知.barrier.感官体验.草莓味</t>
  </si>
  <si>
    <t>品牌认知.barrier.感官体验.不粘稠</t>
  </si>
  <si>
    <t>品牌认知.barrier.感官体验.宝宝是否喜欢</t>
  </si>
  <si>
    <t>品牌认知.barrier.感官体验.宝宝是否爱喝</t>
  </si>
  <si>
    <t>品牌认知.barrier.产品特点.做工</t>
  </si>
  <si>
    <t>品牌认知.barrier.产品特点.座椅是否加热</t>
  </si>
  <si>
    <t>品牌认知.barrier.产品特点.最高配</t>
  </si>
  <si>
    <t>品牌认知.barrier.产品特点.最大功率</t>
  </si>
  <si>
    <t>品牌认知.barrier.产品特点.走路带风</t>
  </si>
  <si>
    <t>品牌认知.barrier.产品特点.棕榈酸酯</t>
  </si>
  <si>
    <t>品牌认知.barrier.产品特点.自主研发</t>
  </si>
  <si>
    <t>品牌认知.barrier.产品特点.自吸</t>
  </si>
  <si>
    <t>品牌认知.barrier.产品特点.自家工厂生产</t>
  </si>
  <si>
    <t>品牌认知.barrier.产品特点.自动驾驶</t>
  </si>
  <si>
    <t>品牌认知.barrier.产品特点.自动</t>
  </si>
  <si>
    <t>品牌认知.barrier.产品特点.紫外线消毒</t>
  </si>
  <si>
    <t>品牌认知.barrier.产品特点.紫苏叶</t>
  </si>
  <si>
    <t>品牌认知.barrier.产品特点.紫草油</t>
  </si>
  <si>
    <t>品牌认知.barrier.产品特点.紫草</t>
  </si>
  <si>
    <t>品牌认知.barrier.产品特点.装配</t>
  </si>
  <si>
    <t>品牌认知.barrier.产品特点.专利</t>
  </si>
  <si>
    <t>品牌认知.barrier.产品特点.重量轻</t>
  </si>
  <si>
    <t>品牌认知.barrier.产品特点.重量</t>
  </si>
  <si>
    <t>品牌认知.barrier.产品特点.重金属</t>
  </si>
  <si>
    <t>品牌认知.barrier.产品特点.中型</t>
  </si>
  <si>
    <t>品牌认知.barrier.产品特点.中等</t>
  </si>
  <si>
    <t>品牌认知.barrier.产品特点.智商税</t>
  </si>
  <si>
    <t>品牌认知.barrier.产品特点.智商是否高</t>
  </si>
  <si>
    <t>品牌认知.barrier.产品特点.智能化</t>
  </si>
  <si>
    <t>品牌认知.barrier.产品特点.智能</t>
  </si>
  <si>
    <t>品牌认知.barrier.产品特点.致癌物</t>
  </si>
  <si>
    <t>品牌认知.barrier.产品特点.质感</t>
  </si>
  <si>
    <t>品牌认知.barrier.产品特点.质地是否好</t>
  </si>
  <si>
    <t>品牌认知.barrier.产品特点.制药背景</t>
  </si>
  <si>
    <t>品牌认知.barrier.产品特点.制冷效果</t>
  </si>
  <si>
    <t>品牌认知.barrier.产品特点.植物油脂</t>
  </si>
  <si>
    <t>品牌认知.barrier.产品特点.植物提取物</t>
  </si>
  <si>
    <t>品牌认知.barrier.产品特点.植物配方</t>
  </si>
  <si>
    <t>品牌认知.barrier.产品特点.植物</t>
  </si>
  <si>
    <t>品牌认知.barrier.产品特点.脂肪酸</t>
  </si>
  <si>
    <t>品牌认知.barrier.产品特点.脂肪含量是否高</t>
  </si>
  <si>
    <t>品牌认知.barrier.产品特点.芝士</t>
  </si>
  <si>
    <t>品牌认知.barrier.产品特点.支持分期</t>
  </si>
  <si>
    <t>品牌认知.barrier.产品特点.整体造型</t>
  </si>
  <si>
    <t>品牌认知.barrier.产品特点.珍珠白</t>
  </si>
  <si>
    <t>品牌认知.barrier.产品特点.着色剂</t>
  </si>
  <si>
    <t>品牌认知.barrier.产品特点.长度</t>
  </si>
  <si>
    <t>品牌认知.barrier.产品特点.长安</t>
  </si>
  <si>
    <t>品牌认知.barrier.产品特点.噪音大小</t>
  </si>
  <si>
    <t>品牌认知.barrier.产品特点.造型风格</t>
  </si>
  <si>
    <t>品牌认知.barrier.产品特点.皂基</t>
  </si>
  <si>
    <t>品牌认知.barrier.产品特点.杂质</t>
  </si>
  <si>
    <t>品牌认知.barrier.产品特点.运动型</t>
  </si>
  <si>
    <t>品牌认知.barrier.产品特点.晕染</t>
  </si>
  <si>
    <t>品牌认知.barrier.产品特点.月销</t>
  </si>
  <si>
    <t>品牌认知.barrier.产品特点.月见草</t>
  </si>
  <si>
    <t>品牌认知.barrier.产品特点.圆润</t>
  </si>
  <si>
    <t>品牌认知.barrier.产品特点.原料</t>
  </si>
  <si>
    <t>品牌认知.barrier.产品特点.原花青素</t>
  </si>
  <si>
    <t>品牌认知.barrier.产品特点.原版</t>
  </si>
  <si>
    <t>品牌认知.barrier.产品特点.玉米</t>
  </si>
  <si>
    <t>品牌认知.barrier.产品特点.柚子</t>
  </si>
  <si>
    <t>品牌认知.barrier.产品特点.有珍稀保护因子</t>
  </si>
  <si>
    <t>品牌认知.barrier.产品特点.有限</t>
  </si>
  <si>
    <t>品牌认知.barrier.产品特点.有无蔗糖</t>
  </si>
  <si>
    <t>品牌认知.barrier.产品特点.有无添加</t>
  </si>
  <si>
    <t>品牌认知.barrier.产品特点.有无糖精</t>
  </si>
  <si>
    <t>品牌认知.barrier.产品特点.有无糖</t>
  </si>
  <si>
    <t>品牌认知.barrier.产品特点.有无手动</t>
  </si>
  <si>
    <t>品牌认知.barrier.产品特点.有无起色</t>
  </si>
  <si>
    <t>品牌认知.barrier.产品特点.有无农药</t>
  </si>
  <si>
    <t>品牌认知.barrier.产品特点.有无空调</t>
  </si>
  <si>
    <t>品牌认知.barrier.产品特点.有无可比性</t>
  </si>
  <si>
    <t>品牌认知.barrier.产品特点.有无酒精</t>
  </si>
  <si>
    <t>品牌认知.barrier.产品特点.有无激素</t>
  </si>
  <si>
    <t>品牌认知.barrier.产品特点.有无坏处</t>
  </si>
  <si>
    <t>品牌认知.barrier.产品特点.有无化学成分</t>
  </si>
  <si>
    <t>品牌认知.barrier.产品特点.有无滑石粉</t>
  </si>
  <si>
    <t>品牌认知.barrier.产品特点.有无导航</t>
  </si>
  <si>
    <t>品牌认知.barrier.产品特点.有无诚意</t>
  </si>
  <si>
    <t>品牌认知.barrier.产品特点.有乳脂球膜</t>
  </si>
  <si>
    <t>品牌认知.barrier.产品特点.有钱人</t>
  </si>
  <si>
    <t>品牌认知.barrier.产品特点.有内涵</t>
  </si>
  <si>
    <t>品牌认知.barrier.产品特点.有机鲜奶</t>
  </si>
  <si>
    <t>品牌认知.barrier.产品特点.有害成分</t>
  </si>
  <si>
    <t>品牌认知.barrier.产品特点.有MFGM乳脂球膜</t>
  </si>
  <si>
    <t>品牌认知.barrier.产品特点.油酸</t>
  </si>
  <si>
    <t>品牌认知.barrier.产品特点.油耗</t>
  </si>
  <si>
    <t>品牌认知.barrier.产品特点.优质蛋白质</t>
  </si>
  <si>
    <t>品牌认知.barrier.产品特点.用料是否足</t>
  </si>
  <si>
    <t>品牌认知.barrier.产品特点.用料是否实在</t>
  </si>
  <si>
    <t>品牌认知.barrier.产品特点.用料是否好</t>
  </si>
  <si>
    <t>品牌认知.barrier.产品特点.营养是否充足</t>
  </si>
  <si>
    <t>品牌认知.barrier.产品特点.营养均衡</t>
  </si>
  <si>
    <t>品牌认知.barrier.产品特点.营养价值是否丰富</t>
  </si>
  <si>
    <t>品牌认知.barrier.产品特点.营养成分</t>
  </si>
  <si>
    <t>品牌认知.barrier.产品特点.营养保健品</t>
  </si>
  <si>
    <t>品牌认知.barrier.产品特点.荧光剂</t>
  </si>
  <si>
    <t>品牌认知.barrier.产品特点.樱桃</t>
  </si>
  <si>
    <t>品牌认知.barrier.产品特点.婴儿级原料</t>
  </si>
  <si>
    <t>品牌认知.barrier.产品特点.印花</t>
  </si>
  <si>
    <t>品牌认知.barrier.产品特点.银杏</t>
  </si>
  <si>
    <t>品牌认知.barrier.产品特点.银色</t>
  </si>
  <si>
    <t>品牌认知.barrier.产品特点.银耳</t>
  </si>
  <si>
    <t>品牌认知.barrier.产品特点.音响</t>
  </si>
  <si>
    <t>品牌认知.barrier.产品特点.薏仁</t>
  </si>
  <si>
    <t>品牌认知.barrier.产品特点.益生菌</t>
  </si>
  <si>
    <t>品牌认知.barrier.产品特点.抑制食欲</t>
  </si>
  <si>
    <t>品牌认知.barrier.产品特点.医科大学</t>
  </si>
  <si>
    <t>品牌认知.barrier.产品特点.一个包装</t>
  </si>
  <si>
    <t>品牌认知.barrier.产品特点.一次控时控温</t>
  </si>
  <si>
    <t>品牌认知.barrier.产品特点.液体</t>
  </si>
  <si>
    <t>品牌认知.barrier.产品特点.液态鲜奶</t>
  </si>
  <si>
    <t>品牌认知.barrier.产品特点.液态入料</t>
  </si>
  <si>
    <t>品牌认知.barrier.产品特点.液态奶</t>
  </si>
  <si>
    <t>品牌认知.barrier.产品特点.叶酸</t>
  </si>
  <si>
    <t>品牌认知.barrier.产品特点.椰子油</t>
  </si>
  <si>
    <t>品牌认知.barrier.产品特点.椰子</t>
  </si>
  <si>
    <t>品牌认知.barrier.产品特点.腰线</t>
  </si>
  <si>
    <t>品牌认知.barrier.产品特点.氧化锌</t>
  </si>
  <si>
    <t>品牌认知.barrier.产品特点.氧化镁</t>
  </si>
  <si>
    <t>品牌认知.barrier.产品特点.洋气</t>
  </si>
  <si>
    <t>品牌认知.barrier.产品特点.洋葱</t>
  </si>
  <si>
    <t>品牌认知.barrier.产品特点.杨桃</t>
  </si>
  <si>
    <t>品牌认知.barrier.产品特点.羊乳蛋白</t>
  </si>
  <si>
    <t>品牌认知.barrier.产品特点.扬长避短</t>
  </si>
  <si>
    <t>品牌认知.barrier.产品特点.燕麦</t>
  </si>
  <si>
    <t>品牌认知.barrier.产品特点.演技是否好</t>
  </si>
  <si>
    <t>品牌认知.barrier.产品特点.颜色</t>
  </si>
  <si>
    <t>品牌认知.barrier.产品特点.延展性是否好</t>
  </si>
  <si>
    <t>品牌认知.barrier.产品特点.延展性</t>
  </si>
  <si>
    <t>品牌认知.barrier.产品特点.烟酰胺</t>
  </si>
  <si>
    <t>品牌认知.barrier.产品特点.亚油酸</t>
  </si>
  <si>
    <t>品牌认知.barrier.产品特点.亚硝酸盐</t>
  </si>
  <si>
    <t>品牌认知.barrier.产品特点.亚麻酸</t>
  </si>
  <si>
    <t>品牌认知.barrier.产品特点.哑光</t>
  </si>
  <si>
    <t>品牌认知.barrier.产品特点.薰衣草</t>
  </si>
  <si>
    <t>品牌认知.barrier.产品特点.雪松</t>
  </si>
  <si>
    <t>品牌认知.barrier.产品特点.雪绒花</t>
  </si>
  <si>
    <t>品牌认知.barrier.产品特点.悬挂</t>
  </si>
  <si>
    <t>品牌认知.barrier.产品特点.修身</t>
  </si>
  <si>
    <t>品牌认知.barrier.产品特点.熊果苷</t>
  </si>
  <si>
    <t>品牌认知.barrier.产品特点.杏仁</t>
  </si>
  <si>
    <t>品牌认知.barrier.产品特点.新车</t>
  </si>
  <si>
    <t>品牌认知.barrier.产品特点.小型</t>
  </si>
  <si>
    <t>品牌认知.barrier.产品特点.小巧玲珑</t>
  </si>
  <si>
    <t>品牌认知.barrier.产品特点.小巧</t>
  </si>
  <si>
    <t>品牌认知.barrier.产品特点.小分子蛋白</t>
  </si>
  <si>
    <t>品牌认知.barrier.产品特点.小分子</t>
  </si>
  <si>
    <t>品牌认知.barrier.产品特点.小车</t>
  </si>
  <si>
    <t>品牌认知.barrier.产品特点.消耗品</t>
  </si>
  <si>
    <t>品牌认知.barrier.产品特点.香料</t>
  </si>
  <si>
    <t>品牌认知.barrier.产品特点.香兰素</t>
  </si>
  <si>
    <t>品牌认知.barrier.产品特点.香精</t>
  </si>
  <si>
    <t>品牌认知.barrier.产品特点.香蕉</t>
  </si>
  <si>
    <t>品牌认知.barrier.产品特点.线条</t>
  </si>
  <si>
    <t>品牌认知.barrier.产品特点.显示屏</t>
  </si>
  <si>
    <t>品牌认知.barrier.产品特点.鲜奶</t>
  </si>
  <si>
    <t>品牌认知.barrier.产品特点.纤维素</t>
  </si>
  <si>
    <t>品牌认知.barrier.产品特点.纤维</t>
  </si>
  <si>
    <t>品牌认知.barrier.产品特点.仙人掌</t>
  </si>
  <si>
    <t>品牌认知.barrier.产品特点.虾青素</t>
  </si>
  <si>
    <t>品牌认知.barrier.产品特点.细丝</t>
  </si>
  <si>
    <t>品牌认知.barrier.产品特点.吸水量</t>
  </si>
  <si>
    <t>品牌认知.barrier.产品特点.吸附力强</t>
  </si>
  <si>
    <t>品牌认知.barrier.产品特点.西红柿</t>
  </si>
  <si>
    <t>品牌认知.barrier.产品特点.西瓜</t>
  </si>
  <si>
    <t>品牌认知.barrier.产品特点.无糖</t>
  </si>
  <si>
    <t>品牌认知.barrier.产品特点.无认证</t>
  </si>
  <si>
    <t>品牌认知.barrier.产品特点.无泪配方</t>
  </si>
  <si>
    <t>品牌认知.barrier.产品特点.温和配方</t>
  </si>
  <si>
    <t>品牌认知.barrier.产品特点.位置是否好找</t>
  </si>
  <si>
    <t>品牌认知.barrier.产品特点.尾部</t>
  </si>
  <si>
    <t>品牌认知.barrier.产品特点.维生素</t>
  </si>
  <si>
    <t>品牌认知.barrier.产品特点.维K</t>
  </si>
  <si>
    <t>品牌认知.barrier.产品特点.维h</t>
  </si>
  <si>
    <t>品牌认知.barrier.产品特点.维e</t>
  </si>
  <si>
    <t>品牌认知.barrier.产品特点.维c</t>
  </si>
  <si>
    <t>品牌认知.barrier.产品特点.维b</t>
  </si>
  <si>
    <t>品牌认知.barrier.产品特点.维a</t>
  </si>
  <si>
    <t>品牌认知.barrier.产品特点.完全营养食品</t>
  </si>
  <si>
    <t>品牌认知.barrier.产品特点.外形</t>
  </si>
  <si>
    <t>品牌认知.barrier.产品特点.外酥里嫩</t>
  </si>
  <si>
    <t>品牌认知.barrier.产品特点.外观设计</t>
  </si>
  <si>
    <t>品牌认知.barrier.产品特点.外观</t>
  </si>
  <si>
    <t>品牌认知.barrier.产品特点.外防护加内养护</t>
  </si>
  <si>
    <t>品牌认知.barrier.产品特点.土豆</t>
  </si>
  <si>
    <t>品牌认知.barrier.产品特点.图案</t>
  </si>
  <si>
    <t>品牌认知.barrier.产品特点.透明质酸</t>
  </si>
  <si>
    <t>品牌认知.barrier.产品特点.透明质</t>
  </si>
  <si>
    <t>品牌认知.barrier.产品特点.童年的回忆</t>
  </si>
  <si>
    <t>品牌认知.barrier.产品特点.通透</t>
  </si>
  <si>
    <t>品牌认知.barrier.产品特点.通过性</t>
  </si>
  <si>
    <t>品牌认知.barrier.产品特点.铁</t>
  </si>
  <si>
    <t>品牌认知.barrier.产品特点.甜度是否正好</t>
  </si>
  <si>
    <t>品牌认知.barrier.产品特点.甜度是否高</t>
  </si>
  <si>
    <t>品牌认知.barrier.产品特点.甜度是否低</t>
  </si>
  <si>
    <t>品牌认知.barrier.产品特点.添加剂</t>
  </si>
  <si>
    <t>品牌认知.barrier.产品特点.天然乳脂</t>
  </si>
  <si>
    <t>品牌认知.barrier.产品特点.天然保湿因子</t>
  </si>
  <si>
    <t>品牌认知.barrier.产品特点.体积小</t>
  </si>
  <si>
    <t>品牌认知.barrier.产品特点.特殊医学用途配方</t>
  </si>
  <si>
    <t>品牌认知.barrier.产品特点.桃子</t>
  </si>
  <si>
    <t>品牌认知.barrier.产品特点.糖尿病患者</t>
  </si>
  <si>
    <t>品牌认知.barrier.产品特点.糖蛋白</t>
  </si>
  <si>
    <t>品牌认知.barrier.产品特点.碳水</t>
  </si>
  <si>
    <t>品牌认知.barrier.产品特点.太厚</t>
  </si>
  <si>
    <t>品牌认知.barrier.产品特点.随心所欲</t>
  </si>
  <si>
    <t>品牌认知.barrier.产品特点.随叫随到</t>
  </si>
  <si>
    <t>品牌认知.barrier.产品特点.酸性</t>
  </si>
  <si>
    <t>品牌认知.barrier.产品特点.酸奶</t>
  </si>
  <si>
    <t>品牌认知.barrier.产品特点.塑料</t>
  </si>
  <si>
    <t>品牌认知.barrier.产品特点.速度</t>
  </si>
  <si>
    <t>品牌认知.barrier.产品特点.松树</t>
  </si>
  <si>
    <t>品牌认知.barrier.产品特点.松花</t>
  </si>
  <si>
    <t>品牌认知.barrier.产品特点.丝绒</t>
  </si>
  <si>
    <t>品牌认知.barrier.产品特点.水杨酸</t>
  </si>
  <si>
    <t>品牌认知.barrier.产品特点.水蜜桃</t>
  </si>
  <si>
    <t>品牌认知.barrier.产品特点.水军</t>
  </si>
  <si>
    <t>品牌认知.barrier.产品特点.水解蛋白</t>
  </si>
  <si>
    <t>品牌认知.barrier.产品特点.水果</t>
  </si>
  <si>
    <t>品牌认知.barrier.产品特点.水分</t>
  </si>
  <si>
    <t>品牌认知.barrier.产品特点.双色盘</t>
  </si>
  <si>
    <t>品牌认知.barrier.产品特点.输出</t>
  </si>
  <si>
    <t>品牌认知.barrier.产品特点.舒适型</t>
  </si>
  <si>
    <t>品牌认知.barrier.产品特点.适中</t>
  </si>
  <si>
    <t>品牌认知.barrier.产品特点.适合新手</t>
  </si>
  <si>
    <t>品牌认知.barrier.产品特点.是否足月顺产</t>
  </si>
  <si>
    <t>品牌认知.barrier.产品特点.是否足月生产</t>
  </si>
  <si>
    <t>品牌认知.barrier.产品特点.是否足月出生</t>
  </si>
  <si>
    <t>品牌认知.barrier.产品特点.是否自用款</t>
  </si>
  <si>
    <t>品牌认知.barrier.产品特点.是否自然生长</t>
  </si>
  <si>
    <t>品牌认知.barrier.产品特点.是否自然色</t>
  </si>
  <si>
    <t>品牌认知.barrier.产品特点.是否自然</t>
  </si>
  <si>
    <t>品牌认知.barrier.产品特点.是否自己做</t>
  </si>
  <si>
    <t>品牌认知.barrier.产品特点.是否自动清洁</t>
  </si>
  <si>
    <t>品牌认知.barrier.产品特点.是否自产自销</t>
  </si>
  <si>
    <t>品牌认知.barrier.产品特点.是否专用</t>
  </si>
  <si>
    <t>品牌认知.barrier.产品特点.是否专业护理</t>
  </si>
  <si>
    <t>品牌认知.barrier.产品特点.是否重要物质</t>
  </si>
  <si>
    <t>品牌认知.barrier.产品特点.是否重</t>
  </si>
  <si>
    <t>品牌认知.barrier.产品特点.是否中长款</t>
  </si>
  <si>
    <t>品牌认知.barrier.产品特点.是否中性香</t>
  </si>
  <si>
    <t>品牌认知.barrier.产品特点.是否中西结合</t>
  </si>
  <si>
    <t>品牌认知.barrier.产品特点.是否中西合璧</t>
  </si>
  <si>
    <t>品牌认知.barrier.产品特点.是否中式</t>
  </si>
  <si>
    <t>品牌认知.barrier.产品特点.是否中期</t>
  </si>
  <si>
    <t>品牌认知.barrier.产品特点.是否质地好</t>
  </si>
  <si>
    <t>品牌认知.barrier.产品特点.是否整体协调</t>
  </si>
  <si>
    <t>品牌认知.barrier.产品特点.是否真皮</t>
  </si>
  <si>
    <t>品牌认知.barrier.产品特点.是否真材实料看得见</t>
  </si>
  <si>
    <t>品牌认知.barrier.产品特点.是否真材实料</t>
  </si>
  <si>
    <t>品牌认知.barrier.产品特点.是否珍珠粉</t>
  </si>
  <si>
    <t>品牌认知.barrier.产品特点.是否珍珠</t>
  </si>
  <si>
    <t>品牌认知.barrier.产品特点.是否长短链相结合</t>
  </si>
  <si>
    <t>品牌认知.barrier.产品特点.是否长得快</t>
  </si>
  <si>
    <t>品牌认知.barrier.产品特点.是否长得高</t>
  </si>
  <si>
    <t>品牌认知.barrier.产品特点.是否长</t>
  </si>
  <si>
    <t>品牌认知.barrier.产品特点.是否占空间</t>
  </si>
  <si>
    <t>品牌认知.barrier.产品特点.是否粘牙</t>
  </si>
  <si>
    <t>品牌认知.barrier.产品特点.是否粘稠</t>
  </si>
  <si>
    <t>品牌认知.barrier.产品特点.是否粘</t>
  </si>
  <si>
    <t>品牌认知.barrier.产品特点.是否啫喱质地</t>
  </si>
  <si>
    <t>品牌认知.barrier.产品特点.是否云南</t>
  </si>
  <si>
    <t>品牌认知.barrier.产品特点.是否远</t>
  </si>
  <si>
    <t>品牌认知.barrier.产品特点.是否原液萃取</t>
  </si>
  <si>
    <t>品牌认知.barrier.产品特点.是否原生态</t>
  </si>
  <si>
    <t>品牌认知.barrier.产品特点.是否原创</t>
  </si>
  <si>
    <t>品牌认知.barrier.产品特点.是否有足够空间</t>
  </si>
  <si>
    <t>品牌认知.barrier.产品特点.是否有专利</t>
  </si>
  <si>
    <t>品牌认知.barrier.产品特点.是否有脂肪</t>
  </si>
  <si>
    <t>品牌认知.barrier.产品特点.是否有知识产权</t>
  </si>
  <si>
    <t>品牌认知.barrier.产品特点.是否有信心</t>
  </si>
  <si>
    <t>品牌认知.barrier.产品特点.是否有设计</t>
  </si>
  <si>
    <t>品牌认知.barrier.产品特点.是否有膳食纤维</t>
  </si>
  <si>
    <t>品牌认知.barrier.产品特点.是否有色素</t>
  </si>
  <si>
    <t>品牌认知.barrier.产品特点.是否有肉</t>
  </si>
  <si>
    <t>品牌认知.barrier.产品特点.是否有气质</t>
  </si>
  <si>
    <t>品牌认知.barrier.产品特点.是否有泡沫</t>
  </si>
  <si>
    <t>品牌认知.barrier.产品特点.是否有科技</t>
  </si>
  <si>
    <t>品牌认知.barrier.产品特点.是否有抗生素</t>
  </si>
  <si>
    <t>品牌认知.barrier.产品特点.是否有机鲜奶源</t>
  </si>
  <si>
    <t>品牌认知.barrier.产品特点.是否有机牧草</t>
  </si>
  <si>
    <t>品牌认知.barrier.产品特点.是否有机棉</t>
  </si>
  <si>
    <t>品牌认知.barrier.产品特点.是否有机</t>
  </si>
  <si>
    <t>品牌认知.barrier.产品特点.是否有活菌</t>
  </si>
  <si>
    <t>品牌认知.barrier.产品特点.是否有核苷酸</t>
  </si>
  <si>
    <t>品牌认知.barrier.产品特点.是否有硅油</t>
  </si>
  <si>
    <t>品牌认知.barrier.产品特点.是否有疙瘩</t>
  </si>
  <si>
    <t>品牌认知.barrier.产品特点.是否有钢圈</t>
  </si>
  <si>
    <t>品牌认知.barrier.产品特点.是否有蜂蜜</t>
  </si>
  <si>
    <t>品牌认知.barrier.产品特点.是否有独特的益生菌</t>
  </si>
  <si>
    <t>品牌认知.barrier.产品特点.是否有毒</t>
  </si>
  <si>
    <t>品牌认知.barrier.产品特点.是否有弹性</t>
  </si>
  <si>
    <t>品牌认知.barrier.产品特点.是否有NuMMOs</t>
  </si>
  <si>
    <t>品牌认知.barrier.产品特点.是否用烤箱</t>
  </si>
  <si>
    <t>品牌认知.barrier.产品特点.是否硬</t>
  </si>
  <si>
    <t>品牌认知.barrier.产品特点.是否营养天然</t>
  </si>
  <si>
    <t>品牌认知.barrier.产品特点.是否营养丰富</t>
  </si>
  <si>
    <t>品牌认知.barrier.产品特点.是否饮食均衡</t>
  </si>
  <si>
    <t>品牌认知.barrier.产品特点.是否益生元</t>
  </si>
  <si>
    <t>品牌认知.barrier.产品特点.是否易溶解</t>
  </si>
  <si>
    <t>品牌认知.barrier.产品特点.是否遗憾</t>
  </si>
  <si>
    <t>品牌认知.barrier.产品特点.是否一次性</t>
  </si>
  <si>
    <t>品牌认知.barrier.产品特点.是否一次入罐</t>
  </si>
  <si>
    <t>品牌认知.barrier.产品特点.是否药食同源</t>
  </si>
  <si>
    <t>品牌认知.barrier.产品特点.是否腰膝酸软</t>
  </si>
  <si>
    <t>品牌认知.barrier.产品特点.是否羊奶粉</t>
  </si>
  <si>
    <t>品牌认知.barrier.产品特点.是否羊毛</t>
  </si>
  <si>
    <t>品牌认知.barrier.产品特点.是否研发</t>
  </si>
  <si>
    <t>品牌认知.barrier.产品特点.是否牙石</t>
  </si>
  <si>
    <t>品牌认知.barrier.产品特点.是否需要提高</t>
  </si>
  <si>
    <t>品牌认知.barrier.产品特点.是否需要空腹</t>
  </si>
  <si>
    <t>品牌认知.barrier.产品特点.是否需要按摩</t>
  </si>
  <si>
    <t>品牌认知.barrier.产品特点.是否性温</t>
  </si>
  <si>
    <t>品牌认知.barrier.产品特点.是否新品</t>
  </si>
  <si>
    <t>品牌认知.barrier.产品特点.是否新口味</t>
  </si>
  <si>
    <t>品牌认知.barrier.产品特点.是否鞋底软</t>
  </si>
  <si>
    <t>品牌认知.barrier.产品特点.是否小小一只</t>
  </si>
  <si>
    <t>品牌认知.barrier.产品特点.是否小小一支</t>
  </si>
  <si>
    <t>品牌认知.barrier.产品特点.是否小苏打</t>
  </si>
  <si>
    <t>品牌认知.barrier.产品特点.是否响</t>
  </si>
  <si>
    <t>品牌认知.barrier.产品特点.是否相同</t>
  </si>
  <si>
    <t>品牌认知.barrier.产品特点.是否相互协作</t>
  </si>
  <si>
    <t>品牌认知.barrier.产品特点.是否线条流畅</t>
  </si>
  <si>
    <t>品牌认知.barrier.产品特点.是否现摘现发</t>
  </si>
  <si>
    <t>品牌认知.barrier.产品特点.是否显脸小</t>
  </si>
  <si>
    <t>品牌认知.barrier.产品特点.是否细致</t>
  </si>
  <si>
    <t>品牌认知.barrier.产品特点.是否细小</t>
  </si>
  <si>
    <t>品牌认知.barrier.产品特点.是否细节</t>
  </si>
  <si>
    <t>品牌认知.barrier.产品特点.是否细</t>
  </si>
  <si>
    <t>品牌认知.barrier.产品特点.是否稀</t>
  </si>
  <si>
    <t>品牌认知.barrier.产品特点.是否西药</t>
  </si>
  <si>
    <t>品牌认知.barrier.产品特点.是否雾面哑光</t>
  </si>
  <si>
    <t>品牌认知.barrier.产品特点.是否物理防晒</t>
  </si>
  <si>
    <t>品牌认知.barrier.产品特点.是否无香</t>
  </si>
  <si>
    <t>品牌认知.barrier.产品特点.是否无味</t>
  </si>
  <si>
    <t>品牌认知.barrier.产品特点.是否无糖</t>
  </si>
  <si>
    <t>品牌认知.barrier.产品特点.是否无色无味</t>
  </si>
  <si>
    <t>品牌认知.barrier.产品特点.是否无色</t>
  </si>
  <si>
    <t>品牌认知.barrier.产品特点.是否无农药</t>
  </si>
  <si>
    <t>品牌认知.barrier.产品特点.是否温水一冲即化</t>
  </si>
  <si>
    <t>品牌认知.barrier.产品特点.是否维稳</t>
  </si>
  <si>
    <t>品牌认知.barrier.产品特点.是否微量元素</t>
  </si>
  <si>
    <t>品牌认知.barrier.产品特点.是否网红款</t>
  </si>
  <si>
    <t>品牌认知.barrier.产品特点.是否完整</t>
  </si>
  <si>
    <t>品牌认知.barrier.产品特点.是否完美无纹裂</t>
  </si>
  <si>
    <t>品牌认知.barrier.产品特点.是否外码</t>
  </si>
  <si>
    <t>品牌认知.barrier.产品特点.是否透明</t>
  </si>
  <si>
    <t>品牌认知.barrier.产品特点.是否透亮</t>
  </si>
  <si>
    <t>品牌认知.barrier.产品特点.是否通透</t>
  </si>
  <si>
    <t>品牌认知.barrier.产品特点.是否通俗易懂</t>
  </si>
  <si>
    <t>品牌认知.barrier.产品特点.是否铁蛋白</t>
  </si>
  <si>
    <t>品牌认知.barrier.产品特点.是否调整了乳糖含量</t>
  </si>
  <si>
    <t>品牌认知.barrier.产品特点.是否天然有机棉</t>
  </si>
  <si>
    <t>品牌认知.barrier.产品特点.是否天然有机</t>
  </si>
  <si>
    <t>品牌认知.barrier.产品特点.是否天然优量</t>
  </si>
  <si>
    <t>品牌认知.barrier.产品特点.是否天然牧场</t>
  </si>
  <si>
    <t>品牌认知.barrier.产品特点.是否天然棉</t>
  </si>
  <si>
    <t>品牌认知.barrier.产品特点.是否天然绿色</t>
  </si>
  <si>
    <t>品牌认知.barrier.产品特点.是否天然草饲</t>
  </si>
  <si>
    <t>品牌认知.barrier.产品特点.是否天然草本</t>
  </si>
  <si>
    <t>品牌认知.barrier.产品特点.是否天然</t>
  </si>
  <si>
    <t>品牌认知.barrier.产品特点.是否特别添加</t>
  </si>
  <si>
    <t>品牌认知.barrier.产品特点.是否汤汁浓郁</t>
  </si>
  <si>
    <t>品牌认知.barrier.产品特点.是否碎花</t>
  </si>
  <si>
    <t>品牌认知.barrier.产品特点.是否酸辣</t>
  </si>
  <si>
    <t>品牌认知.barrier.产品特点.是否酥脆</t>
  </si>
  <si>
    <t>品牌认知.barrier.产品特点.是否送货上门</t>
  </si>
  <si>
    <t>品牌认知.barrier.产品特点.是否四舍五入</t>
  </si>
  <si>
    <t>品牌认知.barrier.产品特点.是否私人定制</t>
  </si>
  <si>
    <t>品牌认知.barrier.产品特点.是否丝绒质地</t>
  </si>
  <si>
    <t>品牌认知.barrier.产品特点.是否丝滑</t>
  </si>
  <si>
    <t>品牌认知.barrier.产品特点.是否说清楚</t>
  </si>
  <si>
    <t>品牌认知.barrier.产品特点.是否顺利生产</t>
  </si>
  <si>
    <t>品牌认知.barrier.产品特点.是否水油分离</t>
  </si>
  <si>
    <t>品牌认知.barrier.产品特点.是否水水的</t>
  </si>
  <si>
    <t>品牌认知.barrier.产品特点.是否水解</t>
  </si>
  <si>
    <t>品牌认知.barrier.产品特点.是否数量有限</t>
  </si>
  <si>
    <t>品牌认知.barrier.产品特点.是否舒坦</t>
  </si>
  <si>
    <t>品牌认知.barrier.产品特点.是否手工制作</t>
  </si>
  <si>
    <t>品牌认知.barrier.产品特点.是否手动挡</t>
  </si>
  <si>
    <t>品牌认知.barrier.产品特点.是否适合孕期</t>
  </si>
  <si>
    <t>品牌认知.barrier.产品特点.是否适合三岁以上</t>
  </si>
  <si>
    <t>品牌认知.barrier.产品特点.是否适合拍照</t>
  </si>
  <si>
    <t>品牌认知.barrier.产品特点.是否适合敏感肌</t>
  </si>
  <si>
    <t>品牌认知.barrier.产品特点.是否适合妈妈</t>
  </si>
  <si>
    <t>品牌认知.barrier.产品特点.是否适合家用</t>
  </si>
  <si>
    <t>品牌认知.barrier.产品特点.是否适合各种场合</t>
  </si>
  <si>
    <t>品牌认知.barrier.产品特点.是否适合断奶</t>
  </si>
  <si>
    <t>品牌认知.barrier.产品特点.是否适合痘痘肌</t>
  </si>
  <si>
    <t>品牌认知.barrier.产品特点.是否适合宝宝体质</t>
  </si>
  <si>
    <t>品牌认知.barrier.产品特点.是否适合宝宝成长</t>
  </si>
  <si>
    <t>品牌认知.barrier.产品特点.是否是其他奶粉的20倍</t>
  </si>
  <si>
    <t>品牌认知.barrier.产品特点.是否视觉享受</t>
  </si>
  <si>
    <t>品牌认知.barrier.产品特点.是否视觉盛宴</t>
  </si>
  <si>
    <t>品牌认知.barrier.产品特点.是否使用化肥</t>
  </si>
  <si>
    <t>品牌认知.barrier.产品特点.是否食品级</t>
  </si>
  <si>
    <t>品牌认知.barrier.产品特点.是否实物</t>
  </si>
  <si>
    <t>品牌认知.barrier.产品特点.是否时尚</t>
  </si>
  <si>
    <t>品牌认知.barrier.产品特点.是否声波</t>
  </si>
  <si>
    <t>品牌认知.barrier.产品特点.是否生锈</t>
  </si>
  <si>
    <t>品牌认知.barrier.产品特点.是否深色</t>
  </si>
  <si>
    <t>品牌认知.barrier.产品特点.是否设计理念</t>
  </si>
  <si>
    <t>品牌认知.barrier.产品特点.是否设计风格</t>
  </si>
  <si>
    <t>品牌认知.barrier.产品特点.是否设计独特</t>
  </si>
  <si>
    <t>品牌认知.barrier.产品特点.是否设计错</t>
  </si>
  <si>
    <t>品牌认知.barrier.产品特点.是否舍得</t>
  </si>
  <si>
    <t>品牌认知.barrier.产品特点.是否少</t>
  </si>
  <si>
    <t>品牌认知.barrier.产品特点.是否闪</t>
  </si>
  <si>
    <t>品牌认知.barrier.产品特点.是否三重防伪</t>
  </si>
  <si>
    <t>品牌认知.barrier.产品特点.是否三七原液</t>
  </si>
  <si>
    <t>品牌认知.barrier.产品特点.是否乳液质地</t>
  </si>
  <si>
    <t>品牌认知.barrier.产品特点.是否乳铁蛋白</t>
  </si>
  <si>
    <t>品牌认知.barrier.产品特点.是否乳霜质地</t>
  </si>
  <si>
    <t>品牌认知.barrier.产品特点.是否柔韧</t>
  </si>
  <si>
    <t>品牌认知.barrier.产品特点.是否日式</t>
  </si>
  <si>
    <t>品牌认知.barrier.产品特点.是否人少</t>
  </si>
  <si>
    <t>品牌认知.barrier.产品特点.是否缺钙</t>
  </si>
  <si>
    <t>品牌认知.barrier.产品特点.是否全自动</t>
  </si>
  <si>
    <t>品牌认知.barrier.产品特点.是否全程有机</t>
  </si>
  <si>
    <t>品牌认知.barrier.产品特点.是否趣味</t>
  </si>
  <si>
    <t>品牌认知.barrier.产品特点.是否清澈见底</t>
  </si>
  <si>
    <t>品牌认知.barrier.产品特点.是否轻盈</t>
  </si>
  <si>
    <t>品牌认知.barrier.产品特点.是否轻奢风</t>
  </si>
  <si>
    <t>品牌认知.barrier.产品特点.是否轻快</t>
  </si>
  <si>
    <t>品牌认知.barrier.产品特点.是否轻便</t>
  </si>
  <si>
    <t>品牌认知.barrier.产品特点.是否轻</t>
  </si>
  <si>
    <t>品牌认知.barrier.产品特点.是否巧克力味</t>
  </si>
  <si>
    <t>品牌认知.barrier.产品特点.是否浅</t>
  </si>
  <si>
    <t>品牌认知.barrier.产品特点.是否起坨</t>
  </si>
  <si>
    <t>品牌认知.barrier.产品特点.是否齐全</t>
  </si>
  <si>
    <t>品牌认知.barrier.产品特点.是否平坦</t>
  </si>
  <si>
    <t>品牌认知.barrier.产品特点.是否品牌方直接供货</t>
  </si>
  <si>
    <t>品牌认知.barrier.产品特点.是否漂白剂</t>
  </si>
  <si>
    <t>品牌认知.barrier.产品特点.是否蓬松</t>
  </si>
  <si>
    <t>品牌认知.barrier.产品特点.是否配料丰富</t>
  </si>
  <si>
    <t>品牌认知.barrier.产品特点.是否配料</t>
  </si>
  <si>
    <t>品牌认知.barrier.产品特点.是否泡水</t>
  </si>
  <si>
    <t>品牌认知.barrier.产品特点.是否泡沫细腻</t>
  </si>
  <si>
    <t>品牌认知.barrier.产品特点.是否泡沫丰富细腻</t>
  </si>
  <si>
    <t>品牌认知.barrier.产品特点.是否泡沫丰富</t>
  </si>
  <si>
    <t>品牌认知.barrier.产品特点.是否跑偏</t>
  </si>
  <si>
    <t>品牌认知.barrier.产品特点.是否跑得快</t>
  </si>
  <si>
    <t>品牌认知.barrier.产品特点.是否胖瘦</t>
  </si>
  <si>
    <t>品牌认知.barrier.产品特点.是否糯</t>
  </si>
  <si>
    <t>品牌认知.barrier.产品特点.是否凝胶质地</t>
  </si>
  <si>
    <t>品牌认知.barrier.产品特点.是否凝胶</t>
  </si>
  <si>
    <t>品牌认知.barrier.产品特点.是否能装</t>
  </si>
  <si>
    <t>品牌认知.barrier.产品特点.是否能长期吃</t>
  </si>
  <si>
    <t>品牌认知.barrier.产品特点.是否能一起吃</t>
  </si>
  <si>
    <t>品牌认知.barrier.产品特点.是否嫩滑</t>
  </si>
  <si>
    <t>品牌认知.barrier.产品特点.是否内外双码</t>
  </si>
  <si>
    <t>品牌认知.barrier.产品特点.是否奶油质地</t>
  </si>
  <si>
    <t>品牌认知.barrier.产品特点.是否奶沫</t>
  </si>
  <si>
    <t>品牌认知.barrier.产品特点.是否奶粉细腻</t>
  </si>
  <si>
    <t>品牌认知.barrier.产品特点.是否木糖醇</t>
  </si>
  <si>
    <t>品牌认知.barrier.产品特点.是否茉莉</t>
  </si>
  <si>
    <t>品牌认知.barrier.产品特点.是否磨砂</t>
  </si>
  <si>
    <t>品牌认知.barrier.产品特点.是否摩擦剂</t>
  </si>
  <si>
    <t>品牌认知.barrier.产品特点.是否模拟母乳低聚糖</t>
  </si>
  <si>
    <t>品牌认知.barrier.产品特点.是否明星同款</t>
  </si>
  <si>
    <t>品牌认知.barrier.产品特点.是否明星菌株</t>
  </si>
  <si>
    <t>品牌认知.barrier.产品特点.是否明亮</t>
  </si>
  <si>
    <t>品牌认知.barrier.产品特点.是否棉质</t>
  </si>
  <si>
    <t>品牌认知.barrier.产品特点.是否玫瑰金</t>
  </si>
  <si>
    <t>品牌认知.barrier.产品特点.是否毛茸茸</t>
  </si>
  <si>
    <t>品牌认知.barrier.产品特点.是否绿茶</t>
  </si>
  <si>
    <t>品牌认知.barrier.产品特点.是否乱飞</t>
  </si>
  <si>
    <t>品牌认知.barrier.产品特点.是否漏水</t>
  </si>
  <si>
    <t>品牌认知.barrier.产品特点.是否隆重</t>
  </si>
  <si>
    <t>品牌认知.barrier.产品特点.是否流光溢彩</t>
  </si>
  <si>
    <t>品牌认知.barrier.产品特点.是否留香</t>
  </si>
  <si>
    <t>品牌认知.barrier.产品特点.是否留级</t>
  </si>
  <si>
    <t>品牌认知.barrier.产品特点.是否领先科技</t>
  </si>
  <si>
    <t>品牌认知.barrier.产品特点.是否零农药</t>
  </si>
  <si>
    <t>品牌认知.barrier.产品特点.是否料足</t>
  </si>
  <si>
    <t>品牌认知.barrier.产品特点.是否量身定做</t>
  </si>
  <si>
    <t>品牌认知.barrier.产品特点.是否量身定制</t>
  </si>
  <si>
    <t>品牌认知.barrier.产品特点.是否凉拌</t>
  </si>
  <si>
    <t>品牌认知.barrier.产品特点.是否连抽</t>
  </si>
  <si>
    <t>品牌认知.barrier.产品特点.是否立体</t>
  </si>
  <si>
    <t>品牌认知.barrier.产品特点.是否离家近</t>
  </si>
  <si>
    <t>品牌认知.barrier.产品特点.是否烂</t>
  </si>
  <si>
    <t>品牌认知.barrier.产品特点.是否垃圾食品</t>
  </si>
  <si>
    <t>品牌认知.barrier.产品特点.是否款式多样</t>
  </si>
  <si>
    <t>品牌认知.barrier.产品特点.是否宽大</t>
  </si>
  <si>
    <t>品牌认知.barrier.产品特点.是否宽</t>
  </si>
  <si>
    <t>品牌认知.barrier.产品特点.是否快</t>
  </si>
  <si>
    <t>品牌认知.barrier.产品特点.是否空气清新剂</t>
  </si>
  <si>
    <t>品牌认知.barrier.产品特点.是否可折叠</t>
  </si>
  <si>
    <t>品牌认知.barrier.产品特点.是否可以折叠</t>
  </si>
  <si>
    <t>品牌认知.barrier.产品特点.是否可以乳化</t>
  </si>
  <si>
    <t>品牌认知.barrier.产品特点.是否可以空腹喝</t>
  </si>
  <si>
    <t>品牌认知.barrier.产品特点.是否可水洗</t>
  </si>
  <si>
    <t>品牌认知.barrier.产品特点.是否可食用</t>
  </si>
  <si>
    <t>品牌认知.barrier.产品特点.是否可查真伪</t>
  </si>
  <si>
    <t>品牌认知.barrier.产品特点.是否颗粒状</t>
  </si>
  <si>
    <t>品牌认知.barrier.产品特点.是否颗颗饱满</t>
  </si>
  <si>
    <t>品牌认知.barrier.产品特点.是否科学育儿</t>
  </si>
  <si>
    <t>品牌认知.barrier.产品特点.是否科学喂养</t>
  </si>
  <si>
    <t>品牌认知.barrier.产品特点.是否科学配比</t>
  </si>
  <si>
    <t>品牌认知.barrier.产品特点.是否科学搭配</t>
  </si>
  <si>
    <t>品牌认知.barrier.产品特点.是否看得下去</t>
  </si>
  <si>
    <t>品牌认知.barrier.产品特点.是否看得上</t>
  </si>
  <si>
    <t>品牌认知.barrier.产品特点.是否开袋即食</t>
  </si>
  <si>
    <t>品牌认知.barrier.产品特点.是否均衡</t>
  </si>
  <si>
    <t>品牌认知.barrier.产品特点.是否精装修</t>
  </si>
  <si>
    <t>品牌认知.barrier.产品特点.是否精装</t>
  </si>
  <si>
    <t>品牌认知.barrier.产品特点.是否精益求精</t>
  </si>
  <si>
    <t>品牌认知.barrier.产品特点.是否精选食材</t>
  </si>
  <si>
    <t>品牌认知.barrier.产品特点.是否精细</t>
  </si>
  <si>
    <t>品牌认知.barrier.产品特点.是否精辟</t>
  </si>
  <si>
    <t>品牌认知.barrier.产品特点.是否精华液多</t>
  </si>
  <si>
    <t>品牌认知.barrier.产品特点.是否经典</t>
  </si>
  <si>
    <t>品牌认知.barrier.产品特点.是否紧</t>
  </si>
  <si>
    <t>品牌认知.barrier.产品特点.是否解乏</t>
  </si>
  <si>
    <t>品牌认知.barrier.产品特点.是否结实</t>
  </si>
  <si>
    <t>品牌认知.barrier.产品特点.是否节食</t>
  </si>
  <si>
    <t>品牌认知.barrier.产品特点.是否酵素</t>
  </si>
  <si>
    <t>品牌认知.barrier.产品特点.是否胶质丰富</t>
  </si>
  <si>
    <t>品牌认知.barrier.产品特点.是否碱性</t>
  </si>
  <si>
    <t>品牌认知.barrier.产品特点.是否简陋</t>
  </si>
  <si>
    <t>品牌认知.barrier.产品特点.是否简单明了</t>
  </si>
  <si>
    <t>品牌认知.barrier.产品特点.是否简单</t>
  </si>
  <si>
    <t>品牌认知.barrier.产品特点.是否坚挺</t>
  </si>
  <si>
    <t>品牌认知.barrier.产品特点.是否坚强</t>
  </si>
  <si>
    <t>品牌认知.barrier.产品特点.是否假滑</t>
  </si>
  <si>
    <t>品牌认知.barrier.产品特点.是否加糖</t>
  </si>
  <si>
    <t>品牌认知.barrier.产品特点.是否加水</t>
  </si>
  <si>
    <t>品牌认知.barrier.产品特点.是否加钙</t>
  </si>
  <si>
    <t>品牌认知.barrier.产品特点.是否记住</t>
  </si>
  <si>
    <t>品牌认知.barrier.产品特点.是否即食</t>
  </si>
  <si>
    <t>品牌认知.barrier.产品特点.是否极简</t>
  </si>
  <si>
    <t>品牌认知.barrier.产品特点.是否鸡肋</t>
  </si>
  <si>
    <t>品牌认知.barrier.产品特点.是否活性营养</t>
  </si>
  <si>
    <t>品牌认知.barrier.产品特点.是否环境好</t>
  </si>
  <si>
    <t>品牌认知.barrier.产品特点.是否化学形式转化</t>
  </si>
  <si>
    <t>品牌认知.barrier.产品特点.是否滑嫩</t>
  </si>
  <si>
    <t>品牌认知.barrier.产品特点.是否滑滑的</t>
  </si>
  <si>
    <t>品牌认知.barrier.产品特点.是否花哨</t>
  </si>
  <si>
    <t>品牌认知.barrier.产品特点.是否花里胡哨</t>
  </si>
  <si>
    <t>品牌认知.barrier.产品特点.是否红</t>
  </si>
  <si>
    <t>品牌认知.barrier.产品特点.是否很白</t>
  </si>
  <si>
    <t>品牌认知.barrier.产品特点.是否黑</t>
  </si>
  <si>
    <t>品牌认知.barrier.产品特点.是否耗电</t>
  </si>
  <si>
    <t>品牌认知.barrier.产品特点.是否好推开</t>
  </si>
  <si>
    <t>品牌认知.barrier.产品特点.是否豪华版</t>
  </si>
  <si>
    <t>品牌认知.barrier.产品特点.是否行云流水</t>
  </si>
  <si>
    <t>品牌认知.barrier.产品特点.是否含有叶黄素</t>
  </si>
  <si>
    <t>品牌认知.barrier.产品特点.是否含有乳脂</t>
  </si>
  <si>
    <t>品牌认知.barrier.产品特点.是否含有脑部营养素RRR</t>
  </si>
  <si>
    <t>品牌认知.barrier.产品特点.是否含有母乳中关键营养素</t>
  </si>
  <si>
    <t>品牌认知.barrier.产品特点.是否含有胆碱</t>
  </si>
  <si>
    <t>品牌认知.barrier.产品特点.是否含有薄荷脑</t>
  </si>
  <si>
    <t>品牌认知.barrier.产品特点.是否含有OPO</t>
  </si>
  <si>
    <t>品牌认知.barrier.产品特点.是否含有ARA</t>
  </si>
  <si>
    <t>品牌认知.barrier.产品特点.是否含有100亿活菌</t>
  </si>
  <si>
    <t>品牌认知.barrier.产品特点.是否含优量</t>
  </si>
  <si>
    <t>品牌认知.barrier.产品特点.是否含荧光剂</t>
  </si>
  <si>
    <t>品牌认知.barrier.产品特点.是否含修复因子</t>
  </si>
  <si>
    <t>品牌认知.barrier.产品特点.是否含维生素B2</t>
  </si>
  <si>
    <t>品牌认知.barrier.产品特点.是否含维生素B1</t>
  </si>
  <si>
    <t>品牌认知.barrier.产品特点.是否含糖</t>
  </si>
  <si>
    <t>品牌认知.barrier.产品特点.是否含水量高</t>
  </si>
  <si>
    <t>品牌认知.barrier.产品特点.是否含牛奶</t>
  </si>
  <si>
    <t>品牌认知.barrier.产品特点.是否含镁</t>
  </si>
  <si>
    <t>品牌认知.barrier.产品特点.是否含量达到母乳水平</t>
  </si>
  <si>
    <t>品牌认知.barrier.产品特点.是否含碱</t>
  </si>
  <si>
    <t>品牌认知.barrier.产品特点.是否含核苷酸</t>
  </si>
  <si>
    <t>品牌认知.barrier.产品特点.是否含钙离子</t>
  </si>
  <si>
    <t>品牌认知.barrier.产品特点.是否含钙高</t>
  </si>
  <si>
    <t>品牌认知.barrier.产品特点.是否含氟</t>
  </si>
  <si>
    <t>品牌认知.barrier.产品特点.是否含多种酶</t>
  </si>
  <si>
    <t>品牌认知.barrier.产品特点.是否含100多种结构</t>
  </si>
  <si>
    <t>品牌认知.barrier.产品特点.是否海藻精华</t>
  </si>
  <si>
    <t>品牌认知.barrier.产品特点.是否海盐</t>
  </si>
  <si>
    <t>品牌认知.barrier.产品特点.是否果冻质地</t>
  </si>
  <si>
    <t>品牌认知.barrier.产品特点.是否国家认证</t>
  </si>
  <si>
    <t>品牌认知.barrier.产品特点.是否国家补贴</t>
  </si>
  <si>
    <t>品牌认知.barrier.产品特点.是否光滑</t>
  </si>
  <si>
    <t>品牌认知.barrier.产品特点.是否古色古香</t>
  </si>
  <si>
    <t>品牌认知.barrier.产品特点.是否够大</t>
  </si>
  <si>
    <t>品牌认知.barrier.产品特点.是否工业风</t>
  </si>
  <si>
    <t>品牌认知.barrier.产品特点.是否高腰设计</t>
  </si>
  <si>
    <t>品牌认知.barrier.产品特点.是否高腰</t>
  </si>
  <si>
    <t>品牌认知.barrier.产品特点.是否高雅</t>
  </si>
  <si>
    <t>品牌认知.barrier.产品特点.是否高性能</t>
  </si>
  <si>
    <t>品牌认知.barrier.产品特点.是否高纤维</t>
  </si>
  <si>
    <t>品牌认知.barrier.产品特点.是否高纤低脂</t>
  </si>
  <si>
    <t>品牌认知.barrier.产品特点.是否高清</t>
  </si>
  <si>
    <t>品牌认知.barrier.产品特点.是否高科技</t>
  </si>
  <si>
    <t>品牌认知.barrier.产品特点.是否高光</t>
  </si>
  <si>
    <t>品牌认知.barrier.产品特点.是否高仿</t>
  </si>
  <si>
    <t>品牌认知.barrier.产品特点.是否高定</t>
  </si>
  <si>
    <t>品牌认知.barrier.产品特点.是否高档</t>
  </si>
  <si>
    <t>品牌认知.barrier.产品特点.是否高蛋白</t>
  </si>
  <si>
    <t>品牌认知.barrier.产品特点.是否高纯度</t>
  </si>
  <si>
    <t>品牌认知.barrier.产品特点.是否高逼格</t>
  </si>
  <si>
    <t>品牌认知.barrier.产品特点.是否钙量足</t>
  </si>
  <si>
    <t>品牌认知.barrier.产品特点.是否钙D同补</t>
  </si>
  <si>
    <t>品牌认知.barrier.产品特点.是否富含营养</t>
  </si>
  <si>
    <t>品牌认知.barrier.产品特点.是否富含益生菌</t>
  </si>
  <si>
    <t>品牌认知.barrier.产品特点.是否富含脑黄金</t>
  </si>
  <si>
    <t>品牌认知.barrier.产品特点.是否富含镁</t>
  </si>
  <si>
    <t>品牌认知.barrier.产品特点.是否富含核苷酸</t>
  </si>
  <si>
    <t>品牌认知.barrier.产品特点.是否富含果胶</t>
  </si>
  <si>
    <t>品牌认知.barrier.产品特点.是否富含多种营养</t>
  </si>
  <si>
    <t>品牌认知.barrier.产品特点.是否浮粉</t>
  </si>
  <si>
    <t>品牌认知.barrier.产品特点.是否氟</t>
  </si>
  <si>
    <t>品牌认知.barrier.产品特点.是否风格独特</t>
  </si>
  <si>
    <t>品牌认知.barrier.产品特点.是否粉嫩</t>
  </si>
  <si>
    <t>品牌认知.barrier.产品特点.是否分子小</t>
  </si>
  <si>
    <t>品牌认知.barrier.产品特点.是否分年龄</t>
  </si>
  <si>
    <t>品牌认知.barrier.产品特点.是否分量足</t>
  </si>
  <si>
    <t>品牌认知.barrier.产品特点.是否费电</t>
  </si>
  <si>
    <t>品牌认知.barrier.产品特点.是否肥瘦相间</t>
  </si>
  <si>
    <t>品牌认知.barrier.产品特点.是否非转基因</t>
  </si>
  <si>
    <t>品牌认知.barrier.产品特点.是否非油炸</t>
  </si>
  <si>
    <t>品牌认知.barrier.产品特点.是否飞粉</t>
  </si>
  <si>
    <t>品牌认知.barrier.产品特点.是否番茄</t>
  </si>
  <si>
    <t>品牌认知.barrier.产品特点.是否多用</t>
  </si>
  <si>
    <t>品牌认知.barrier.产品特点.是否多</t>
  </si>
  <si>
    <t>品牌认知.barrier.产品特点.是否短</t>
  </si>
  <si>
    <t>品牌认知.barrier.产品特点.是否独特之处</t>
  </si>
  <si>
    <t>品牌认知.barrier.产品特点.是否独特设计</t>
  </si>
  <si>
    <t>品牌认知.barrier.产品特点.是否独特</t>
  </si>
  <si>
    <t>品牌认知.barrier.产品特点.是否独家</t>
  </si>
  <si>
    <t>品牌认知.barrier.产品特点.是否抖</t>
  </si>
  <si>
    <t>品牌认知.barrier.产品特点.是否冻干</t>
  </si>
  <si>
    <t>品牌认知.barrier.产品特点.是否定制</t>
  </si>
  <si>
    <t>品牌认知.barrier.产品特点.是否定时</t>
  </si>
  <si>
    <t>品牌认知.barrier.产品特点.是否掉絮</t>
  </si>
  <si>
    <t>品牌认知.barrier.产品特点.是否颠簸</t>
  </si>
  <si>
    <t>品牌认知.barrier.产品特点.是否滴管设计</t>
  </si>
  <si>
    <t>品牌认知.barrier.产品特点.是否低脂低卡</t>
  </si>
  <si>
    <t>品牌认知.barrier.产品特点.是否低脂低GI</t>
  </si>
  <si>
    <t>品牌认知.barrier.产品特点.是否低脂</t>
  </si>
  <si>
    <t>品牌认知.barrier.产品特点.是否低温烘培</t>
  </si>
  <si>
    <t>品牌认知.barrier.产品特点.是否低温烘焙</t>
  </si>
  <si>
    <t>品牌认知.barrier.产品特点.是否低糖</t>
  </si>
  <si>
    <t>品牌认知.barrier.产品特点.是否低卡低脂</t>
  </si>
  <si>
    <t>品牌认知.barrier.产品特点.是否低卡</t>
  </si>
  <si>
    <t>品牌认知.barrier.产品特点.是否低GI</t>
  </si>
  <si>
    <t>品牌认知.barrier.产品特点.是否低</t>
  </si>
  <si>
    <t>品牌认知.barrier.产品特点.是否单薄</t>
  </si>
  <si>
    <t>品牌认知.barrier.产品特点.是否大直径</t>
  </si>
  <si>
    <t>品牌认知.barrier.产品特点.是否大分子</t>
  </si>
  <si>
    <t>品牌认知.barrier.产品特点.是否打蜡</t>
  </si>
  <si>
    <t>品牌认知.barrier.产品特点.是否催熟</t>
  </si>
  <si>
    <t>品牌认知.barrier.产品特点.是否纯银</t>
  </si>
  <si>
    <t>品牌认知.barrier.产品特点.是否纯天然</t>
  </si>
  <si>
    <t>品牌认知.barrier.产品特点.是否纯母乳</t>
  </si>
  <si>
    <t>品牌认知.barrier.产品特点.是否纯棉</t>
  </si>
  <si>
    <t>品牌认知.barrier.产品特点.是否纯净</t>
  </si>
  <si>
    <t>品牌认知.barrier.产品特点.是否创伤小</t>
  </si>
  <si>
    <t>品牌认知.barrier.产品特点.是否诚信</t>
  </si>
  <si>
    <t>品牌认知.barrier.产品特点.是否成膜快</t>
  </si>
  <si>
    <t>品牌认知.barrier.产品特点.是否成膜</t>
  </si>
  <si>
    <t>品牌认知.barrier.产品特点.是否超细</t>
  </si>
  <si>
    <t>品牌认知.barrier.产品特点.是否超标</t>
  </si>
  <si>
    <t>品牌认知.barrier.产品特点.是否产生短链脂肪酸</t>
  </si>
  <si>
    <t>品牌认知.barrier.产品特点.是否侧切</t>
  </si>
  <si>
    <t>品牌认知.barrier.产品特点.是否草莓</t>
  </si>
  <si>
    <t>品牌认知.barrier.产品特点.是否草本配方</t>
  </si>
  <si>
    <t>品牌认知.barrier.产品特点.是否操作简单</t>
  </si>
  <si>
    <t>品牌认知.barrier.产品特点.是否不断层</t>
  </si>
  <si>
    <t>品牌认知.barrier.产品特点.是否补充雌激素</t>
  </si>
  <si>
    <t>品牌认知.barrier.产品特点.是否铂金级倍护</t>
  </si>
  <si>
    <t>品牌认知.barrier.产品特点.是否菠萝</t>
  </si>
  <si>
    <t>品牌认知.barrier.产品特点.是否冰淇淋质地</t>
  </si>
  <si>
    <t>品牌认知.barrier.产品特点.是否冰淇淋</t>
  </si>
  <si>
    <t>品牌认知.barrier.产品特点.是否北欧风</t>
  </si>
  <si>
    <t>品牌认知.barrier.产品特点.是否保修</t>
  </si>
  <si>
    <t>品牌认知.barrier.产品特点.是否薄荷味</t>
  </si>
  <si>
    <t>品牌认知.barrier.产品特点.是否薄荷绿</t>
  </si>
  <si>
    <t>品牌认知.barrier.产品特点.是否百年创新科技</t>
  </si>
  <si>
    <t>品牌认知.barrier.产品特点.是否百分百有机鲜奶</t>
  </si>
  <si>
    <t>品牌认知.barrier.产品特点.是否百分百液态奶</t>
  </si>
  <si>
    <t>品牌认知.barrier.产品特点.是否白</t>
  </si>
  <si>
    <t>品牌认知.barrier.产品特点.是否霸道总裁</t>
  </si>
  <si>
    <t>品牌认知.barrier.产品特点.是否爱尔兰鲜奶源</t>
  </si>
  <si>
    <t>品牌认知.barrier.产品特点.是否OTC药品</t>
  </si>
  <si>
    <t>品牌认知.barrier.产品特点.是否N种口味</t>
  </si>
  <si>
    <t>品牌认知.barrier.产品特点.是否925银</t>
  </si>
  <si>
    <t>品牌认知.barrier.产品特点.是否5D变芯</t>
  </si>
  <si>
    <t>品牌认知.barrier.产品特点.是否24小时内完成</t>
  </si>
  <si>
    <t>品牌认知.barrier.产品特点.是否100%乳糖奶粉</t>
  </si>
  <si>
    <t>品牌认知.barrier.产品特点.视黄醇</t>
  </si>
  <si>
    <t>品牌认知.barrier.产品特点.实木</t>
  </si>
  <si>
    <t>品牌认知.barrier.产品特点.时长N分钟</t>
  </si>
  <si>
    <t>品牌认知.barrier.产品特点.时长</t>
  </si>
  <si>
    <t>品牌认知.barrier.产品特点.时间长短</t>
  </si>
  <si>
    <t>品牌认知.barrier.产品特点.石榴多酚</t>
  </si>
  <si>
    <t>品牌认知.barrier.产品特点.石榴</t>
  </si>
  <si>
    <t>品牌认知.barrier.产品特点.石灰</t>
  </si>
  <si>
    <t>品牌认知.barrier.产品特点.失速</t>
  </si>
  <si>
    <t>品牌认知.barrier.产品特点.胜肽</t>
  </si>
  <si>
    <t>品牌认知.barrier.产品特点.声音大小</t>
  </si>
  <si>
    <t>品牌认知.barrier.产品特点.生育酚</t>
  </si>
  <si>
    <t>品牌认知.barrier.产品特点.生冷</t>
  </si>
  <si>
    <t>品牌认知.barrier.产品特点.生姜</t>
  </si>
  <si>
    <t>品牌认知.barrier.产品特点.升级</t>
  </si>
  <si>
    <t>品牌认知.barrier.产品特点.神经酰胺</t>
  </si>
  <si>
    <t>品牌认知.barrier.产品特点.深度研究母乳</t>
  </si>
  <si>
    <t>品牌认知.barrier.产品特点.身体受不了</t>
  </si>
  <si>
    <t>品牌认知.barrier.产品特点.麝香</t>
  </si>
  <si>
    <t>品牌认知.barrier.产品特点.设计师</t>
  </si>
  <si>
    <t>品牌认知.barrier.产品特点.设计风格</t>
  </si>
  <si>
    <t>品牌认知.barrier.产品特点.膳食纤维</t>
  </si>
  <si>
    <t>品牌认知.barrier.产品特点.山楂</t>
  </si>
  <si>
    <t>品牌认知.barrier.产品特点.山药</t>
  </si>
  <si>
    <t>品牌认知.barrier.产品特点.山梨醇</t>
  </si>
  <si>
    <t>品牌认知.barrier.产品特点.山茶油</t>
  </si>
  <si>
    <t>品牌认知.barrier.产品特点.山茶花</t>
  </si>
  <si>
    <t>品牌认知.barrier.产品特点.色号</t>
  </si>
  <si>
    <t>品牌认知.barrier.产品特点.色彩</t>
  </si>
  <si>
    <t>品牌认知.barrier.产品特点.桑树</t>
  </si>
  <si>
    <t>品牌认知.barrier.产品特点.三聚氰胺</t>
  </si>
  <si>
    <t>品牌认知.barrier.产品特点.三个档位</t>
  </si>
  <si>
    <t>品牌认知.barrier.产品特点.软毛</t>
  </si>
  <si>
    <t>品牌认知.barrier.产品特点.软坚散结</t>
  </si>
  <si>
    <t>品牌认知.barrier.产品特点.乳脂含量达到50%</t>
  </si>
  <si>
    <t>品牌认知.barrier.产品特点.乳糖</t>
  </si>
  <si>
    <t>品牌认知.barrier.产品特点.乳酸菌</t>
  </si>
  <si>
    <t>品牌认知.barrier.产品特点.乳酸</t>
  </si>
  <si>
    <t>品牌认知.barrier.产品特点.乳清蛋白</t>
  </si>
  <si>
    <t>品牌认知.barrier.产品特点.鞣花酸</t>
  </si>
  <si>
    <t>品牌认知.barrier.产品特点.柔雾</t>
  </si>
  <si>
    <t>品牌认知.barrier.产品特点.溶解性</t>
  </si>
  <si>
    <t>品牌认知.barrier.产品特点.日期近</t>
  </si>
  <si>
    <t>品牌认知.barrier.产品特点.认证</t>
  </si>
  <si>
    <t>品牌认知.barrier.产品特点.忍冬</t>
  </si>
  <si>
    <t>品牌认知.barrier.产品特点.人性化设计</t>
  </si>
  <si>
    <t>品牌认知.barrier.产品特点.人参</t>
  </si>
  <si>
    <t>品牌认知.barrier.产品特点.热性</t>
  </si>
  <si>
    <t>品牌认知.barrier.产品特点.热气腾腾</t>
  </si>
  <si>
    <t>品牌认知.barrier.产品特点.热量高低</t>
  </si>
  <si>
    <t>品牌认知.barrier.产品特点.全脂牛奶</t>
  </si>
  <si>
    <t>品牌认知.barrier.产品特点.全营养配方</t>
  </si>
  <si>
    <t>品牌认知.barrier.产品特点.全系</t>
  </si>
  <si>
    <t>品牌认知.barrier.产品特点.全景</t>
  </si>
  <si>
    <t>品牌认知.barrier.产品特点.全程自家管控</t>
  </si>
  <si>
    <t>品牌认知.barrier.产品特点.球蛋白</t>
  </si>
  <si>
    <t>品牌认知.barrier.产品特点.轻重</t>
  </si>
  <si>
    <t>品牌认知.barrier.产品特点.亲和人体</t>
  </si>
  <si>
    <t>品牌认知.barrier.产品特点.前驱</t>
  </si>
  <si>
    <t>品牌认知.barrier.产品特点.前排</t>
  </si>
  <si>
    <t>品牌认知.barrier.产品特点.前脸</t>
  </si>
  <si>
    <t>品牌认知.barrier.产品特点.朴实无华</t>
  </si>
  <si>
    <t>品牌认知.barrier.产品特点.葡萄籽</t>
  </si>
  <si>
    <t>品牌认知.barrier.产品特点.葡萄糖</t>
  </si>
  <si>
    <t>品牌认知.barrier.产品特点.葡萄</t>
  </si>
  <si>
    <t>品牌认知.barrier.产品特点.屏幕</t>
  </si>
  <si>
    <t>品牌认知.barrier.产品特点.苹果酸</t>
  </si>
  <si>
    <t>品牌认知.barrier.产品特点.苹果</t>
  </si>
  <si>
    <t>品牌认知.barrier.产品特点.皮是否薄</t>
  </si>
  <si>
    <t>品牌认知.barrier.产品特点.皮实</t>
  </si>
  <si>
    <t>品牌认知.barrier.产品特点.配置高低</t>
  </si>
  <si>
    <t>品牌认知.barrier.产品特点.配置</t>
  </si>
  <si>
    <t>品牌认知.barrier.产品特点.配色</t>
  </si>
  <si>
    <t>品牌认知.barrier.产品特点.配方</t>
  </si>
  <si>
    <t>品牌认知.barrier.产品特点.泡沫多</t>
  </si>
  <si>
    <t>品牌认知.barrier.产品特点.跑车</t>
  </si>
  <si>
    <t>品牌认知.barrier.产品特点.排量</t>
  </si>
  <si>
    <t>品牌认知.barrier.产品特点.牛油果</t>
  </si>
  <si>
    <t>品牌认知.barrier.产品特点.牛乳</t>
  </si>
  <si>
    <t>品牌认知.barrier.产品特点.牛肉</t>
  </si>
  <si>
    <t>品牌认知.barrier.产品特点.牛排</t>
  </si>
  <si>
    <t>品牌认知.barrier.产品特点.柠檬</t>
  </si>
  <si>
    <t>品牌认知.barrier.产品特点.尿素</t>
  </si>
  <si>
    <t>品牌认知.barrier.产品特点.能量低</t>
  </si>
  <si>
    <t>品牌认知.barrier.产品特点.内饰</t>
  </si>
  <si>
    <t>品牌认知.barrier.产品特点.南瓜</t>
  </si>
  <si>
    <t>品牌认知.barrier.产品特点.耐造</t>
  </si>
  <si>
    <t>品牌认知.barrier.产品特点.奶源是否稀有</t>
  </si>
  <si>
    <t>品牌认知.barrier.产品特点.奶源是否好</t>
  </si>
  <si>
    <t>品牌认知.barrier.产品特点.奶源地</t>
  </si>
  <si>
    <t>品牌认知.barrier.产品特点.奶粉是否有机</t>
  </si>
  <si>
    <t>品牌认知.barrier.产品特点.奶粉是否优质</t>
  </si>
  <si>
    <t>品牌认知.barrier.产品特点.奶粉是否细腻</t>
  </si>
  <si>
    <t>品牌认知.barrier.产品特点.奶粉是否好</t>
  </si>
  <si>
    <t>品牌认知.barrier.产品特点.奶粉是否高端</t>
  </si>
  <si>
    <t>品牌认知.barrier.产品特点.木瓜</t>
  </si>
  <si>
    <t>品牌认知.barrier.产品特点.木耳</t>
  </si>
  <si>
    <t>品牌认知.barrier.产品特点.名不虚传</t>
  </si>
  <si>
    <t>品牌认知.barrier.产品特点.面积</t>
  </si>
  <si>
    <t>品牌认知.barrier.产品特点.面包</t>
  </si>
  <si>
    <t>品牌认知.barrier.产品特点.免疫因子</t>
  </si>
  <si>
    <t>品牌认知.barrier.产品特点.绵密泡沫</t>
  </si>
  <si>
    <t>品牌认知.barrier.产品特点.密封性</t>
  </si>
  <si>
    <t>品牌认知.barrier.产品特点.米色</t>
  </si>
  <si>
    <t>品牌认知.barrier.产品特点.米胚芽</t>
  </si>
  <si>
    <t>品牌认知.barrier.产品特点.猕猴桃</t>
  </si>
  <si>
    <t>品牌认知.barrier.产品特点.玫瑰花</t>
  </si>
  <si>
    <t>品牌认知.barrier.产品特点.芒果</t>
  </si>
  <si>
    <t>品牌认知.barrier.产品特点.满满的回忆</t>
  </si>
  <si>
    <t>品牌认知.barrier.产品特点.麦芽糊精</t>
  </si>
  <si>
    <t>品牌认知.barrier.产品特点.马马虎虎</t>
  </si>
  <si>
    <t>品牌认知.barrier.产品特点.马力</t>
  </si>
  <si>
    <t>品牌认知.barrier.产品特点.马齿笕</t>
  </si>
  <si>
    <t>品牌认知.barrier.产品特点.绿叶</t>
  </si>
  <si>
    <t>品牌认知.barrier.产品特点.绿色</t>
  </si>
  <si>
    <t>品牌认知.barrier.产品特点.萝卜</t>
  </si>
  <si>
    <t>品牌认知.barrier.产品特点.卵磷脂</t>
  </si>
  <si>
    <t>品牌认知.barrier.产品特点.芦荟汁</t>
  </si>
  <si>
    <t>品牌认知.barrier.产品特点.芦荟</t>
  </si>
  <si>
    <t>品牌认知.barrier.产品特点.榴莲</t>
  </si>
  <si>
    <t>品牌认知.barrier.产品特点.硫酸镁</t>
  </si>
  <si>
    <t>品牌认知.barrier.产品特点.流线型</t>
  </si>
  <si>
    <t>品牌认知.barrier.产品特点.流动性是否好</t>
  </si>
  <si>
    <t>品牌认知.barrier.产品特点.灵芝</t>
  </si>
  <si>
    <t>品牌认知.barrier.产品特点.凉性</t>
  </si>
  <si>
    <t>品牌认知.barrier.产品特点.良心</t>
  </si>
  <si>
    <t>品牌认知.barrier.产品特点.莲藕</t>
  </si>
  <si>
    <t>品牌认知.barrier.产品特点.荔枝</t>
  </si>
  <si>
    <t>品牌认知.barrier.产品特点.里程</t>
  </si>
  <si>
    <t>品牌认知.barrier.产品特点.冷链运输</t>
  </si>
  <si>
    <t>品牌认知.barrier.产品特点.冷藏N天</t>
  </si>
  <si>
    <t>品牌认知.barrier.产品特点.棱角分明</t>
  </si>
  <si>
    <t>品牌认知.barrier.产品特点.雷达</t>
  </si>
  <si>
    <t>品牌认知.barrier.产品特点.酪氨酸酶</t>
  </si>
  <si>
    <t>品牌认知.barrier.产品特点.老款</t>
  </si>
  <si>
    <t>品牌认知.barrier.产品特点.蓝色</t>
  </si>
  <si>
    <t>品牌认知.barrier.产品特点.蓝莓</t>
  </si>
  <si>
    <t>品牌认知.barrier.产品特点.矿脂</t>
  </si>
  <si>
    <t>品牌认知.barrier.产品特点.矿物质</t>
  </si>
  <si>
    <t>品牌认知.barrier.产品特点.矿物油</t>
  </si>
  <si>
    <t>品牌认知.barrier.产品特点.快递方式</t>
  </si>
  <si>
    <t>品牌认知.barrier.产品特点.跨界</t>
  </si>
  <si>
    <t>品牌认知.barrier.产品特点.苦瓜</t>
  </si>
  <si>
    <t>品牌认知.barrier.产品特点.苦参</t>
  </si>
  <si>
    <t>品牌认知.barrier.产品特点.口径</t>
  </si>
  <si>
    <t>品牌认知.barrier.产品特点.口服</t>
  </si>
  <si>
    <t>品牌认知.barrier.产品特点.空间大小</t>
  </si>
  <si>
    <t>品牌认知.barrier.产品特点.空间</t>
  </si>
  <si>
    <t>品牌认知.barrier.产品特点.科技含量高低</t>
  </si>
  <si>
    <t>品牌认知.barrier.产品特点.卡路里</t>
  </si>
  <si>
    <t>品牌认知.barrier.产品特点.咖啡因</t>
  </si>
  <si>
    <t>品牌认知.barrier.产品特点.菊花</t>
  </si>
  <si>
    <t>品牌认知.barrier.产品特点.精英</t>
  </si>
  <si>
    <t>品牌认知.barrier.产品特点.经典版</t>
  </si>
  <si>
    <t>品牌认知.barrier.产品特点.紧凑型</t>
  </si>
  <si>
    <t>品牌认知.barrier.产品特点.金装</t>
  </si>
  <si>
    <t>品牌认知.barrier.产品特点.金盏花</t>
  </si>
  <si>
    <t>品牌认知.barrier.产品特点.金银花</t>
  </si>
  <si>
    <t>品牌认知.barrier.产品特点.金缕梅</t>
  </si>
  <si>
    <t>品牌认知.barrier.产品特点.酵母</t>
  </si>
  <si>
    <t>品牌认知.barrier.产品特点.轿车</t>
  </si>
  <si>
    <t>品牌认知.barrier.产品特点.角鲨烯</t>
  </si>
  <si>
    <t>品牌认知.barrier.产品特点.角鲨烷</t>
  </si>
  <si>
    <t>品牌认知.barrier.产品特点.胶原蛋白</t>
  </si>
  <si>
    <t>品牌认知.barrier.产品特点.坚果</t>
  </si>
  <si>
    <t>品牌认知.barrier.产品特点.驾驶室</t>
  </si>
  <si>
    <t>品牌认知.barrier.产品特点.甲醛</t>
  </si>
  <si>
    <t>品牌认知.barrier.产品特点.家用</t>
  </si>
  <si>
    <t>品牌认知.barrier.产品特点.加长</t>
  </si>
  <si>
    <t>品牌认知.barrier.产品特点.加速度</t>
  </si>
  <si>
    <t>品牌认知.barrier.产品特点.技术是否好</t>
  </si>
  <si>
    <t>品牌认知.barrier.产品特点.技术是否成熟</t>
  </si>
  <si>
    <t>品牌认知.barrier.产品特点.即溶</t>
  </si>
  <si>
    <t>品牌认知.barrier.产品特点.即冲即饮</t>
  </si>
  <si>
    <t>品牌认知.barrier.产品特点.积雪草</t>
  </si>
  <si>
    <t>品牌认知.barrier.产品特点.灰色</t>
  </si>
  <si>
    <t>品牌认知.barrier.产品特点.黄体酮</t>
  </si>
  <si>
    <t>品牌认知.barrier.产品特点.黄色</t>
  </si>
  <si>
    <t>品牌认知.barrier.产品特点.黄芪</t>
  </si>
  <si>
    <t>品牌认知.barrier.产品特点.黄金奶源地</t>
  </si>
  <si>
    <t>品牌认知.barrier.产品特点.黄瓜</t>
  </si>
  <si>
    <t>品牌认知.barrier.产品特点.化学成分</t>
  </si>
  <si>
    <t>品牌认知.barrier.产品特点.花生四烯酸</t>
  </si>
  <si>
    <t>品牌认知.barrier.产品特点.花生</t>
  </si>
  <si>
    <t>品牌认知.barrier.产品特点.花粉</t>
  </si>
  <si>
    <t>品牌认知.barrier.产品特点.蝴蝶结</t>
  </si>
  <si>
    <t>品牌认知.barrier.产品特点.胡萝卜素</t>
  </si>
  <si>
    <t>品牌认知.barrier.产品特点.胡萝卜</t>
  </si>
  <si>
    <t>品牌认知.barrier.产品特点.厚重</t>
  </si>
  <si>
    <t>品牌认知.barrier.产品特点.厚实</t>
  </si>
  <si>
    <t>品牌认知.barrier.产品特点.厚薄</t>
  </si>
  <si>
    <t>品牌认知.barrier.产品特点.后驱</t>
  </si>
  <si>
    <t>品牌认知.barrier.产品特点.后排空间是否大</t>
  </si>
  <si>
    <t>品牌认知.barrier.产品特点.后排</t>
  </si>
  <si>
    <t>品牌认知.barrier.产品特点.后备箱</t>
  </si>
  <si>
    <t>品牌认知.barrier.产品特点.红枣</t>
  </si>
  <si>
    <t>品牌认知.barrier.产品特点.红色</t>
  </si>
  <si>
    <t>品牌认知.barrier.产品特点.红没药醇</t>
  </si>
  <si>
    <t>品牌认知.barrier.产品特点.红极一时</t>
  </si>
  <si>
    <t>品牌认知.barrier.产品特点.红豆</t>
  </si>
  <si>
    <t>品牌认知.barrier.产品特点.黑芝麻</t>
  </si>
  <si>
    <t>品牌认知.barrier.产品特点.黑色素</t>
  </si>
  <si>
    <t>品牌认知.barrier.产品特点.黑色</t>
  </si>
  <si>
    <t>品牌认知.barrier.产品特点.黑科技</t>
  </si>
  <si>
    <t>品牌认知.barrier.产品特点.核桃</t>
  </si>
  <si>
    <t>品牌认知.barrier.产品特点.核苷酸</t>
  </si>
  <si>
    <t>品牌认知.barrier.产品特点.合资</t>
  </si>
  <si>
    <t>品牌认知.barrier.产品特点.豪车</t>
  </si>
  <si>
    <t>品牌认知.barrier.产品特点.寒性</t>
  </si>
  <si>
    <t>品牌认知.barrier.产品特点.含中药</t>
  </si>
  <si>
    <t>品牌认知.barrier.产品特点.含盐</t>
  </si>
  <si>
    <t>品牌认知.barrier.产品特点.含糖量是否高</t>
  </si>
  <si>
    <t>品牌认知.barrier.产品特点.含铅</t>
  </si>
  <si>
    <t>品牌认知.barrier.产品特点.含钙量是否丰富</t>
  </si>
  <si>
    <t>品牌认知.barrier.产品特点.海藻</t>
  </si>
  <si>
    <t>品牌认知.barrier.产品特点.海带</t>
  </si>
  <si>
    <t>品牌认知.barrier.产品特点.果糖</t>
  </si>
  <si>
    <t>品牌认知.barrier.产品特点.果酸</t>
  </si>
  <si>
    <t>品牌认知.barrier.产品特点.国货之光</t>
  </si>
  <si>
    <t>品牌认知.barrier.产品特点.桂圆</t>
  </si>
  <si>
    <t>品牌认知.barrier.产品特点.桂花</t>
  </si>
  <si>
    <t>品牌认知.barrier.产品特点.寡肽</t>
  </si>
  <si>
    <t>品牌认知.barrier.产品特点.枸杞子</t>
  </si>
  <si>
    <t>品牌认知.barrier.产品特点.枸杞</t>
  </si>
  <si>
    <t>品牌认知.barrier.产品特点.功率更大</t>
  </si>
  <si>
    <t>品牌认知.barrier.产品特点.功率</t>
  </si>
  <si>
    <t>品牌认知.barrier.产品特点.工艺流程</t>
  </si>
  <si>
    <t>品牌认知.barrier.产品特点.工业垃圾</t>
  </si>
  <si>
    <t>品牌认知.barrier.产品特点.更新换代</t>
  </si>
  <si>
    <t>品牌认知.barrier.产品特点.膏状</t>
  </si>
  <si>
    <t>品牌认知.barrier.产品特点.膏体</t>
  </si>
  <si>
    <t>品牌认知.barrier.产品特点.高浓度</t>
  </si>
  <si>
    <t>品牌认知.barrier.产品特点.高能量</t>
  </si>
  <si>
    <t>品牌认知.barrier.产品特点.高贵</t>
  </si>
  <si>
    <t>品牌认知.barrier.产品特点.高低</t>
  </si>
  <si>
    <t>品牌认知.barrier.产品特点.高矮</t>
  </si>
  <si>
    <t>品牌认知.barrier.产品特点.干爽性</t>
  </si>
  <si>
    <t>品牌认知.barrier.产品特点.橄榄油</t>
  </si>
  <si>
    <t>品牌认知.barrier.产品特点.橄榄</t>
  </si>
  <si>
    <t>品牌认知.barrier.产品特点.柑橘</t>
  </si>
  <si>
    <t>品牌认知.barrier.产品特点.甘油</t>
  </si>
  <si>
    <t>品牌认知.barrier.产品特点.甘草</t>
  </si>
  <si>
    <t>品牌认知.barrier.产品特点.钙片</t>
  </si>
  <si>
    <t>品牌认知.barrier.产品特点.改装</t>
  </si>
  <si>
    <t>品牌认知.barrier.产品特点.复方制剂</t>
  </si>
  <si>
    <t>品牌认知.barrier.产品特点.辅酶Q10</t>
  </si>
  <si>
    <t>品牌认知.barrier.产品特点.符合年轻人的审美</t>
  </si>
  <si>
    <t>品牌认知.barrier.产品特点.茯苓</t>
  </si>
  <si>
    <t>品牌认知.barrier.产品特点.蜂蜡</t>
  </si>
  <si>
    <t>品牌认知.barrier.产品特点.峰值</t>
  </si>
  <si>
    <t>品牌认知.barrier.产品特点.丰富性</t>
  </si>
  <si>
    <t>品牌认知.barrier.产品特点.粉色</t>
  </si>
  <si>
    <t>品牌认知.barrier.产品特点.粉末</t>
  </si>
  <si>
    <t>品牌认知.barrier.产品特点.分子结构</t>
  </si>
  <si>
    <t>品牌认知.barrier.产品特点.防腐剂</t>
  </si>
  <si>
    <t>品牌认知.barrier.产品特点.泛泛有毒物质</t>
  </si>
  <si>
    <t>品牌认知.barrier.产品特点.发动机</t>
  </si>
  <si>
    <t>品牌认知.barrier.产品特点.二手</t>
  </si>
  <si>
    <t>品牌认知.barrier.产品特点.二裂酵母</t>
  </si>
  <si>
    <t>品牌认知.barrier.产品特点.多种维生素矿物质</t>
  </si>
  <si>
    <t>品牌认知.barrier.产品特点.多菌种</t>
  </si>
  <si>
    <t>品牌认知.barrier.产品特点.对比度</t>
  </si>
  <si>
    <t>品牌认知.barrier.产品特点.短小精悍</t>
  </si>
  <si>
    <t>品牌认知.barrier.产品特点.豆制品</t>
  </si>
  <si>
    <t>品牌认知.barrier.产品特点.豆类</t>
  </si>
  <si>
    <t>品牌认知.barrier.产品特点.动物奶油</t>
  </si>
  <si>
    <t>品牌认知.barrier.产品特点.动力是否足</t>
  </si>
  <si>
    <t>品牌认知.barrier.产品特点.动力十足</t>
  </si>
  <si>
    <t>品牌认知.barrier.产品特点.动力</t>
  </si>
  <si>
    <t>品牌认知.barrier.产品特点.电瓶</t>
  </si>
  <si>
    <t>品牌认知.barrier.产品特点.第一代</t>
  </si>
  <si>
    <t>品牌认知.barrier.产品特点.第三代</t>
  </si>
  <si>
    <t>品牌认知.barrier.产品特点.底盘</t>
  </si>
  <si>
    <t>品牌认知.barrier.产品特点.低脂低糖</t>
  </si>
  <si>
    <t>品牌认知.barrier.产品特点.低筋</t>
  </si>
  <si>
    <t>品牌认知.barrier.产品特点.低端</t>
  </si>
  <si>
    <t>品牌认知.barrier.产品特点.蛋黄</t>
  </si>
  <si>
    <t>品牌认知.barrier.产品特点.蛋白质</t>
  </si>
  <si>
    <t>品牌认知.barrier.产品特点.弹力蛋白</t>
  </si>
  <si>
    <t>品牌认知.barrier.产品特点.淡黄</t>
  </si>
  <si>
    <t>品牌认知.barrier.产品特点.胆固醇</t>
  </si>
  <si>
    <t>品牌认知.barrier.产品特点.代加工</t>
  </si>
  <si>
    <t>品牌认知.barrier.产品特点.大型</t>
  </si>
  <si>
    <t>品牌认知.barrier.产品特点.大小</t>
  </si>
  <si>
    <t>品牌认知.barrier.产品特点.大屏幕</t>
  </si>
  <si>
    <t>品牌认知.barrier.产品特点.大屏</t>
  </si>
  <si>
    <t>品牌认知.barrier.产品特点.大灯</t>
  </si>
  <si>
    <t>品牌认知.barrier.产品特点.大尺寸</t>
  </si>
  <si>
    <t>品牌认知.barrier.产品特点.纯正</t>
  </si>
  <si>
    <t>品牌认知.barrier.产品特点.纯露</t>
  </si>
  <si>
    <t>品牌认知.barrier.产品特点.传统</t>
  </si>
  <si>
    <t>品牌认知.barrier.产品特点.传明酸</t>
  </si>
  <si>
    <t>品牌认知.barrier.产品特点.储物空间</t>
  </si>
  <si>
    <t>品牌认知.barrier.产品特点.尺码</t>
  </si>
  <si>
    <t>品牌认知.barrier.产品特点.尺寸是否刚好</t>
  </si>
  <si>
    <t>品牌认知.barrier.产品特点.尺寸大小</t>
  </si>
  <si>
    <t>品牌认知.barrier.产品特点.尺寸</t>
  </si>
  <si>
    <t>品牌认知.barrier.产品特点.成功率是否高</t>
  </si>
  <si>
    <t>品牌认知.barrier.产品特点.成分</t>
  </si>
  <si>
    <t>品牌认知.barrier.产品特点.车尾</t>
  </si>
  <si>
    <t>品牌认知.barrier.产品特点.车身重量</t>
  </si>
  <si>
    <t>品牌认知.barrier.产品特点.车身轻重</t>
  </si>
  <si>
    <t>品牌认知.barrier.产品特点.车身</t>
  </si>
  <si>
    <t>品牌认知.barrier.产品特点.车漆</t>
  </si>
  <si>
    <t>品牌认知.barrier.产品特点.车内空间</t>
  </si>
  <si>
    <t>品牌认知.barrier.产品特点.车大小</t>
  </si>
  <si>
    <t>品牌认知.barrier.产品特点.差距是否大</t>
  </si>
  <si>
    <t>品牌认知.barrier.产品特点.刹车</t>
  </si>
  <si>
    <t>品牌认知.barrier.产品特点.茶油</t>
  </si>
  <si>
    <t>品牌认知.barrier.产品特点.茶多酚</t>
  </si>
  <si>
    <t>品牌认知.barrier.产品特点.茶</t>
  </si>
  <si>
    <t>品牌认知.barrier.产品特点.层次是否清晰</t>
  </si>
  <si>
    <t>品牌认知.barrier.产品特点.糙米</t>
  </si>
  <si>
    <t>品牌认知.barrier.产品特点.操作</t>
  </si>
  <si>
    <t>品牌认知.barrier.产品特点.操控性能</t>
  </si>
  <si>
    <t>品牌认知.barrier.产品特点.蚕丝</t>
  </si>
  <si>
    <t>品牌认知.barrier.产品特点.采光是否好</t>
  </si>
  <si>
    <t>品牌认知.barrier.产品特点.材质</t>
  </si>
  <si>
    <t>品牌认知.barrier.产品特点.材料</t>
  </si>
  <si>
    <t>品牌认知.barrier.产品特点.部分水解</t>
  </si>
  <si>
    <t>品牌认知.barrier.产品特点.铂金装</t>
  </si>
  <si>
    <t>品牌认知.barrier.产品特点.菠萝蛋白酶</t>
  </si>
  <si>
    <t>品牌认知.barrier.产品特点.玻尿酸</t>
  </si>
  <si>
    <t>品牌认知.barrier.产品特点.病菌</t>
  </si>
  <si>
    <t>品牌认知.barrier.产品特点.丙二醇</t>
  </si>
  <si>
    <t>品牌认知.barrier.产品特点.标配</t>
  </si>
  <si>
    <t>品牌认知.barrier.产品特点.变化是否大</t>
  </si>
  <si>
    <t>品牌认知.barrier.产品特点.保养费</t>
  </si>
  <si>
    <t>品牌认知.barrier.产品特点.保留了sn-2键位结构脂</t>
  </si>
  <si>
    <t>品牌认知.barrier.产品特点.包裹性</t>
  </si>
  <si>
    <t>品牌认知.barrier.产品特点.半糖</t>
  </si>
  <si>
    <t>品牌认知.barrier.产品特点.版型是否宽松</t>
  </si>
  <si>
    <t>品牌认知.barrier.产品特点.版型是否好</t>
  </si>
  <si>
    <t>品牌认知.barrier.产品特点.白芍</t>
  </si>
  <si>
    <t>品牌认知.barrier.产品特点.白色</t>
  </si>
  <si>
    <t>品牌认知.barrier.产品特点.白茶</t>
  </si>
  <si>
    <t>品牌认知.barrier.产品特点.按摩模式</t>
  </si>
  <si>
    <t>品牌认知.barrier.产品特点.氨基酸</t>
  </si>
  <si>
    <t>品牌认知.barrier.产品特点.VC</t>
  </si>
  <si>
    <t>品牌认知.barrier.产品特点.SPF值</t>
  </si>
  <si>
    <t>品牌认知.barrier.产品特点.nt</t>
  </si>
  <si>
    <t>品牌认知.barrier.产品特点.LED</t>
  </si>
  <si>
    <t>品牌认知.barrier.产品特点.DHA</t>
  </si>
  <si>
    <t>品牌认知.barrier.产品特点.B5</t>
  </si>
  <si>
    <t>品牌认知.barrier.产品特点.A3</t>
  </si>
  <si>
    <t>品牌认知.barrier.产品特点.24小时</t>
  </si>
  <si>
    <t>品牌认知.barrier.产品诉求.座椅舒适度</t>
  </si>
  <si>
    <t>品牌认知.barrier.产品诉求.座椅是否软</t>
  </si>
  <si>
    <t>品牌认知.barrier.产品诉求.坐着是否舒服</t>
  </si>
  <si>
    <t>品牌认知.barrier.产品诉求.足够大</t>
  </si>
  <si>
    <t>品牌认知.barrier.产品诉求.助力黄金便便</t>
  </si>
  <si>
    <t>品牌认知.barrier.产品诉求.肿瘤缩小</t>
  </si>
  <si>
    <t>品牌认知.barrier.产品诉求.中配</t>
  </si>
  <si>
    <t>品牌认知.barrier.产品诉求.中看不中用</t>
  </si>
  <si>
    <t>品牌认知.barrier.产品诉求.致敏性是否低</t>
  </si>
  <si>
    <t>品牌认知.barrier.产品诉求.致痘</t>
  </si>
  <si>
    <t>品牌认知.barrier.产品诉求.治疗效果</t>
  </si>
  <si>
    <t>品牌认知.barrier.产品诉求.止吐</t>
  </si>
  <si>
    <t>品牌认知.barrier.产品诉求.止疼</t>
  </si>
  <si>
    <t>品牌认知.barrier.产品诉求.止咳</t>
  </si>
  <si>
    <t>品牌认知.barrier.产品诉求.镇静</t>
  </si>
  <si>
    <t>品牌认知.barrier.产品诉求.真假</t>
  </si>
  <si>
    <t>品牌认知.barrier.产品诉求.遮风挡雨</t>
  </si>
  <si>
    <t>品牌认知.barrier.产品诉求.增重</t>
  </si>
  <si>
    <t>品牌认知.barrier.产品诉求.增加肌肉</t>
  </si>
  <si>
    <t>品牌认知.barrier.产品诉求.增肌</t>
  </si>
  <si>
    <t>品牌认知.barrier.产品诉求.噪声大小</t>
  </si>
  <si>
    <t>品牌认知.barrier.产品诉求.越来越差</t>
  </si>
  <si>
    <t>品牌认知.barrier.产品诉求.预防慢性疾病</t>
  </si>
  <si>
    <t>品牌认知.barrier.产品诉求.预防疾病</t>
  </si>
  <si>
    <t>品牌认知.barrier.产品诉求.预防红屁屁</t>
  </si>
  <si>
    <t>品牌认知.barrier.产品诉求.预防感染</t>
  </si>
  <si>
    <t>品牌认知.barrier.产品诉求.预防复发转移</t>
  </si>
  <si>
    <t>品牌认知.barrier.产品诉求.与时俱进</t>
  </si>
  <si>
    <t>品牌认知.barrier.产品诉求.愉快</t>
  </si>
  <si>
    <t>品牌认知.barrier.产品诉求.有效控制病情</t>
  </si>
  <si>
    <t>品牌认知.barrier.产品诉求.有无红</t>
  </si>
  <si>
    <t>品牌认知.barrier.产品诉求.有无风险</t>
  </si>
  <si>
    <t>品牌认知.barrier.产品诉求.有力</t>
  </si>
  <si>
    <t>品牌认知.barrier.产品诉求.用途</t>
  </si>
  <si>
    <t>品牌认知.barrier.产品诉求.用量是否省</t>
  </si>
  <si>
    <t>品牌认知.barrier.产品诉求.用科技给母爱做加法</t>
  </si>
  <si>
    <t>品牌认知.barrier.产品诉求.用处</t>
  </si>
  <si>
    <t>品牌认知.barrier.产品诉求.应有尽有</t>
  </si>
  <si>
    <t>品牌认知.barrier.产品诉求.营养全面好吸收</t>
  </si>
  <si>
    <t>品牌认知.barrier.产品诉求.营养全面</t>
  </si>
  <si>
    <t>品牌认知.barrier.产品诉求.营养接近母乳</t>
  </si>
  <si>
    <t>品牌认知.barrier.产品诉求.营养价值是否全面</t>
  </si>
  <si>
    <t>品牌认知.barrier.产品诉求.营养价值是否高</t>
  </si>
  <si>
    <t>品牌认知.barrier.产品诉求.营养价值</t>
  </si>
  <si>
    <t>品牌认知.barrier.产品诉求.隐形毛孔</t>
  </si>
  <si>
    <t>品牌认知.barrier.产品诉求.引人注目</t>
  </si>
  <si>
    <t>品牌认知.barrier.产品诉求.益生菌保护肠道</t>
  </si>
  <si>
    <t>品牌认知.barrier.产品诉求.易购性</t>
  </si>
  <si>
    <t>品牌认知.barrier.产品诉求.易操作性</t>
  </si>
  <si>
    <t>品牌认知.barrier.产品诉求.抑制胃酸</t>
  </si>
  <si>
    <t>品牌认知.barrier.产品诉求.医术精湛</t>
  </si>
  <si>
    <t>品牌认知.barrier.产品诉求.一做就废</t>
  </si>
  <si>
    <t>品牌认知.barrier.产品诉求.一年四季都能穿</t>
  </si>
  <si>
    <t>品牌认知.barrier.产品诉求.一见钟情</t>
  </si>
  <si>
    <t>品牌认知.barrier.产品诉求.一次就中</t>
  </si>
  <si>
    <t>品牌认知.barrier.产品诉求.一吃就吐</t>
  </si>
  <si>
    <t>品牌认知.barrier.产品诉求.一步到位</t>
  </si>
  <si>
    <t>品牌认知.barrier.产品诉求.延长时间</t>
  </si>
  <si>
    <t>品牌认知.barrier.产品诉求.延长生命</t>
  </si>
  <si>
    <t>品牌认知.barrier.产品诉求.延缓血管硬化</t>
  </si>
  <si>
    <t>品牌认知.barrier.产品诉求.咽不下去</t>
  </si>
  <si>
    <t>品牌认知.barrier.产品诉求.牙周炎</t>
  </si>
  <si>
    <t>品牌认知.barrier.产品诉求.续航能力</t>
  </si>
  <si>
    <t>品牌认知.barrier.产品诉求.修复妊娠纹</t>
  </si>
  <si>
    <t>品牌认知.barrier.产品诉求.性能是否稳定</t>
  </si>
  <si>
    <t>品牌认知.barrier.产品诉求.性能高低</t>
  </si>
  <si>
    <t>品牌认知.barrier.产品诉求.性能</t>
  </si>
  <si>
    <t>品牌认知.barrier.产品诉求.新颖</t>
  </si>
  <si>
    <t>品牌认知.barrier.产品诉求.新技术</t>
  </si>
  <si>
    <t>品牌认知.barrier.产品诉求.效果</t>
  </si>
  <si>
    <t>品牌认知.barrier.产品诉求.消费者</t>
  </si>
  <si>
    <t>品牌认知.barrier.产品诉求.显黑</t>
  </si>
  <si>
    <t>品牌认知.barrier.产品诉求.显白</t>
  </si>
  <si>
    <t>品牌认知.barrier.产品诉求.纤长</t>
  </si>
  <si>
    <t>品牌认知.barrier.产品诉求.细节</t>
  </si>
  <si>
    <t>品牌认知.barrier.产品诉求.喜欢的地方</t>
  </si>
  <si>
    <t>品牌认知.barrier.产品诉求.吸水性是否好</t>
  </si>
  <si>
    <t>品牌认知.barrier.产品诉求.吸水性</t>
  </si>
  <si>
    <t>品牌认知.barrier.产品诉求.吸收好</t>
  </si>
  <si>
    <t>品牌认知.barrier.产品诉求.吸收不好</t>
  </si>
  <si>
    <t>品牌认知.barrier.产品诉求.无渣</t>
  </si>
  <si>
    <t>品牌认知.barrier.产品诉求.无效</t>
  </si>
  <si>
    <t>品牌认知.barrier.产品诉求.无烧</t>
  </si>
  <si>
    <t>品牌认知.barrier.产品诉求.无可挑剔</t>
  </si>
  <si>
    <t>品牌认知.barrier.产品诉求.无敌</t>
  </si>
  <si>
    <t>品牌认知.barrier.产品诉求.无处不在</t>
  </si>
  <si>
    <t>品牌认知.barrier.产品诉求.污垢残留</t>
  </si>
  <si>
    <t>品牌认知.barrier.产品诉求.问题是否多</t>
  </si>
  <si>
    <t>品牌认知.barrier.产品诉求.问题大小</t>
  </si>
  <si>
    <t>品牌认知.barrier.产品诉求.温和调理</t>
  </si>
  <si>
    <t>品牌认知.barrier.产品诉求.温度是否高</t>
  </si>
  <si>
    <t>品牌认知.barrier.产品诉求.胃不舒服</t>
  </si>
  <si>
    <t>品牌认知.barrier.产品诉求.味道高级</t>
  </si>
  <si>
    <t>品牌认知.barrier.产品诉求.维护肠道菌群平衡</t>
  </si>
  <si>
    <t>品牌认知.barrier.产品诉求.维持正常的新陈代谢</t>
  </si>
  <si>
    <t>品牌认知.barrier.产品诉求.维持正常肠道功能</t>
  </si>
  <si>
    <t>品牌认知.barrier.产品诉求.维持水电解质平衡</t>
  </si>
  <si>
    <t>品牌认知.barrier.产品诉求.维持生命</t>
  </si>
  <si>
    <t>品牌认知.barrier.产品诉求.完胜</t>
  </si>
  <si>
    <t>品牌认知.barrier.产品诉求.外抵御</t>
  </si>
  <si>
    <t>品牌认知.barrier.产品诉求.拖泥带水</t>
  </si>
  <si>
    <t>品牌认知.barrier.产品诉求.吞咽困难</t>
  </si>
  <si>
    <t>品牌认知.barrier.产品诉求.土豪</t>
  </si>
  <si>
    <t>品牌认知.barrier.产品诉求.通用</t>
  </si>
  <si>
    <t>品牌认知.barrier.产品诉求.调节内分泌</t>
  </si>
  <si>
    <t>品牌认知.barrier.产品诉求.天籁</t>
  </si>
  <si>
    <t>品牌认知.barrier.产品诉求.提速效果</t>
  </si>
  <si>
    <t>品牌认知.barrier.产品诉求.提升幸福感</t>
  </si>
  <si>
    <t>品牌认知.barrier.产品诉求.提升是否明显</t>
  </si>
  <si>
    <t>品牌认知.barrier.产品诉求.提升气色</t>
  </si>
  <si>
    <t>品牌认知.barrier.产品诉求.提拉紧致</t>
  </si>
  <si>
    <t>品牌认知.barrier.产品诉求.提供能量</t>
  </si>
  <si>
    <t>品牌认知.barrier.产品诉求.提高生活质量</t>
  </si>
  <si>
    <t>品牌认知.barrier.产品诉求.太薄</t>
  </si>
  <si>
    <t>品牌认知.barrier.产品诉求.胎压</t>
  </si>
  <si>
    <t>品牌认知.barrier.产品诉求.缩毛孔</t>
  </si>
  <si>
    <t>品牌认知.barrier.产品诉求.速度是否快</t>
  </si>
  <si>
    <t>品牌认知.barrier.产品诉求.爽肤</t>
  </si>
  <si>
    <t>品牌认知.barrier.产品诉求.舒筋活血</t>
  </si>
  <si>
    <t>品牌认知.barrier.产品诉求.瘦腰腹</t>
  </si>
  <si>
    <t>品牌认知.barrier.产品诉求.售后服务</t>
  </si>
  <si>
    <t>品牌认知.barrier.产品诉求.手艺是否好</t>
  </si>
  <si>
    <t>品牌认知.barrier.产品诉求.手感不好</t>
  </si>
  <si>
    <t>品牌认知.barrier.产品诉求.是药三分毒</t>
  </si>
  <si>
    <t>品牌认知.barrier.产品诉求.是晒后修复</t>
  </si>
  <si>
    <t>品牌认知.barrier.产品诉求.是否做作</t>
  </si>
  <si>
    <t>品牌认知.barrier.产品诉求.是否作为口粮</t>
  </si>
  <si>
    <t>品牌认知.barrier.产品诉求.是否最佳选择</t>
  </si>
  <si>
    <t>品牌认知.barrier.产品诉求.是否阻止病菌入侵</t>
  </si>
  <si>
    <t>品牌认知.barrier.产品诉求.是否足</t>
  </si>
  <si>
    <t>品牌认知.barrier.产品诉求.是否自制</t>
  </si>
  <si>
    <t>品牌认知.barrier.产品诉求.是否自私</t>
  </si>
  <si>
    <t>品牌认知.barrier.产品诉求.是否自然成长</t>
  </si>
  <si>
    <t>品牌认知.barrier.产品诉求.是否自然成熟</t>
  </si>
  <si>
    <t>品牌认知.barrier.产品诉求.是否自然保护</t>
  </si>
  <si>
    <t>品牌认知.barrier.产品诉求.是否自律</t>
  </si>
  <si>
    <t>品牌认知.barrier.产品诉求.是否子宫收缩</t>
  </si>
  <si>
    <t>品牌认知.barrier.产品诉求.是否滋阴润燥</t>
  </si>
  <si>
    <t>品牌认知.barrier.产品诉求.是否滋阴润肺</t>
  </si>
  <si>
    <t>品牌认知.barrier.产品诉求.是否滋阴补肾</t>
  </si>
  <si>
    <t>品牌认知.barrier.产品诉求.是否滋阴</t>
  </si>
  <si>
    <t>品牌认知.barrier.产品诉求.是否滋养肌肤</t>
  </si>
  <si>
    <t>品牌认知.barrier.产品诉求.是否滋养</t>
  </si>
  <si>
    <t>品牌认知.barrier.产品诉求.是否滋润</t>
  </si>
  <si>
    <t>品牌认知.barrier.产品诉求.是否滋补养生</t>
  </si>
  <si>
    <t>品牌认知.barrier.产品诉求.是否准确率高</t>
  </si>
  <si>
    <t>品牌认知.barrier.产品诉求.是否准</t>
  </si>
  <si>
    <t>品牌认知.barrier.产品诉求.是否壮阳</t>
  </si>
  <si>
    <t>品牌认知.barrier.产品诉求.是否专为中国宝宝体质研制</t>
  </si>
  <si>
    <t>品牌认知.barrier.产品诉求.是否专门为孕妈妈定制的</t>
  </si>
  <si>
    <t>品牌认知.barrier.产品诉求.是否专门为宝宝打造的</t>
  </si>
  <si>
    <t>品牌认知.barrier.产品诉求.是否蛀牙</t>
  </si>
  <si>
    <t>品牌认知.barrier.产品诉求.是否助睡眠</t>
  </si>
  <si>
    <t>品牌认知.barrier.产品诉求.是否助眠</t>
  </si>
  <si>
    <t>品牌认知.barrier.产品诉求.是否助力小宝宝</t>
  </si>
  <si>
    <t>品牌认知.barrier.产品诉求.是否助力脑肠轴</t>
  </si>
  <si>
    <t>品牌认知.barrier.产品诉求.是否助力宝宝长高高的</t>
  </si>
  <si>
    <t>品牌认知.barrier.产品诉求.是否肿</t>
  </si>
  <si>
    <t>品牌认知.barrier.产品诉求.是否中庸</t>
  </si>
  <si>
    <t>品牌认知.barrier.产品诉求.是否中了</t>
  </si>
  <si>
    <t>品牌认知.barrier.产品诉求.是否中规中矩</t>
  </si>
  <si>
    <t>品牌认知.barrier.产品诉求.是否智慧</t>
  </si>
  <si>
    <t>品牌认知.barrier.产品诉求.是否致敏</t>
  </si>
  <si>
    <t>品牌认知.barrier.产品诉求.是否治愈出院</t>
  </si>
  <si>
    <t>品牌认知.barrier.产品诉求.是否治愈</t>
  </si>
  <si>
    <t>品牌认知.barrier.产品诉求.是否治疗风湿</t>
  </si>
  <si>
    <t>品牌认知.barrier.产品诉求.是否治疗</t>
  </si>
  <si>
    <t>品牌认知.barrier.产品诉求.是否治好</t>
  </si>
  <si>
    <t>品牌认知.barrier.产品诉求.是否治标不治本</t>
  </si>
  <si>
    <t>品牌认知.barrier.产品诉求.是否治鼻炎</t>
  </si>
  <si>
    <t>品牌认知.barrier.产品诉求.是否质地轻薄</t>
  </si>
  <si>
    <t>品牌认知.barrier.产品诉求.是否制作精良</t>
  </si>
  <si>
    <t>品牌认知.barrier.产品诉求.是否止血</t>
  </si>
  <si>
    <t>品牌认知.barrier.产品诉求.是否止泻</t>
  </si>
  <si>
    <t>品牌认知.barrier.产品诉求.是否止咳平喘</t>
  </si>
  <si>
    <t>品牌认知.barrier.产品诉求.是否止咳化痰</t>
  </si>
  <si>
    <t>品牌认知.barrier.产品诉求.是否止滑</t>
  </si>
  <si>
    <t>品牌认知.barrier.产品诉求.是否直达肠道</t>
  </si>
  <si>
    <t>品牌认知.barrier.产品诉求.是否支持</t>
  </si>
  <si>
    <t>品牌认知.barrier.产品诉求.是否正能量</t>
  </si>
  <si>
    <t>品牌认知.barrier.产品诉求.是否正常</t>
  </si>
  <si>
    <t>品牌认知.barrier.产品诉求.是否正</t>
  </si>
  <si>
    <t>品牌认知.barrier.产品诉求.是否整体错</t>
  </si>
  <si>
    <t>品牌认知.barrier.产品诉求.是否整体</t>
  </si>
  <si>
    <t>品牌认知.barrier.产品诉求.是否整齐</t>
  </si>
  <si>
    <t>品牌认知.barrier.产品诉求.是否整洁</t>
  </si>
  <si>
    <t>品牌认知.barrier.产品诉求.是否争气</t>
  </si>
  <si>
    <t>品牌认知.barrier.产品诉求.是否镇静</t>
  </si>
  <si>
    <t>品牌认知.barrier.产品诉求.是否镇定舒缓</t>
  </si>
  <si>
    <t>品牌认知.barrier.产品诉求.是否真实</t>
  </si>
  <si>
    <t>品牌认知.barrier.产品诉求.是否针对</t>
  </si>
  <si>
    <t>品牌认知.barrier.产品诉求.是否遮暇</t>
  </si>
  <si>
    <t>品牌认知.barrier.产品诉求.是否遮瑕</t>
  </si>
  <si>
    <t>品牌认知.barrier.产品诉求.是否找得到</t>
  </si>
  <si>
    <t>品牌认知.barrier.产品诉求.是否招财</t>
  </si>
  <si>
    <t>品牌认知.barrier.产品诉求.是否胀气</t>
  </si>
  <si>
    <t>品牌认知.barrier.产品诉求.是否胀</t>
  </si>
  <si>
    <t>品牌认知.barrier.产品诉求.是否涨知识</t>
  </si>
  <si>
    <t>品牌认知.barrier.产品诉求.是否涨</t>
  </si>
  <si>
    <t>品牌认知.barrier.产品诉求.是否长纹</t>
  </si>
  <si>
    <t>品牌认知.barrier.产品诉求.是否长胎少长肉</t>
  </si>
  <si>
    <t>品牌认知.barrier.产品诉求.是否长胎</t>
  </si>
  <si>
    <t>品牌认知.barrier.产品诉求.是否长寿</t>
  </si>
  <si>
    <t>品牌认知.barrier.产品诉求.是否长肉</t>
  </si>
  <si>
    <t>品牌认知.barrier.产品诉求.是否长期</t>
  </si>
  <si>
    <t>品牌认知.barrier.产品诉求.是否长命百岁</t>
  </si>
  <si>
    <t>品牌认知.barrier.产品诉求.是否长毛</t>
  </si>
  <si>
    <t>品牌认知.barrier.产品诉求.是否长高了不少</t>
  </si>
  <si>
    <t>品牌认知.barrier.产品诉求.是否长高</t>
  </si>
  <si>
    <t>品牌认知.barrier.产品诉求.是否长发</t>
  </si>
  <si>
    <t>品牌认知.barrier.产品诉求.是否长痘</t>
  </si>
  <si>
    <t>品牌认知.barrier.产品诉求.是否长得好</t>
  </si>
  <si>
    <t>品牌认知.barrier.产品诉求.是否张扬</t>
  </si>
  <si>
    <t>品牌认知.barrier.产品诉求.是否占优势</t>
  </si>
  <si>
    <t>品牌认知.barrier.产品诉求.是否粘锅</t>
  </si>
  <si>
    <t>品牌认知.barrier.产品诉求.是否沾杯</t>
  </si>
  <si>
    <t>品牌认知.barrier.产品诉求.是否扎实</t>
  </si>
  <si>
    <t>品牌认知.barrier.产品诉求.是否增长见识</t>
  </si>
  <si>
    <t>品牌认知.barrier.产品诉求.是否增强自身免疫系统功能</t>
  </si>
  <si>
    <t>品牌认知.barrier.产品诉求.是否增强体质</t>
  </si>
  <si>
    <t>品牌认知.barrier.产品诉求.是否增强视力</t>
  </si>
  <si>
    <t>品牌认知.barrier.产品诉求.是否增强抗病能力</t>
  </si>
  <si>
    <t>品牌认知.barrier.产品诉求.是否增强抵抗力/免疫力</t>
  </si>
  <si>
    <t>品牌认知.barrier.产品诉求.是否增加皮肤弹性</t>
  </si>
  <si>
    <t>品牌认知.barrier.产品诉求.是否增加记忆力</t>
  </si>
  <si>
    <t>品牌认知.barrier.产品诉求.是否增加保护力</t>
  </si>
  <si>
    <t>品牌认知.barrier.产品诉求.是否增高</t>
  </si>
  <si>
    <t>品牌认知.barrier.产品诉求.是否增肥</t>
  </si>
  <si>
    <t>品牌认知.barrier.产品诉求.是否早日康复</t>
  </si>
  <si>
    <t>品牌认知.barrier.产品诉求.是否早产</t>
  </si>
  <si>
    <t>品牌认知.barrier.产品诉求.是否早</t>
  </si>
  <si>
    <t>品牌认知.barrier.产品诉求.是否脏</t>
  </si>
  <si>
    <t>品牌认知.barrier.产品诉求.是否在用</t>
  </si>
  <si>
    <t>品牌认知.barrier.产品诉求.是否运动</t>
  </si>
  <si>
    <t>品牌认知.barrier.产品诉求.是否孕妇专用</t>
  </si>
  <si>
    <t>品牌认知.barrier.产品诉求.是否晕妆</t>
  </si>
  <si>
    <t>品牌认知.barrier.产品诉求.是否晕染</t>
  </si>
  <si>
    <t>品牌认知.barrier.产品诉求.是否越来越少</t>
  </si>
  <si>
    <t>品牌认知.barrier.产品诉求.是否越来越好</t>
  </si>
  <si>
    <t>品牌认知.barrier.产品诉求.是否越来越多</t>
  </si>
  <si>
    <t>品牌认知.barrier.产品诉求.是否远离胎停</t>
  </si>
  <si>
    <t>品牌认知.barrier.产品诉求.是否远离湿疹</t>
  </si>
  <si>
    <t>品牌认知.barrier.产品诉求.是否远离疾病</t>
  </si>
  <si>
    <t>品牌认知.barrier.产品诉求.是否圆润饱满</t>
  </si>
  <si>
    <t>品牌认知.barrier.产品诉求.是否圆脸</t>
  </si>
  <si>
    <t>品牌认知.barrier.产品诉求.是否愈合</t>
  </si>
  <si>
    <t>品牌认知.barrier.产品诉求.是否寓意好</t>
  </si>
  <si>
    <t>品牌认知.barrier.产品诉求.是否寓教于乐</t>
  </si>
  <si>
    <t>品牌认知.barrier.产品诉求.是否预约</t>
  </si>
  <si>
    <t>品牌认知.barrier.产品诉求.是否预防腿抽筋</t>
  </si>
  <si>
    <t>品牌认知.barrier.产品诉求.是否预防糖尿病</t>
  </si>
  <si>
    <t>品牌认知.barrier.产品诉求.是否预防胎儿缺氧</t>
  </si>
  <si>
    <t>品牌认知.barrier.产品诉求.是否预防衰老</t>
  </si>
  <si>
    <t>品牌认知.barrier.产品诉求.是否预防妊娠纹</t>
  </si>
  <si>
    <t>品牌认知.barrier.产品诉求.是否预防流感</t>
  </si>
  <si>
    <t>品牌认知.barrier.产品诉求.是否预防口腔溃疡</t>
  </si>
  <si>
    <t>品牌认知.barrier.产品诉求.是否预防交叉感染</t>
  </si>
  <si>
    <t>品牌认知.barrier.产品诉求.是否预防坏血病</t>
  </si>
  <si>
    <t>品牌认知.barrier.产品诉求.是否预防骨质疏松</t>
  </si>
  <si>
    <t>品牌认知.barrier.产品诉求.是否预防佝偻病</t>
  </si>
  <si>
    <t>品牌认知.barrier.产品诉求.是否预防肥胖</t>
  </si>
  <si>
    <t>品牌认知.barrier.产品诉求.是否预防痴呆</t>
  </si>
  <si>
    <t>品牌认知.barrier.产品诉求.是否预防癌症</t>
  </si>
  <si>
    <t>品牌认知.barrier.产品诉求.是否有自护力</t>
  </si>
  <si>
    <t>品牌认知.barrier.产品诉求.是否有助于下奶</t>
  </si>
  <si>
    <t>品牌认知.barrier.产品诉求.是否有助于顺产</t>
  </si>
  <si>
    <t>品牌认知.barrier.产品诉求.是否有助于生产</t>
  </si>
  <si>
    <t>品牌认知.barrier.产品诉求.是否有助于钙吸收</t>
  </si>
  <si>
    <t>品牌认知.barrier.产品诉求.是否有着色</t>
  </si>
  <si>
    <t>品牌认知.barrier.产品诉求.是否有优势</t>
  </si>
  <si>
    <t>品牌认知.barrier.产品诉求.是否有营养</t>
  </si>
  <si>
    <t>品牌认知.barrier.产品诉求.是否有印</t>
  </si>
  <si>
    <t>品牌认知.barrier.产品诉求.是否有隐患</t>
  </si>
  <si>
    <t>品牌认知.barrier.产品诉求.是否有益女人</t>
  </si>
  <si>
    <t>品牌认知.barrier.产品诉求.是否有益</t>
  </si>
  <si>
    <t>品牌认知.barrier.产品诉求.是否有药理作用</t>
  </si>
  <si>
    <t>品牌认知.barrier.产品诉求.是否有炎症</t>
  </si>
  <si>
    <t>品牌认知.barrier.产品诉求.是否有型</t>
  </si>
  <si>
    <t>品牌认知.barrier.产品诉求.是否有效抵抗蓝光伤害</t>
  </si>
  <si>
    <t>品牌认知.barrier.产品诉求.是否有小毛病</t>
  </si>
  <si>
    <t>品牌认知.barrier.产品诉求.是否有瑕疵</t>
  </si>
  <si>
    <t>品牌认知.barrier.产品诉求.是否有细菌</t>
  </si>
  <si>
    <t>品牌认知.barrier.产品诉求.是否有细节</t>
  </si>
  <si>
    <t>品牌认知.barrier.产品诉求.是否有希望</t>
  </si>
  <si>
    <t>品牌认知.barrier.产品诉求.是否有吸引力</t>
  </si>
  <si>
    <t>品牌认知.barrier.产品诉求.是否有违和感</t>
  </si>
  <si>
    <t>品牌认知.barrier.产品诉求.是否有头垢</t>
  </si>
  <si>
    <t>品牌认知.barrier.产品诉求.是否有调理作用</t>
  </si>
  <si>
    <t>品牌认知.barrier.产品诉求.是否有特点</t>
  </si>
  <si>
    <t>品牌认知.barrier.产品诉求.是否有胎心胎芽</t>
  </si>
  <si>
    <t>品牌认知.barrier.产品诉求.是否有胎毒</t>
  </si>
  <si>
    <t>品牌认知.barrier.产品诉求.是否有水平</t>
  </si>
  <si>
    <t>品牌认知.barrier.产品诉求.是否有事故</t>
  </si>
  <si>
    <t>品牌认知.barrier.产品诉求.是否有事</t>
  </si>
  <si>
    <t>品牌认知.barrier.产品诉求.是否有实力</t>
  </si>
  <si>
    <t>品牌认知.barrier.产品诉求.是否有肾脏负担</t>
  </si>
  <si>
    <t>品牌认知.barrier.产品诉求.是否有深度</t>
  </si>
  <si>
    <t>品牌认知.barrier.产品诉求.是否有热气</t>
  </si>
  <si>
    <t>品牌认知.barrier.产品诉求.是否有缺陷</t>
  </si>
  <si>
    <t>品牌认知.barrier.产品诉求.是否有缺点</t>
  </si>
  <si>
    <t>品牌认知.barrier.产品诉求.是否有区别</t>
  </si>
  <si>
    <t>品牌认知.barrier.产品诉求.是否有前途</t>
  </si>
  <si>
    <t>品牌认知.barrier.产品诉求.是否有气势</t>
  </si>
  <si>
    <t>品牌认知.barrier.产品诉求.是否有气场</t>
  </si>
  <si>
    <t>品牌认知.barrier.产品诉求.是否有品位</t>
  </si>
  <si>
    <t>品牌认知.barrier.产品诉求.是否有蓬松感</t>
  </si>
  <si>
    <t>品牌认知.barrier.产品诉求.是否有面子</t>
  </si>
  <si>
    <t>品牌认知.barrier.产品诉求.是否有毛病</t>
  </si>
  <si>
    <t>品牌认知.barrier.产品诉求.是否有利于病情</t>
  </si>
  <si>
    <t>品牌认知.barrier.产品诉求.是否有力量</t>
  </si>
  <si>
    <t>品牌认知.barrier.产品诉求.是否有礼貌</t>
  </si>
  <si>
    <t>品牌认知.barrier.产品诉求.是否有口福</t>
  </si>
  <si>
    <t>品牌认知.barrier.产品诉求.是否有劲</t>
  </si>
  <si>
    <t>品牌认知.barrier.产品诉求.是否有进步</t>
  </si>
  <si>
    <t>品牌认知.barrier.产品诉求.是否有教程</t>
  </si>
  <si>
    <t>品牌认知.barrier.产品诉求.是否有活动</t>
  </si>
  <si>
    <t>品牌认知.barrier.产品诉求.是否有恢复期</t>
  </si>
  <si>
    <t>品牌认知.barrier.产品诉求.是否有红痕</t>
  </si>
  <si>
    <t>品牌认知.barrier.产品诉求.是否有黑眼圈</t>
  </si>
  <si>
    <t>品牌认知.barrier.产品诉求.是否有好处</t>
  </si>
  <si>
    <t>品牌认知.barrier.产品诉求.是否有害</t>
  </si>
  <si>
    <t>品牌认知.barrier.产品诉求.是否有关系</t>
  </si>
  <si>
    <t>品牌认知.barrier.产品诉求.是否有感觉</t>
  </si>
  <si>
    <t>品牌认知.barrier.产品诉求.是否有副作用</t>
  </si>
  <si>
    <t>品牌认知.barrier.产品诉求.是否有辅助作用</t>
  </si>
  <si>
    <t>品牌认知.barrier.产品诉求.是否有福气</t>
  </si>
  <si>
    <t>品牌认知.barrier.产品诉求.是否有辐射</t>
  </si>
  <si>
    <t>品牌认知.barrier.产品诉求.是否有风险</t>
  </si>
  <si>
    <t>品牌认知.barrier.产品诉求.是否有风度</t>
  </si>
  <si>
    <t>品牌认知.barrier.产品诉求.是否有分量</t>
  </si>
  <si>
    <t>品牌认知.barrier.产品诉求.是否有痱子</t>
  </si>
  <si>
    <t>品牌认知.barrier.产品诉求.是否有范</t>
  </si>
  <si>
    <t>品牌认知.barrier.产品诉求.是否有反应</t>
  </si>
  <si>
    <t>品牌认知.barrier.产品诉求.是否有痘痘</t>
  </si>
  <si>
    <t>品牌认知.barrier.产品诉求.是否有传染性</t>
  </si>
  <si>
    <t>品牌认知.barrier.产品诉求.是否有诚意</t>
  </si>
  <si>
    <t>品牌认知.barrier.产品诉求.是否有成就感</t>
  </si>
  <si>
    <t>品牌认知.barrier.产品诉求.是否有差距</t>
  </si>
  <si>
    <t>品牌认知.barrier.产品诉求.是否有层次感</t>
  </si>
  <si>
    <t>品牌认知.barrier.产品诉求.是否有补贴</t>
  </si>
  <si>
    <t>品牌认知.barrier.产品诉求.是否有必要</t>
  </si>
  <si>
    <t>品牌认知.barrier.产品诉求.是否有逼格</t>
  </si>
  <si>
    <t>品牌认知.barrier.产品诉求.是否有保护作用</t>
  </si>
  <si>
    <t>品牌认知.barrier.产品诉求.是否有办法</t>
  </si>
  <si>
    <t>品牌认知.barrier.产品诉求.是否友好</t>
  </si>
  <si>
    <t>品牌认知.barrier.产品诉求.是否油皮</t>
  </si>
  <si>
    <t>品牌认知.barrier.产品诉求.是否由内而外</t>
  </si>
  <si>
    <t>品牌认知.barrier.产品诉求.是否幽默</t>
  </si>
  <si>
    <t>品牌认知.barrier.产品诉求.是否优秀</t>
  </si>
  <si>
    <t>品牌认知.barrier.产品诉求.是否优势</t>
  </si>
  <si>
    <t>品牌认知.barrier.产品诉求.是否优化肠道内环境</t>
  </si>
  <si>
    <t>品牌认知.barrier.产品诉求.是否优化肠道</t>
  </si>
  <si>
    <t>品牌认知.barrier.产品诉求.是否优点</t>
  </si>
  <si>
    <t>品牌认知.barrier.产品诉求.是否用着好</t>
  </si>
  <si>
    <t>品牌认知.barrier.产品诉求.是否用一整晚</t>
  </si>
  <si>
    <t>品牌认知.barrier.产品诉求.是否用心</t>
  </si>
  <si>
    <t>品牌认知.barrier.产品诉求.是否用得起</t>
  </si>
  <si>
    <t>品牌认知.barrier.产品诉求.是否永久</t>
  </si>
  <si>
    <t>品牌认知.barrier.产品诉求.是否永恒</t>
  </si>
  <si>
    <t>品牌认知.barrier.产品诉求.是否影响心情</t>
  </si>
  <si>
    <t>品牌认知.barrier.产品诉求.是否影响喂奶</t>
  </si>
  <si>
    <t>品牌认知.barrier.产品诉求.是否影响胎儿健康</t>
  </si>
  <si>
    <t>品牌认知.barrier.产品诉求.是否影响胎儿</t>
  </si>
  <si>
    <t>品牌认知.barrier.产品诉求.是否影响视线</t>
  </si>
  <si>
    <t>品牌认知.barrier.产品诉求.是否影响使用</t>
  </si>
  <si>
    <t>品牌认知.barrier.产品诉求.是否影响身体</t>
  </si>
  <si>
    <t>品牌认知.barrier.产品诉求.是否影响孩子</t>
  </si>
  <si>
    <t>品牌认知.barrier.产品诉求.是否影响宝宝</t>
  </si>
  <si>
    <t>品牌认知.barrier.产品诉求.是否影响</t>
  </si>
  <si>
    <t>品牌认知.barrier.产品诉求.是否引起回奶</t>
  </si>
  <si>
    <t>品牌认知.barrier.产品诉求.是否益气养血</t>
  </si>
  <si>
    <t>品牌认知.barrier.产品诉求.是否益气力</t>
  </si>
  <si>
    <t>品牌认知.barrier.产品诉求.是否易引起</t>
  </si>
  <si>
    <t>品牌认知.barrier.产品诉求.是否易消化吸收</t>
  </si>
  <si>
    <t>品牌认知.barrier.产品诉求.是否易上手</t>
  </si>
  <si>
    <t>品牌认知.barrier.产品诉求.是否易敏</t>
  </si>
  <si>
    <t>品牌认知.barrier.产品诉求.是否易冲洗</t>
  </si>
  <si>
    <t>品牌认知.barrier.产品诉求.是否抑制病菌所引起的感染</t>
  </si>
  <si>
    <t>品牌认知.barrier.产品诉求.是否抑菌</t>
  </si>
  <si>
    <t>品牌认知.barrier.产品诉求.是否一直在用</t>
  </si>
  <si>
    <t>品牌认知.barrier.产品诉求.是否一直使用</t>
  </si>
  <si>
    <t>品牌认知.barrier.产品诉求.是否一应俱全</t>
  </si>
  <si>
    <t>品牌认知.barrier.产品诉求.是否一样</t>
  </si>
  <si>
    <t>品牌认知.barrier.产品诉求.是否一切顺利</t>
  </si>
  <si>
    <t>品牌认知.barrier.产品诉求.是否一起用</t>
  </si>
  <si>
    <t>品牌认知.barrier.产品诉求.是否一起吃</t>
  </si>
  <si>
    <t>品牌认知.barrier.产品诉求.是否一目了然</t>
  </si>
  <si>
    <t>品牌认知.barrier.产品诉求.是否一次性通过</t>
  </si>
  <si>
    <t>品牌认知.barrier.产品诉求.是否一次通过</t>
  </si>
  <si>
    <t>品牌认知.barrier.产品诉求.是否一次成功</t>
  </si>
  <si>
    <t>品牌认知.barrier.产品诉求.是否要脸</t>
  </si>
  <si>
    <t>品牌认知.barrier.产品诉求.是否痒/止痒</t>
  </si>
  <si>
    <t>品牌认知.barrier.产品诉求.是否养阴生津</t>
  </si>
  <si>
    <t>品牌认知.barrier.产品诉求.是否养阴</t>
  </si>
  <si>
    <t>品牌认知.barrier.产品诉求.是否养颜</t>
  </si>
  <si>
    <t>品牌认知.barrier.产品诉求.是否养血生津</t>
  </si>
  <si>
    <t>品牌认知.barrier.产品诉求.是否养血安神</t>
  </si>
  <si>
    <t>品牌认知.barrier.产品诉求.是否养血</t>
  </si>
  <si>
    <t>品牌认知.barrier.产品诉求.是否养心安神</t>
  </si>
  <si>
    <t>品牌认知.barrier.产品诉求.是否养心</t>
  </si>
  <si>
    <t>品牌认知.barrier.产品诉求.是否养胃</t>
  </si>
  <si>
    <t>品牌认知.barrier.产品诉求.是否养肝明目</t>
  </si>
  <si>
    <t>品牌认知.barrier.产品诉求.是否养肝护肝</t>
  </si>
  <si>
    <t>品牌认知.barrier.产品诉求.是否养肝</t>
  </si>
  <si>
    <t>品牌认知.barrier.产品诉求.是否养肤</t>
  </si>
  <si>
    <t>品牌认知.barrier.产品诉求.是否养得好</t>
  </si>
  <si>
    <t>品牌认知.barrier.产品诉求.是否验证</t>
  </si>
  <si>
    <t>品牌认知.barrier.产品诉求.是否厌食</t>
  </si>
  <si>
    <t>品牌认知.barrier.产品诉求.是否眼花缭乱</t>
  </si>
  <si>
    <t>品牌认知.barrier.产品诉求.是否严重</t>
  </si>
  <si>
    <t>品牌认知.barrier.产品诉求.是否严格把关</t>
  </si>
  <si>
    <t>品牌认知.barrier.产品诉求.是否延年益寿</t>
  </si>
  <si>
    <t>品牌认知.barrier.产品诉求.是否延缓衰老</t>
  </si>
  <si>
    <t>品牌认知.barrier.产品诉求.是否淹到</t>
  </si>
  <si>
    <t>品牌认知.barrier.产品诉求.是否亚健康</t>
  </si>
  <si>
    <t>品牌认知.barrier.产品诉求.是否牙渍</t>
  </si>
  <si>
    <t>品牌认知.barrier.产品诉求.是否牙龈肿胀</t>
  </si>
  <si>
    <t>品牌认知.barrier.产品诉求.是否牙龈肿痛</t>
  </si>
  <si>
    <t>品牌认知.barrier.产品诉求.是否牙龈问题</t>
  </si>
  <si>
    <t>品牌认知.barrier.产品诉求.是否牙龈萎缩</t>
  </si>
  <si>
    <t>品牌认知.barrier.产品诉求.是否牙龈发炎</t>
  </si>
  <si>
    <t>品牌认知.barrier.产品诉求.是否牙龈出血</t>
  </si>
  <si>
    <t>品牌认知.barrier.产品诉求.是否牙痛</t>
  </si>
  <si>
    <t>品牌认知.barrier.产品诉求.是否牙菌斑</t>
  </si>
  <si>
    <t>品牌认知.barrier.产品诉求.是否牙结石</t>
  </si>
  <si>
    <t>品牌认知.barrier.产品诉求.是否牙垢</t>
  </si>
  <si>
    <t>品牌认知.barrier.产品诉求.是否牙齿自然白</t>
  </si>
  <si>
    <t>品牌认知.barrier.产品诉求.是否牙齿敏感</t>
  </si>
  <si>
    <t>品牌认知.barrier.产品诉求.是否牙齿变黄</t>
  </si>
  <si>
    <t>品牌认知.barrier.产品诉求.是否牙齿变黑</t>
  </si>
  <si>
    <t>品牌认知.barrier.产品诉求.是否逊色</t>
  </si>
  <si>
    <t>品牌认知.barrier.产品诉求.是否循序渐进</t>
  </si>
  <si>
    <t>品牌认知.barrier.产品诉求.是否续命</t>
  </si>
  <si>
    <t>品牌认知.barrier.产品诉求.是否需要洗</t>
  </si>
  <si>
    <t>品牌认知.barrier.产品诉求.是否需要时间</t>
  </si>
  <si>
    <t>品牌认知.barrier.产品诉求.是否需要</t>
  </si>
  <si>
    <t>品牌认知.barrier.产品诉求.是否修饰腿型</t>
  </si>
  <si>
    <t>品牌认知.barrier.产品诉求.是否修饰身材</t>
  </si>
  <si>
    <t>品牌认知.barrier.产品诉求.是否修饰脸型</t>
  </si>
  <si>
    <t>品牌认知.barrier.产品诉求.是否修饰肤色</t>
  </si>
  <si>
    <t>品牌认知.barrier.产品诉求.是否修身养性</t>
  </si>
  <si>
    <t>品牌认知.barrier.产品诉求.是否修身</t>
  </si>
  <si>
    <t>品牌认知.barrier.产品诉求.是否修容</t>
  </si>
  <si>
    <t>品牌认知.barrier.产品诉求.是否修护肌肤</t>
  </si>
  <si>
    <t>品牌认知.barrier.产品诉求.是否修护</t>
  </si>
  <si>
    <t>品牌认知.barrier.产品诉求.是否修复皮肤屏障</t>
  </si>
  <si>
    <t>品牌认知.barrier.产品诉求.是否修复红血丝</t>
  </si>
  <si>
    <t>品牌认知.barrier.产品诉求.是否修复痘印</t>
  </si>
  <si>
    <t>品牌认知.barrier.产品诉求.是否修复</t>
  </si>
  <si>
    <t>品牌认知.barrier.产品诉求.是否休闲</t>
  </si>
  <si>
    <t>品牌认知.barrier.产品诉求.是否性平</t>
  </si>
  <si>
    <t>品牌认知.barrier.产品诉求.是否新生儿专用</t>
  </si>
  <si>
    <t>品牌认知.barrier.产品诉求.是否新升级</t>
  </si>
  <si>
    <t>品牌认知.barrier.产品诉求.是否新</t>
  </si>
  <si>
    <t>品牌认知.barrier.产品诉求.是否心脏病</t>
  </si>
  <si>
    <t>品牌认知.barrier.产品诉求.是否心平气和</t>
  </si>
  <si>
    <t>品牌认知.barrier.产品诉求.是否心力衰竭</t>
  </si>
  <si>
    <t>品牌认知.barrier.产品诉求.是否卸妆</t>
  </si>
  <si>
    <t>品牌认知.barrier.产品诉求.是否写得好</t>
  </si>
  <si>
    <t>品牌认知.barrier.产品诉求.是否协同合作</t>
  </si>
  <si>
    <t>品牌认知.barrier.产品诉求.是否协调</t>
  </si>
  <si>
    <t>品牌认知.barrier.产品诉求.是否效率高</t>
  </si>
  <si>
    <t>品牌认知.barrier.产品诉求.是否小气</t>
  </si>
  <si>
    <t>品牌认知.barrier.产品诉求.是否潇洒</t>
  </si>
  <si>
    <t>品牌认知.barrier.产品诉求.是否消肿</t>
  </si>
  <si>
    <t>品牌认知.barrier.产品诉求.是否消炎</t>
  </si>
  <si>
    <t>品牌认知.barrier.产品诉求.是否消退</t>
  </si>
  <si>
    <t>品牌认知.barrier.产品诉求.是否消食</t>
  </si>
  <si>
    <t>品牌认知.barrier.产品诉求.是否消灭病毒</t>
  </si>
  <si>
    <t>品牌认知.barrier.产品诉求.是否消化</t>
  </si>
  <si>
    <t>品牌认知.barrier.产品诉求.是否消除脂肪</t>
  </si>
  <si>
    <t>品牌认知.barrier.产品诉求.是否消除雀斑</t>
  </si>
  <si>
    <t>品牌认知.barrier.产品诉求.是否消除皮肤</t>
  </si>
  <si>
    <t>品牌认知.barrier.产品诉求.是否像</t>
  </si>
  <si>
    <t>品牌认知.barrier.产品诉求.是否想用</t>
  </si>
  <si>
    <t>品牌认知.barrier.产品诉求.是否想买</t>
  </si>
  <si>
    <t>品牌认知.barrier.产品诉求.是否想吃</t>
  </si>
  <si>
    <t>品牌认知.barrier.产品诉求.是否详细</t>
  </si>
  <si>
    <t>品牌认知.barrier.产品诉求.是否相得益彰</t>
  </si>
  <si>
    <t>品牌认知.barrier.产品诉求.是否显腿长</t>
  </si>
  <si>
    <t>品牌认知.barrier.产品诉求.是否显瘦显腿长</t>
  </si>
  <si>
    <t>品牌认知.barrier.产品诉求.是否显瘦显高</t>
  </si>
  <si>
    <t>品牌认知.barrier.产品诉求.是否显瘦</t>
  </si>
  <si>
    <t>品牌认知.barrier.产品诉求.是否显手白</t>
  </si>
  <si>
    <t>品牌认知.barrier.产品诉求.是否显身材</t>
  </si>
  <si>
    <t>品牌认知.barrier.产品诉求.是否显色慢</t>
  </si>
  <si>
    <t>品牌认知.barrier.产品诉求.是否显色</t>
  </si>
  <si>
    <t>品牌认知.barrier.产品诉求.是否显气质</t>
  </si>
  <si>
    <t>品牌认知.barrier.产品诉求.是否显胖</t>
  </si>
  <si>
    <t>品牌认知.barrier.产品诉求.是否显嫩</t>
  </si>
  <si>
    <t>品牌认知.barrier.产品诉求.是否显老</t>
  </si>
  <si>
    <t>品牌认知.barrier.产品诉求.是否显黑</t>
  </si>
  <si>
    <t>品牌认知.barrier.产品诉求.是否显高</t>
  </si>
  <si>
    <t>品牌认知.barrier.产品诉求.是否显白</t>
  </si>
  <si>
    <t>品牌认知.barrier.产品诉求.是否嫌多</t>
  </si>
  <si>
    <t>品牌认知.barrier.产品诉求.是否先进</t>
  </si>
  <si>
    <t>品牌认知.barrier.产品诉求.是否仙女</t>
  </si>
  <si>
    <t>品牌认知.barrier.产品诉求.是否下奶</t>
  </si>
  <si>
    <t>品牌认知.barrier.产品诉求.是否下来</t>
  </si>
  <si>
    <t>品牌认知.barrier.产品诉求.是否下火</t>
  </si>
  <si>
    <t>品牌认知.barrier.产品诉求.是否下饭</t>
  </si>
  <si>
    <t>品牌认知.barrier.产品诉求.是否细水长流</t>
  </si>
  <si>
    <t>品牌认知.barrier.产品诉求.是否喜欢风格</t>
  </si>
  <si>
    <t>品牌认知.barrier.产品诉求.是否习惯</t>
  </si>
  <si>
    <t>品牌认知.barrier.产品诉求.是否稀释</t>
  </si>
  <si>
    <t>品牌认知.barrier.产品诉求.是否吸引人</t>
  </si>
  <si>
    <t>品牌认知.barrier.产品诉求.是否吸收全面</t>
  </si>
  <si>
    <t>品牌认知.barrier.产品诉求.是否吸收</t>
  </si>
  <si>
    <t>品牌认知.barrier.产品诉求.是否吸量大</t>
  </si>
  <si>
    <t>品牌认知.barrier.产品诉求.是否吸得出</t>
  </si>
  <si>
    <t>品牌认知.barrier.产品诉求.是否五脏俱全</t>
  </si>
  <si>
    <t>品牌认知.barrier.产品诉求.是否无所畏惧</t>
  </si>
  <si>
    <t>品牌认知.barrier.产品诉求.是否无所不能</t>
  </si>
  <si>
    <t>品牌认知.barrier.产品诉求.是否无死角</t>
  </si>
  <si>
    <t>品牌认知.barrier.产品诉求.是否无撕裂</t>
  </si>
  <si>
    <t>品牌认知.barrier.产品诉求.是否无湿</t>
  </si>
  <si>
    <t>品牌认知.barrier.产品诉求.是否无惧挑战</t>
  </si>
  <si>
    <t>品牌认知.barrier.产品诉求.是否无惧成长</t>
  </si>
  <si>
    <t>品牌认知.barrier.产品诉求.是否无痕</t>
  </si>
  <si>
    <t>品牌认知.barrier.产品诉求.是否无功无过</t>
  </si>
  <si>
    <t>品牌认知.barrier.产品诉求.是否无负担</t>
  </si>
  <si>
    <t>品牌认知.barrier.产品诉求.是否无氟</t>
  </si>
  <si>
    <t>品牌认知.barrier.产品诉求.是否无创</t>
  </si>
  <si>
    <t>品牌认知.barrier.产品诉求.是否无侧切无撕裂</t>
  </si>
  <si>
    <t>品牌认知.barrier.产品诉求.是否无残留</t>
  </si>
  <si>
    <t>品牌认知.barrier.产品诉求.是否稳重</t>
  </si>
  <si>
    <t>品牌认知.barrier.产品诉求.是否稳</t>
  </si>
  <si>
    <t>品牌认知.barrier.产品诉求.是否文明</t>
  </si>
  <si>
    <t>品牌认知.barrier.产品诉求.是否温馨</t>
  </si>
  <si>
    <t>品牌认知.barrier.产品诉求.是否温润如玉</t>
  </si>
  <si>
    <t>品牌认知.barrier.产品诉求.是否温暖</t>
  </si>
  <si>
    <t>品牌认知.barrier.产品诉求.是否温补</t>
  </si>
  <si>
    <t>品牌认知.barrier.产品诉求.是否胃疼</t>
  </si>
  <si>
    <t>品牌认知.barrier.产品诉求.是否胃酸分泌过多</t>
  </si>
  <si>
    <t>品牌认知.barrier.产品诉求.是否胃口好</t>
  </si>
  <si>
    <t>品牌认知.barrier.产品诉求.是否胃肠道反应</t>
  </si>
  <si>
    <t>品牌认知.barrier.产品诉求.是否卫生</t>
  </si>
  <si>
    <t>品牌认知.barrier.产品诉求.是否网红爆款</t>
  </si>
  <si>
    <t>品牌认知.barrier.产品诉求.是否万能</t>
  </si>
  <si>
    <t>品牌认知.barrier.产品诉求.是否完美搭配</t>
  </si>
  <si>
    <t>品牌认知.barrier.产品诉求.是否外焦里嫩</t>
  </si>
  <si>
    <t>品牌认知.barrier.产品诉求.是否外防御</t>
  </si>
  <si>
    <t>品牌认知.barrier.产品诉求.是否妥妥的</t>
  </si>
  <si>
    <t>品牌认知.barrier.产品诉求.是否脱妆</t>
  </si>
  <si>
    <t>品牌认知.barrier.产品诉求.是否脱皮</t>
  </si>
  <si>
    <t>品牌认知.barrier.产品诉求.是否脱毛</t>
  </si>
  <si>
    <t>品牌认知.barrier.产品诉求.是否脱发</t>
  </si>
  <si>
    <t>品牌认知.barrier.产品诉求.是否拖拉</t>
  </si>
  <si>
    <t>品牌认知.barrier.产品诉求.是否褪色</t>
  </si>
  <si>
    <t>品牌认知.barrier.产品诉求.是否退烧</t>
  </si>
  <si>
    <t>品牌认知.barrier.产品诉求.是否退了</t>
  </si>
  <si>
    <t>品牌认知.barrier.产品诉求.是否腿部发育</t>
  </si>
  <si>
    <t>品牌认知.barrier.产品诉求.是否推荐</t>
  </si>
  <si>
    <t>品牌认知.barrier.产品诉求.是否吐血</t>
  </si>
  <si>
    <t>品牌认知.barrier.产品诉求.是否吐</t>
  </si>
  <si>
    <t>品牌认知.barrier.产品诉求.是否图文并茂</t>
  </si>
  <si>
    <t>品牌认知.barrier.产品诉求.是否突出</t>
  </si>
  <si>
    <t>品牌认知.barrier.产品诉求.是否透气</t>
  </si>
  <si>
    <t>品牌认知.barrier.产品诉求.是否头晕</t>
  </si>
  <si>
    <t>品牌认知.barrier.产品诉求.是否头痛</t>
  </si>
  <si>
    <t>品牌认知.barrier.产品诉求.是否头发顺滑</t>
  </si>
  <si>
    <t>品牌认知.barrier.产品诉求.是否通经活络</t>
  </si>
  <si>
    <t>品牌认知.barrier.产品诉求.是否通过</t>
  </si>
  <si>
    <t>品牌认知.barrier.产品诉求.是否通而畅</t>
  </si>
  <si>
    <t>品牌认知.barrier.产品诉求.是否通畅</t>
  </si>
  <si>
    <t>品牌认知.barrier.产品诉求.是否通便</t>
  </si>
  <si>
    <t>品牌认知.barrier.产品诉求.是否停不下来</t>
  </si>
  <si>
    <t>品牌认知.barrier.产品诉求.是否停</t>
  </si>
  <si>
    <t>品牌认知.barrier.产品诉求.是否贴身</t>
  </si>
  <si>
    <t>品牌认知.barrier.产品诉求.是否贴合</t>
  </si>
  <si>
    <t>品牌认知.barrier.产品诉求.是否调养</t>
  </si>
  <si>
    <t>品牌认知.barrier.产品诉求.是否调色</t>
  </si>
  <si>
    <t>品牌认知.barrier.产品诉求.是否调理月经</t>
  </si>
  <si>
    <t>品牌认知.barrier.产品诉求.是否调理身体</t>
  </si>
  <si>
    <t>品牌认知.barrier.产品诉求.是否调理碱性体质</t>
  </si>
  <si>
    <t>品牌认知.barrier.产品诉求.是否调理宝宝</t>
  </si>
  <si>
    <t>品牌认知.barrier.产品诉求.是否调理</t>
  </si>
  <si>
    <t>品牌认知.barrier.产品诉求.是否调节肠道菌群环境</t>
  </si>
  <si>
    <t>品牌认知.barrier.产品诉求.是否调节肠道菌群</t>
  </si>
  <si>
    <t>品牌认知.barrier.产品诉求.是否调节肠道环境</t>
  </si>
  <si>
    <t>品牌认知.barrier.产品诉求.是否调节肠道</t>
  </si>
  <si>
    <t>品牌认知.barrier.产品诉求.是否调节</t>
  </si>
  <si>
    <t>品牌认知.barrier.产品诉求.是否挑食</t>
  </si>
  <si>
    <t>品牌认知.barrier.产品诉求.是否挑人</t>
  </si>
  <si>
    <t>品牌认知.barrier.产品诉求.是否挑皮</t>
  </si>
  <si>
    <t>品牌认知.barrier.产品诉求.是否添乱</t>
  </si>
  <si>
    <t>品牌认知.barrier.产品诉求.是否天生脑力</t>
  </si>
  <si>
    <t>品牌认知.barrier.产品诉求.是否天生丽质</t>
  </si>
  <si>
    <t>品牌认知.barrier.产品诉求.是否天马行空</t>
  </si>
  <si>
    <t>品牌认知.barrier.产品诉求.是否体重和身高等指标正常增长</t>
  </si>
  <si>
    <t>品牌认知.barrier.产品诉求.是否提升精力</t>
  </si>
  <si>
    <t>品牌认知.barrier.产品诉求.是否提升</t>
  </si>
  <si>
    <t>品牌认知.barrier.产品诉求.是否提神醒脑</t>
  </si>
  <si>
    <t>品牌认知.barrier.产品诉求.是否提神</t>
  </si>
  <si>
    <t>品牌认知.barrier.产品诉求.是否提气色</t>
  </si>
  <si>
    <t>品牌认知.barrier.产品诉求.是否提亮</t>
  </si>
  <si>
    <t>品牌认知.barrier.产品诉求.是否提拉紧致</t>
  </si>
  <si>
    <t>品牌认知.barrier.产品诉求.是否提拉</t>
  </si>
  <si>
    <t>品牌认知.barrier.产品诉求.是否提供宝宝更好的呵护</t>
  </si>
  <si>
    <t>品牌认知.barrier.产品诉求.是否提高智商</t>
  </si>
  <si>
    <t>品牌认知.barrier.产品诉求.是否提高智力</t>
  </si>
  <si>
    <t>品牌认知.barrier.产品诉求.是否提高孕酮</t>
  </si>
  <si>
    <t>品牌认知.barrier.产品诉求.是否提高语言能力</t>
  </si>
  <si>
    <t>品牌认知.barrier.产品诉求.是否提高腰线</t>
  </si>
  <si>
    <t>品牌认知.barrier.产品诉求.是否提高新陈代谢</t>
  </si>
  <si>
    <t>品牌认知.barrier.产品诉求.是否提高心肺功能</t>
  </si>
  <si>
    <t>品牌认知.barrier.产品诉求.是否提高效率</t>
  </si>
  <si>
    <t>品牌认知.barrier.产品诉求.是否提高受孕率</t>
  </si>
  <si>
    <t>品牌认知.barrier.产品诉求.是否提高手眼协调能力</t>
  </si>
  <si>
    <t>品牌认知.barrier.产品诉求.是否提高身体协调能力</t>
  </si>
  <si>
    <t>品牌认知.barrier.产品诉求.是否提高身体素质</t>
  </si>
  <si>
    <t>品牌认知.barrier.产品诉求.是否提高社交能力</t>
  </si>
  <si>
    <t>品牌认知.barrier.产品诉求.是否提高母乳质量</t>
  </si>
  <si>
    <t>品牌认知.barrier.产品诉求.是否提高精子活力</t>
  </si>
  <si>
    <t>品牌认知.barrier.产品诉求.是否提高记忆力</t>
  </si>
  <si>
    <t>品牌认知.barrier.产品诉求.是否提高怀孕机率</t>
  </si>
  <si>
    <t>品牌认知.barrier.产品诉求.是否提高感知力</t>
  </si>
  <si>
    <t>品牌认知.barrier.产品诉求.是否提高宝宝认知能力</t>
  </si>
  <si>
    <t>品牌认知.barrier.产品诉求.是否疼痛/止疼</t>
  </si>
  <si>
    <t>品牌认知.barrier.产品诉求.是否特效</t>
  </si>
  <si>
    <t>品牌认知.barrier.产品诉求.是否烫伤适用</t>
  </si>
  <si>
    <t>品牌认知.barrier.产品诉求.是否踏实</t>
  </si>
  <si>
    <t>品牌认知.barrier.产品诉求.是否锁住营养</t>
  </si>
  <si>
    <t>品牌认知.barrier.产品诉求.是否锁住水分</t>
  </si>
  <si>
    <t>品牌认知.barrier.产品诉求.是否锁水</t>
  </si>
  <si>
    <t>品牌认知.barrier.产品诉求.是否缩水</t>
  </si>
  <si>
    <t>品牌认知.barrier.产品诉求.是否损坏</t>
  </si>
  <si>
    <t>品牌认知.barrier.产品诉求.是否随意搭配</t>
  </si>
  <si>
    <t>品牌认知.barrier.产品诉求.是否随时随地</t>
  </si>
  <si>
    <t>品牌认知.barrier.产品诉求.是否塑型</t>
  </si>
  <si>
    <t>品牌认知.barrier.产品诉求.是否塑形</t>
  </si>
  <si>
    <t>品牌认知.barrier.产品诉求.是否速干</t>
  </si>
  <si>
    <t>品牌认知.barrier.产品诉求.是否素颜</t>
  </si>
  <si>
    <t>品牌认知.barrier.产品诉求.是否俗气</t>
  </si>
  <si>
    <t>品牌认知.barrier.产品诉求.是否搜得到</t>
  </si>
  <si>
    <t>品牌认知.barrier.产品诉求.是否松散</t>
  </si>
  <si>
    <t>品牌认知.barrier.产品诉求.是否松紧腰</t>
  </si>
  <si>
    <t>品牌认知.barrier.产品诉求.是否松</t>
  </si>
  <si>
    <t>品牌认知.barrier.产品诉求.是否四肢乏力</t>
  </si>
  <si>
    <t>品牌认知.barrier.产品诉求.是否四季皆宜</t>
  </si>
  <si>
    <t>品牌认知.barrier.产品诉求.是否死</t>
  </si>
  <si>
    <t>品牌认知.barrier.产品诉求.是否思维清新</t>
  </si>
  <si>
    <t>品牌认知.barrier.产品诉求.是否思维敏捷</t>
  </si>
  <si>
    <t>品牌认知.barrier.产品诉求.是否顺眼</t>
  </si>
  <si>
    <t>品牌认知.barrier.产品诉求.是否顺手</t>
  </si>
  <si>
    <t>品牌认知.barrier.产品诉求.是否顺利</t>
  </si>
  <si>
    <t>品牌认知.barrier.产品诉求.是否顺滑</t>
  </si>
  <si>
    <t>品牌认知.barrier.产品诉求.是否顺产</t>
  </si>
  <si>
    <t>品牌认知.barrier.产品诉求.是否睡得着</t>
  </si>
  <si>
    <t>品牌认知.barrier.产品诉求.是否睡得香</t>
  </si>
  <si>
    <t>品牌认知.barrier.产品诉求.是否睡得好</t>
  </si>
  <si>
    <t>品牌认知.barrier.产品诉求.是否水肿</t>
  </si>
  <si>
    <t>品牌认知.barrier.产品诉求.是否水油平衡</t>
  </si>
  <si>
    <t>品牌认知.barrier.产品诉求.是否水润</t>
  </si>
  <si>
    <t>品牌认知.barrier.产品诉求.是否水嫩</t>
  </si>
  <si>
    <t>品牌认知.barrier.产品诉求.是否水灵灵</t>
  </si>
  <si>
    <t>品牌认知.barrier.产品诉求.是否双重倍护</t>
  </si>
  <si>
    <t>品牌认知.barrier.产品诉求.是否双重保障</t>
  </si>
  <si>
    <t>品牌认知.barrier.产品诉求.是否双重保护力</t>
  </si>
  <si>
    <t>品牌认知.barrier.产品诉求.是否双重保护</t>
  </si>
  <si>
    <t>品牌认知.barrier.产品诉求.是否双效呵护</t>
  </si>
  <si>
    <t>品牌认知.barrier.产品诉求.是否双全</t>
  </si>
  <si>
    <t>品牌认知.barrier.产品诉求.是否双管齐下</t>
  </si>
  <si>
    <t>品牌认知.barrier.产品诉求.是否术后修复</t>
  </si>
  <si>
    <t>品牌认知.barrier.产品诉求.是否疏通乳腺</t>
  </si>
  <si>
    <t>品牌认知.barrier.产品诉求.是否疏通毛孔</t>
  </si>
  <si>
    <t>品牌认知.barrier.产品诉求.是否疏通经络</t>
  </si>
  <si>
    <t>品牌认知.barrier.产品诉求.是否疏肝理气</t>
  </si>
  <si>
    <t>品牌认知.barrier.产品诉求.是否疏肝解郁</t>
  </si>
  <si>
    <t>品牌认知.barrier.产品诉求.是否舒筋活络</t>
  </si>
  <si>
    <t>品牌认知.barrier.产品诉求.是否舒缓牙龈</t>
  </si>
  <si>
    <t>品牌认知.barrier.产品诉求.是否舒缓压力</t>
  </si>
  <si>
    <t>品牌认知.barrier.产品诉求.是否舒缓修复</t>
  </si>
  <si>
    <t>品牌认知.barrier.产品诉求.是否舒缓皮肤</t>
  </si>
  <si>
    <t>品牌认知.barrier.产品诉求.是否舒缓干燥</t>
  </si>
  <si>
    <t>品牌认知.barrier.产品诉求.是否瘦腰</t>
  </si>
  <si>
    <t>品牌认知.barrier.产品诉求.是否瘦小腿</t>
  </si>
  <si>
    <t>品牌认知.barrier.产品诉求.是否瘦腿</t>
  </si>
  <si>
    <t>品牌认知.barrier.产品诉求.是否瘦身</t>
  </si>
  <si>
    <t>品牌认知.barrier.产品诉求.是否瘦脸</t>
  </si>
  <si>
    <t>品牌认知.barrier.产品诉求.是否瘦</t>
  </si>
  <si>
    <t>品牌认知.barrier.产品诉求.是否受用</t>
  </si>
  <si>
    <t>品牌认知.barrier.产品诉求.是否受益匪浅</t>
  </si>
  <si>
    <t>品牌认知.barrier.产品诉求.是否受欢迎</t>
  </si>
  <si>
    <t>品牌认知.barrier.产品诉求.是否守护宝宝</t>
  </si>
  <si>
    <t>品牌认知.barrier.产品诉求.是否收腰</t>
  </si>
  <si>
    <t>品牌认知.barrier.产品诉求.是否收纳</t>
  </si>
  <si>
    <t>品牌认知.barrier.产品诉求.是否收毛孔</t>
  </si>
  <si>
    <t>品牌认知.barrier.产品诉求.是否收放自如</t>
  </si>
  <si>
    <t>品牌认知.barrier.产品诉求.是否释放压力</t>
  </si>
  <si>
    <t>品牌认知.barrier.产品诉求.是否适用于冻疮</t>
  </si>
  <si>
    <t>品牌认知.barrier.产品诉求.是否适用</t>
  </si>
  <si>
    <t>品牌认知.barrier.产品诉求.是否适应</t>
  </si>
  <si>
    <t>品牌认知.barrier.产品诉求.是否适合孕妇</t>
  </si>
  <si>
    <t>品牌认知.barrier.产品诉求.是否适合婴儿</t>
  </si>
  <si>
    <t>品牌认知.barrier.产品诉求.是否适合学生党</t>
  </si>
  <si>
    <t>品牌认知.barrier.产品诉求.是否适合新生儿</t>
  </si>
  <si>
    <t>品牌认知.barrier.产品诉求.是否适合小孩大人</t>
  </si>
  <si>
    <t>品牌认知.barrier.产品诉求.是否适合夏天</t>
  </si>
  <si>
    <t>品牌认知.barrier.产品诉求.是否适合所有人</t>
  </si>
  <si>
    <t>品牌认知.barrier.产品诉求.是否适合任何肌肤</t>
  </si>
  <si>
    <t>品牌认知.barrier.产品诉求.是否适合全身</t>
  </si>
  <si>
    <t>品牌认知.barrier.产品诉求.是否适合秋冬</t>
  </si>
  <si>
    <t>品牌认知.barrier.产品诉求.是否适合女生</t>
  </si>
  <si>
    <t>品牌认知.barrier.产品诉求.是否适合懒人</t>
  </si>
  <si>
    <t>品牌认知.barrier.产品诉求.是否适合肤质</t>
  </si>
  <si>
    <t>品牌认知.barrier.产品诉求.是否适合儿童</t>
  </si>
  <si>
    <t>品牌认知.barrier.产品诉求.是否适合冬天</t>
  </si>
  <si>
    <t>品牌认知.barrier.产品诉求.是否适合春夏</t>
  </si>
  <si>
    <t>品牌认知.barrier.产品诉求.是否适合宝宝</t>
  </si>
  <si>
    <t>品牌认知.barrier.产品诉求.是否适得其反</t>
  </si>
  <si>
    <t>品牌认知.barrier.产品诉求.是否视力模糊</t>
  </si>
  <si>
    <t>品牌认知.barrier.产品诉求.是否食欲不振</t>
  </si>
  <si>
    <t>品牌认知.barrier.产品诉求.是否实在</t>
  </si>
  <si>
    <t>品牌认知.barrier.产品诉求.是否实用</t>
  </si>
  <si>
    <t>品牌认知.barrier.产品诉求.是否时间自由</t>
  </si>
  <si>
    <t>品牌认知.barrier.产品诉求.是否失眠</t>
  </si>
  <si>
    <t>品牌认知.barrier.产品诉求.是否省油</t>
  </si>
  <si>
    <t>品牌认知.barrier.产品诉求.是否省心</t>
  </si>
  <si>
    <t>品牌认知.barrier.产品诉求.是否省事</t>
  </si>
  <si>
    <t>品牌认知.barrier.产品诉求.是否省时省力</t>
  </si>
  <si>
    <t>品牌认知.barrier.产品诉求.是否省时间</t>
  </si>
  <si>
    <t>品牌认知.barrier.产品诉求.是否省力</t>
  </si>
  <si>
    <t>品牌认知.barrier.产品诉求.是否省</t>
  </si>
  <si>
    <t>品牌认知.barrier.产品诉求.是否生津止渴</t>
  </si>
  <si>
    <t>品牌认知.barrier.产品诉求.是否生津润燥</t>
  </si>
  <si>
    <t>品牌认知.barrier.产品诉求.是否生津润肺</t>
  </si>
  <si>
    <t>品牌认知.barrier.产品诉求.是否生发</t>
  </si>
  <si>
    <t>品牌认知.barrier.产品诉求.是否生病</t>
  </si>
  <si>
    <t>品牌认知.barrier.产品诉求.是否神器</t>
  </si>
  <si>
    <t>品牌认知.barrier.产品诉求.是否深度滋养</t>
  </si>
  <si>
    <t>品牌认知.barrier.产品诉求.是否深层滋养</t>
  </si>
  <si>
    <t>品牌认知.barrier.产品诉求.是否深层清洁</t>
  </si>
  <si>
    <t>品牌认知.barrier.产品诉求.是否深层洁净</t>
  </si>
  <si>
    <t>品牌认知.barrier.产品诉求.是否深层补水</t>
  </si>
  <si>
    <t>品牌认知.barrier.产品诉求.是否身体壮</t>
  </si>
  <si>
    <t>品牌认知.barrier.产品诉求.是否身体健康强壮</t>
  </si>
  <si>
    <t>品牌认知.barrier.产品诉求.是否身体恢复</t>
  </si>
  <si>
    <t>品牌认知.barrier.产品诉求.是否舍得用</t>
  </si>
  <si>
    <t>品牌认知.barrier.产品诉求.是否少受罪</t>
  </si>
  <si>
    <t>品牌认知.barrier.产品诉求.是否少负担</t>
  </si>
  <si>
    <t>品牌认知.barrier.产品诉求.是否烧伤</t>
  </si>
  <si>
    <t>品牌认知.barrier.产品诉求.是否上瘾</t>
  </si>
  <si>
    <t>品牌认知.barrier.产品诉求.是否上色</t>
  </si>
  <si>
    <t>品牌认知.barrier.产品诉求.是否上火</t>
  </si>
  <si>
    <t>品牌认知.barrier.产品诉求.是否伤牙龈</t>
  </si>
  <si>
    <t>品牌认知.barrier.产品诉求.是否伤胃</t>
  </si>
  <si>
    <t>品牌认知.barrier.产品诉求.是否伤手</t>
  </si>
  <si>
    <t>品牌认知.barrier.产品诉求.是否伤害牙釉质</t>
  </si>
  <si>
    <t>品牌认知.barrier.产品诉求.是否伤害小</t>
  </si>
  <si>
    <t>品牌认知.barrier.产品诉求.是否伤害皮肤</t>
  </si>
  <si>
    <t>品牌认知.barrier.产品诉求.是否伤发</t>
  </si>
  <si>
    <t>品牌认知.barrier.产品诉求.是否晒得黑</t>
  </si>
  <si>
    <t>品牌认知.barrier.产品诉求.是否沙发</t>
  </si>
  <si>
    <t>品牌认知.barrier.产品诉求.是否杀菌</t>
  </si>
  <si>
    <t>品牌认知.barrier.产品诉求.是否杀精</t>
  </si>
  <si>
    <t>品牌认知.barrier.产品诉求.是否散热</t>
  </si>
  <si>
    <t>品牌认知.barrier.产品诉求.是否塞牙</t>
  </si>
  <si>
    <t>品牌认知.barrier.产品诉求.是否洒脱</t>
  </si>
  <si>
    <t>品牌认知.barrier.产品诉求.是否润燥</t>
  </si>
  <si>
    <t>品牌认知.barrier.产品诉求.是否润物细无声</t>
  </si>
  <si>
    <t>品牌认知.barrier.产品诉求.是否润滑</t>
  </si>
  <si>
    <t>品牌认知.barrier.产品诉求.是否润喉</t>
  </si>
  <si>
    <t>品牌认知.barrier.产品诉求.是否润肤</t>
  </si>
  <si>
    <t>品牌认知.barrier.产品诉求.是否润肺止咳</t>
  </si>
  <si>
    <t>品牌认知.barrier.产品诉求.是否润肺</t>
  </si>
  <si>
    <t>品牌认知.barrier.产品诉求.是否润肠通便</t>
  </si>
  <si>
    <t>品牌认知.barrier.产品诉求.是否润肠</t>
  </si>
  <si>
    <t>品牌认知.barrier.产品诉求.是否软化油脂</t>
  </si>
  <si>
    <t>品牌认知.barrier.产品诉求.是否软化角质</t>
  </si>
  <si>
    <t>品牌认知.barrier.产品诉求.是否软化鼻屎</t>
  </si>
  <si>
    <t>品牌认知.barrier.产品诉求.是否软化</t>
  </si>
  <si>
    <t>品牌认知.barrier.产品诉求.是否入门级</t>
  </si>
  <si>
    <t>品牌认知.barrier.产品诉求.是否蠕动</t>
  </si>
  <si>
    <t>品牌认知.barrier.产品诉求.是否容易脏</t>
  </si>
  <si>
    <t>品牌认知.barrier.产品诉求.是否容易学</t>
  </si>
  <si>
    <t>品牌认知.barrier.产品诉求.是否容易上手</t>
  </si>
  <si>
    <t>品牌认知.barrier.产品诉求.是否容易泡开</t>
  </si>
  <si>
    <t>品牌认知.barrier.产品诉求.是否容易搅拌</t>
  </si>
  <si>
    <t>品牌认知.barrier.产品诉求.是否容易回奶</t>
  </si>
  <si>
    <t>品牌认知.barrier.产品诉求.是否容易坏</t>
  </si>
  <si>
    <t>品牌认知.barrier.产品诉求.是否容易化</t>
  </si>
  <si>
    <t>品牌认知.barrier.产品诉求.是否容易掉</t>
  </si>
  <si>
    <t>品牌认知.barrier.产品诉求.是否容易冲调</t>
  </si>
  <si>
    <t>品牌认知.barrier.产品诉求.是否容易</t>
  </si>
  <si>
    <t>品牌认知.barrier.产品诉求.是否容光焕发</t>
  </si>
  <si>
    <t>品牌认知.barrier.产品诉求.是否日常</t>
  </si>
  <si>
    <t>品牌认知.barrier.产品诉求.是否人品好</t>
  </si>
  <si>
    <t>品牌认知.barrier.产品诉求.是否让大便松软</t>
  </si>
  <si>
    <t>品牌认知.barrier.产品诉求.是否让宝宝身心强健</t>
  </si>
  <si>
    <t>品牌认知.barrier.产品诉求.是否让宝宝吃嘛嘛香</t>
  </si>
  <si>
    <t>品牌认知.barrier.产品诉求.是否燃烧脂肪</t>
  </si>
  <si>
    <t>品牌认知.barrier.产品诉求.是否缺氧</t>
  </si>
  <si>
    <t>品牌认知.barrier.产品诉求.是否缺水</t>
  </si>
  <si>
    <t>品牌认知.barrier.产品诉求.是否全新升级</t>
  </si>
  <si>
    <t>品牌认知.barrier.产品诉求.是否全身可用</t>
  </si>
  <si>
    <t>品牌认知.barrier.产品诉求.是否全身护理</t>
  </si>
  <si>
    <t>品牌认知.barrier.产品诉求.是否全面均衡</t>
  </si>
  <si>
    <t>品牌认知.barrier.产品诉求.是否全面</t>
  </si>
  <si>
    <t>品牌认知.barrier.产品诉求.是否全家适用</t>
  </si>
  <si>
    <t>品牌认知.barrier.产品诉求.是否全方位</t>
  </si>
  <si>
    <t>品牌认知.barrier.产品诉求.是否去皱</t>
  </si>
  <si>
    <t>品牌认知.barrier.产品诉求.是否去眼袋</t>
  </si>
  <si>
    <t>品牌认知.barrier.产品诉求.是否去烟渍</t>
  </si>
  <si>
    <t>品牌认知.barrier.产品诉求.是否去腥</t>
  </si>
  <si>
    <t>品牌认知.barrier.产品诉求.是否去屑</t>
  </si>
  <si>
    <t>品牌认知.barrier.产品诉求.是否去细纹</t>
  </si>
  <si>
    <t>品牌认知.barrier.产品诉求.是否去污</t>
  </si>
  <si>
    <t>品牌认知.barrier.产品诉求.是否去味</t>
  </si>
  <si>
    <t>品牌认知.barrier.产品诉求.是否去胎毒</t>
  </si>
  <si>
    <t>品牌认知.barrier.产品诉求.是否去死皮</t>
  </si>
  <si>
    <t>品牌认知.barrier.产品诉求.是否去湿气</t>
  </si>
  <si>
    <t>品牌认知.barrier.产品诉求.是否去湿</t>
  </si>
  <si>
    <t>品牌认知.barrier.产品诉求.是否去热</t>
  </si>
  <si>
    <t>品牌认知.barrier.产品诉求.是否去疲劳</t>
  </si>
  <si>
    <t>品牌认知.barrier.产品诉求.是否去角质</t>
  </si>
  <si>
    <t>品牌认知.barrier.产品诉求.是否去火</t>
  </si>
  <si>
    <t>品牌认知.barrier.产品诉求.是否去黄疸</t>
  </si>
  <si>
    <t>品牌认知.barrier.产品诉求.是否去黄</t>
  </si>
  <si>
    <t>品牌认知.barrier.产品诉求.是否去红血丝</t>
  </si>
  <si>
    <t>品牌认知.barrier.产品诉求.是否去黑头</t>
  </si>
  <si>
    <t>品牌认知.barrier.产品诉求.是否去痘印</t>
  </si>
  <si>
    <t>品牌认知.barrier.产品诉求.是否去除湿气</t>
  </si>
  <si>
    <t>品牌认知.barrier.产品诉求.是否去除角质</t>
  </si>
  <si>
    <t>品牌认知.barrier.产品诉求.是否去除痘印</t>
  </si>
  <si>
    <t>品牌认知.barrier.产品诉求.是否去闭口</t>
  </si>
  <si>
    <t>品牌认知.barrier.产品诉求.是否龋齿</t>
  </si>
  <si>
    <t>品牌认知.barrier.产品诉求.是否祛皱</t>
  </si>
  <si>
    <t>品牌认知.barrier.产品诉求.是否祛脂降压</t>
  </si>
  <si>
    <t>品牌认知.barrier.产品诉求.是否祛痰</t>
  </si>
  <si>
    <t>品牌认知.barrier.产品诉求.是否祛湿排寒</t>
  </si>
  <si>
    <t>品牌认知.barrier.产品诉求.是否祛湿</t>
  </si>
  <si>
    <t>品牌认知.barrier.产品诉求.是否祛黄</t>
  </si>
  <si>
    <t>品牌认知.barrier.产品诉求.是否祛痘印</t>
  </si>
  <si>
    <t>品牌认知.barrier.产品诉求.是否祛斑淡斑</t>
  </si>
  <si>
    <t>品牌认知.barrier.产品诉求.是否祛斑</t>
  </si>
  <si>
    <t>品牌认知.barrier.产品诉求.是否祛疤</t>
  </si>
  <si>
    <t>品牌认知.barrier.产品诉求.是否驱蚊</t>
  </si>
  <si>
    <t>品牌认知.barrier.产品诉求.是否驱寒祛湿</t>
  </si>
  <si>
    <t>品牌认知.barrier.产品诉求.是否驱寒</t>
  </si>
  <si>
    <t>品牌认知.barrier.产品诉求.是否秋冬必备</t>
  </si>
  <si>
    <t>品牌认知.barrier.产品诉求.是否清新口腔</t>
  </si>
  <si>
    <t>品牌认知.barrier.产品诉求.是否清新口气</t>
  </si>
  <si>
    <t>品牌认知.barrier.产品诉求.是否清晰</t>
  </si>
  <si>
    <t>品牌认知.barrier.产品诉求.是否清体养颜</t>
  </si>
  <si>
    <t>品牌认知.barrier.产品诉求.是否清热润肺</t>
  </si>
  <si>
    <t>品牌认知.barrier.产品诉求.是否清热祛湿</t>
  </si>
  <si>
    <t>品牌认知.barrier.产品诉求.是否清热解暑</t>
  </si>
  <si>
    <t>品牌认知.barrier.产品诉求.是否清热解毒</t>
  </si>
  <si>
    <t>品牌认知.barrier.产品诉求.是否清热降火</t>
  </si>
  <si>
    <t>品牌认知.barrier.产品诉求.是否清热化痰</t>
  </si>
  <si>
    <t>品牌认知.barrier.产品诉求.是否清热</t>
  </si>
  <si>
    <t>品牌认知.barrier.产品诉求.是否清净</t>
  </si>
  <si>
    <t>品牌认知.barrier.产品诉求.是否清洁牙齿</t>
  </si>
  <si>
    <t>品牌认知.barrier.产品诉求.是否清洁舌苔</t>
  </si>
  <si>
    <t>品牌认知.barrier.产品诉求.是否清洁口腔细菌</t>
  </si>
  <si>
    <t>品牌认知.barrier.产品诉求.是否清洁口腔</t>
  </si>
  <si>
    <t>品牌认知.barrier.产品诉求.是否清洁</t>
  </si>
  <si>
    <t>品牌认知.barrier.产品诉求.是否清火</t>
  </si>
  <si>
    <t>品牌认知.barrier.产品诉求.是否清肝明目</t>
  </si>
  <si>
    <t>品牌认知.barrier.产品诉求.是否清除自由基</t>
  </si>
  <si>
    <t>品牌认知.barrier.产品诉求.是否清肠道</t>
  </si>
  <si>
    <t>品牌认知.barrier.产品诉求.是否轻松喂养</t>
  </si>
  <si>
    <t>品牌认知.barrier.产品诉求.是否轻松解决</t>
  </si>
  <si>
    <t>品牌认知.barrier.产品诉求.是否轻松断奶</t>
  </si>
  <si>
    <t>品牌认知.barrier.产品诉求.是否青春永驻</t>
  </si>
  <si>
    <t>品牌认知.barrier.产品诉求.是否亲和体质</t>
  </si>
  <si>
    <t>品牌认知.barrier.产品诉求.是否亲和肠道</t>
  </si>
  <si>
    <t>品牌认知.barrier.产品诉求.是否亲肤</t>
  </si>
  <si>
    <t>品牌认知.barrier.产品诉求.是否呛到</t>
  </si>
  <si>
    <t>品牌认知.barrier.产品诉求.是否抢手</t>
  </si>
  <si>
    <t>品牌认知.barrier.产品诉求.是否抢得到</t>
  </si>
  <si>
    <t>品牌认知.barrier.产品诉求.是否强壮</t>
  </si>
  <si>
    <t>品牌认知.barrier.产品诉求.是否强身健体</t>
  </si>
  <si>
    <t>品牌认知.barrier.产品诉求.是否强强联手</t>
  </si>
  <si>
    <t>品牌认知.barrier.产品诉求.是否强强联合</t>
  </si>
  <si>
    <t>品牌认知.barrier.产品诉求.是否强劲</t>
  </si>
  <si>
    <t>品牌认知.barrier.产品诉求.是否强筋健骨</t>
  </si>
  <si>
    <t>品牌认知.barrier.产品诉求.是否强健牙龈</t>
  </si>
  <si>
    <t>品牌认知.barrier.产品诉求.是否强健牙齿</t>
  </si>
  <si>
    <t>品牌认知.barrier.产品诉求.是否强健身体</t>
  </si>
  <si>
    <t>品牌认知.barrier.产品诉求.是否强健</t>
  </si>
  <si>
    <t>品牌认知.barrier.产品诉求.是否强化自护屏障</t>
  </si>
  <si>
    <t>品牌认知.barrier.产品诉求.是否强化添加</t>
  </si>
  <si>
    <t>品牌认知.barrier.产品诉求.是否强化肠道免疫屏障</t>
  </si>
  <si>
    <t>品牌认知.barrier.产品诉求.是否强</t>
  </si>
  <si>
    <t>品牌认知.barrier.产品诉求.是否气质款</t>
  </si>
  <si>
    <t>品牌认知.barrier.产品诉求.是否气色好</t>
  </si>
  <si>
    <t>品牌认知.barrier.产品诉求.是否起球</t>
  </si>
  <si>
    <t>品牌认知.barrier.产品诉求.是否起皮</t>
  </si>
  <si>
    <t>品牌认知.barrier.产品诉求.是否起泡</t>
  </si>
  <si>
    <t>品牌认知.barrier.产品诉求.是否普及</t>
  </si>
  <si>
    <t>品牌认知.barrier.产品诉求.是否破皮</t>
  </si>
  <si>
    <t>品牌认知.barrier.产品诉求.是否评价都不错</t>
  </si>
  <si>
    <t>品牌认知.barrier.产品诉求.是否平顺</t>
  </si>
  <si>
    <t>品牌认知.barrier.产品诉求.是否平衡油脂</t>
  </si>
  <si>
    <t>品牌认知.barrier.产品诉求.是否平衡</t>
  </si>
  <si>
    <t>品牌认知.barrier.产品诉求.是否平和</t>
  </si>
  <si>
    <t>品牌认知.barrier.产品诉求.是否平等</t>
  </si>
  <si>
    <t>品牌认知.barrier.产品诉求.是否平安</t>
  </si>
  <si>
    <t>品牌认知.barrier.产品诉求.是否贫血</t>
  </si>
  <si>
    <t>品牌认知.barrier.产品诉求.是否飘逸</t>
  </si>
  <si>
    <t>品牌认知.barrier.产品诉求.是否偏头痛</t>
  </si>
  <si>
    <t>品牌认知.barrier.产品诉求.是否辟邪</t>
  </si>
  <si>
    <t>品牌认知.barrier.产品诉求.是否皮肤润泽</t>
  </si>
  <si>
    <t>品牌认知.barrier.产品诉求.是否皮肤开裂</t>
  </si>
  <si>
    <t>品牌认知.barrier.产品诉求.是否皮肤滑滑的</t>
  </si>
  <si>
    <t>品牌认知.barrier.产品诉求.是否皮肤更好</t>
  </si>
  <si>
    <t>品牌认知.barrier.产品诉求.是否喷出来</t>
  </si>
  <si>
    <t>品牌认知.barrier.产品诉求.是否配合</t>
  </si>
  <si>
    <t>品牌认知.barrier.产品诉求.是否配</t>
  </si>
  <si>
    <t>品牌认知.barrier.产品诉求.是否胖</t>
  </si>
  <si>
    <t>品牌认知.barrier.产品诉求.是否排气</t>
  </si>
  <si>
    <t>品牌认知.barrier.产品诉求.是否排汗</t>
  </si>
  <si>
    <t>品牌认知.barrier.产品诉求.是否排队</t>
  </si>
  <si>
    <t>品牌认知.barrier.产品诉求.是否排毒</t>
  </si>
  <si>
    <t>品牌认知.barrier.产品诉求.是否排出来</t>
  </si>
  <si>
    <t>品牌认知.barrier.产品诉求.是否排便</t>
  </si>
  <si>
    <t>品牌认知.barrier.产品诉求.是否拍得好</t>
  </si>
  <si>
    <t>品牌认知.barrier.产品诉求.是否呕吐</t>
  </si>
  <si>
    <t>品牌认知.barrier.产品诉求.是否暖胃</t>
  </si>
  <si>
    <t>品牌认知.barrier.产品诉求.是否暖宫驱寒</t>
  </si>
  <si>
    <t>品牌认知.barrier.产品诉求.是否暖宫</t>
  </si>
  <si>
    <t>品牌认知.barrier.产品诉求.是否暖肚子</t>
  </si>
  <si>
    <t>品牌认知.barrier.产品诉求.是否尿道感染</t>
  </si>
  <si>
    <t>品牌认知.barrier.产品诉求.是否年轻</t>
  </si>
  <si>
    <t>品牌认知.barrier.产品诉求.是否能做</t>
  </si>
  <si>
    <t>品牌认知.barrier.产品诉求.是否能增肥</t>
  </si>
  <si>
    <t>品牌认知.barrier.产品诉求.是否能买</t>
  </si>
  <si>
    <t>品牌认知.barrier.产品诉求.是否能量满满</t>
  </si>
  <si>
    <t>品牌认知.barrier.产品诉求.是否能看到</t>
  </si>
  <si>
    <t>品牌认知.barrier.产品诉求.是否能喝</t>
  </si>
  <si>
    <t>品牌认知.barrier.产品诉求.是否能跟上</t>
  </si>
  <si>
    <t>品牌认知.barrier.产品诉求.是否能根治</t>
  </si>
  <si>
    <t>品牌认知.barrier.产品诉求.是否能搞定</t>
  </si>
  <si>
    <t>品牌认知.barrier.产品诉求.是否能吃</t>
  </si>
  <si>
    <t>品牌认知.barrier.产品诉求.是否嫩肤</t>
  </si>
  <si>
    <t>品牌认知.barrier.产品诉求.是否嫩</t>
  </si>
  <si>
    <t>品牌认知.barrier.产品诉求.是否内外兼修</t>
  </si>
  <si>
    <t>品牌认知.barrier.产品诉求.是否内调外养</t>
  </si>
  <si>
    <t>品牌认知.barrier.产品诉求.是否内容丰富</t>
  </si>
  <si>
    <t>品牌认知.barrier.产品诉求.是否内呵护</t>
  </si>
  <si>
    <t>品牌认知.barrier.产品诉求.是否难治</t>
  </si>
  <si>
    <t>品牌认知.barrier.产品诉求.是否难以下咽</t>
  </si>
  <si>
    <t>品牌认知.barrier.产品诉求.是否难搞</t>
  </si>
  <si>
    <t>品牌认知.barrier.产品诉求.是否难</t>
  </si>
  <si>
    <t>品牌认知.barrier.产品诉求.是否男女通用</t>
  </si>
  <si>
    <t>品牌认知.barrier.产品诉求.是否男女老少皆宜</t>
  </si>
  <si>
    <t>品牌认知.barrier.产品诉求.是否男女都可以</t>
  </si>
  <si>
    <t>品牌认知.barrier.产品诉求.是否男宝</t>
  </si>
  <si>
    <t>品牌认知.barrier.产品诉求.是否耐脏</t>
  </si>
  <si>
    <t>品牌认知.barrier.产品诉求.是否耐用</t>
  </si>
  <si>
    <t>品牌认知.barrier.产品诉求.是否耐受</t>
  </si>
  <si>
    <t>品牌认知.barrier.产品诉求.是否耐磨</t>
  </si>
  <si>
    <t>品牌认知.barrier.产品诉求.是否耐高温</t>
  </si>
  <si>
    <t>品牌认知.barrier.产品诉求.是否耐穿</t>
  </si>
  <si>
    <t>品牌认知.barrier.产品诉求.是否母婴适用</t>
  </si>
  <si>
    <t>品牌认知.barrier.产品诉求.是否抹不开</t>
  </si>
  <si>
    <t>品牌认知.barrier.产品诉求.是否磨脚</t>
  </si>
  <si>
    <t>品牌认知.barrier.产品诉求.是否摩擦</t>
  </si>
  <si>
    <t>品牌认知.barrier.产品诉求.是否明智</t>
  </si>
  <si>
    <t>品牌认知.barrier.产品诉求.是否明显</t>
  </si>
  <si>
    <t>品牌认知.barrier.产品诉求.是否明目</t>
  </si>
  <si>
    <t>品牌认知.barrier.产品诉求.是否敏感</t>
  </si>
  <si>
    <t>品牌认知.barrier.产品诉求.是否民主</t>
  </si>
  <si>
    <t>品牌认知.barrier.产品诉求.是否面部护理</t>
  </si>
  <si>
    <t>品牌认知.barrier.产品诉求.是否免疫防御</t>
  </si>
  <si>
    <t>品牌认知.barrier.产品诉求.是否免洗</t>
  </si>
  <si>
    <t>品牌认知.barrier.产品诉求.是否弥补</t>
  </si>
  <si>
    <t>品牌认知.barrier.产品诉求.是否闷痘</t>
  </si>
  <si>
    <t>品牌认知.barrier.产品诉求.是否美容养颜</t>
  </si>
  <si>
    <t>品牌认知.barrier.产品诉求.是否美容护肤</t>
  </si>
  <si>
    <t>品牌认知.barrier.产品诉求.是否美容</t>
  </si>
  <si>
    <t>品牌认知.barrier.产品诉求.是否美白牙齿</t>
  </si>
  <si>
    <t>品牌认知.barrier.产品诉求.是否美白</t>
  </si>
  <si>
    <t>品牌认知.barrier.产品诉求.是否眉清目秀</t>
  </si>
  <si>
    <t>品牌认知.barrier.产品诉求.是否没有束缚感</t>
  </si>
  <si>
    <t>品牌认知.barrier.产品诉求.是否毛孔粗大</t>
  </si>
  <si>
    <t>品牌认知.barrier.产品诉求.是否满足孩子成长所需</t>
  </si>
  <si>
    <t>品牌认知.barrier.产品诉求.是否满足</t>
  </si>
  <si>
    <t>品牌认知.barrier.产品诉求.是否满血复活</t>
  </si>
  <si>
    <t>品牌认知.barrier.产品诉求.是否满满仪式感</t>
  </si>
  <si>
    <t>品牌认知.barrier.产品诉求.是否满分</t>
  </si>
  <si>
    <t>品牌认知.barrier.产品诉求.是否买</t>
  </si>
  <si>
    <t>品牌认知.barrier.产品诉求.是否麻烦</t>
  </si>
  <si>
    <t>品牌认知.barrier.产品诉求.是否落后</t>
  </si>
  <si>
    <t>品牌认知.barrier.产品诉求.是否落地</t>
  </si>
  <si>
    <t>品牌认知.barrier.产品诉求.是否乱</t>
  </si>
  <si>
    <t>品牌认知.barrier.产品诉求.是否漏尿</t>
  </si>
  <si>
    <t>品牌认知.barrier.产品诉求.是否流口水</t>
  </si>
  <si>
    <t>品牌认知.barrier.产品诉求.是否流畅</t>
  </si>
  <si>
    <t>品牌认知.barrier.产品诉求.是否流产</t>
  </si>
  <si>
    <t>品牌认知.barrier.产品诉求.是否流鼻血</t>
  </si>
  <si>
    <t>品牌认知.barrier.产品诉求.是否留痘印</t>
  </si>
  <si>
    <t>品牌认知.barrier.产品诉求.是否留疤</t>
  </si>
  <si>
    <t>品牌认知.barrier.产品诉求.是否灵敏</t>
  </si>
  <si>
    <t>品牌认知.barrier.产品诉求.是否灵活</t>
  </si>
  <si>
    <t>品牌认知.barrier.产品诉求.是否亮肤</t>
  </si>
  <si>
    <t>品牌认知.barrier.产品诉求.是否亮白</t>
  </si>
  <si>
    <t>品牌认知.barrier.产品诉求.是否利于钙吸收</t>
  </si>
  <si>
    <t>品牌认知.barrier.产品诉求.是否利于宝宝</t>
  </si>
  <si>
    <t>品牌认知.barrier.产品诉求.是否利湿</t>
  </si>
  <si>
    <t>品牌认知.barrier.产品诉求.是否利尿</t>
  </si>
  <si>
    <t>品牌认知.barrier.产品诉求.是否力量</t>
  </si>
  <si>
    <t>品牌认知.barrier.产品诉求.是否理想</t>
  </si>
  <si>
    <t>品牌认知.barrier.产品诉求.是否理解</t>
  </si>
  <si>
    <t>品牌认知.barrier.产品诉求.是否累脚</t>
  </si>
  <si>
    <t>品牌认知.barrier.产品诉求.是否累</t>
  </si>
  <si>
    <t>品牌认知.barrier.产品诉求.是否老少皆宜</t>
  </si>
  <si>
    <t>品牌认知.barrier.产品诉求.是否老化</t>
  </si>
  <si>
    <t>品牌认知.barrier.产品诉求.是否老</t>
  </si>
  <si>
    <t>品牌认知.barrier.产品诉求.是否浪费时间</t>
  </si>
  <si>
    <t>品牌认知.barrier.产品诉求.是否浪费</t>
  </si>
  <si>
    <t>品牌认知.barrier.产品诉求.是否朗朗上口</t>
  </si>
  <si>
    <t>品牌认知.barrier.产品诉求.是否拉长腿部线条</t>
  </si>
  <si>
    <t>品牌认知.barrier.产品诉求.是否拉稀</t>
  </si>
  <si>
    <t>品牌认知.barrier.产品诉求.是否拉风</t>
  </si>
  <si>
    <t>品牌认知.barrier.产品诉求.是否垃圾</t>
  </si>
  <si>
    <t>品牌认知.barrier.产品诉求.是否困</t>
  </si>
  <si>
    <t>品牌认知.barrier.产品诉求.是否亏</t>
  </si>
  <si>
    <t>品牌认知.barrier.产品诉求.是否款式新颖</t>
  </si>
  <si>
    <t>品牌认知.barrier.产品诉求.是否款式多</t>
  </si>
  <si>
    <t>品牌认知.barrier.产品诉求.是否宽松</t>
  </si>
  <si>
    <t>品牌认知.barrier.产品诉求.是否宽容</t>
  </si>
  <si>
    <t>品牌认知.barrier.产品诉求.是否宽敞</t>
  </si>
  <si>
    <t>品牌认知.barrier.产品诉求.是否夸张</t>
  </si>
  <si>
    <t>品牌认知.barrier.产品诉求.是否哭闹</t>
  </si>
  <si>
    <t>品牌认知.barrier.产品诉求.是否哭了</t>
  </si>
  <si>
    <t>品牌认知.barrier.产品诉求.是否口腔异味</t>
  </si>
  <si>
    <t>品牌认知.barrier.产品诉求.是否口腔上火</t>
  </si>
  <si>
    <t>品牌认知.barrier.产品诉求.是否口腔黏膜溃破</t>
  </si>
  <si>
    <t>品牌认知.barrier.产品诉求.是否口腔健康</t>
  </si>
  <si>
    <t>品牌认知.barrier.产品诉求.是否口气</t>
  </si>
  <si>
    <t>品牌认知.barrier.产品诉求.是否口臭</t>
  </si>
  <si>
    <t>品牌认知.barrier.产品诉求.是否控制住</t>
  </si>
  <si>
    <t>品牌认知.barrier.产品诉求.是否控制体重</t>
  </si>
  <si>
    <t>品牌认知.barrier.产品诉求.是否控制病情</t>
  </si>
  <si>
    <t>品牌认知.barrier.产品诉求.是否控制</t>
  </si>
  <si>
    <t>品牌认知.barrier.产品诉求.是否控油</t>
  </si>
  <si>
    <t>品牌认知.barrier.产品诉求.是否控温</t>
  </si>
  <si>
    <t>品牌认知.barrier.产品诉求.是否控时</t>
  </si>
  <si>
    <t>品牌认知.barrier.产品诉求.是否坑</t>
  </si>
  <si>
    <t>品牌认知.barrier.产品诉求.是否可坐可躺</t>
  </si>
  <si>
    <t>品牌认知.barrier.产品诉求.是否可治疗</t>
  </si>
  <si>
    <t>品牌认知.barrier.产品诉求.是否可以长期喝</t>
  </si>
  <si>
    <t>品牌认知.barrier.产品诉求.是否可以增进感情</t>
  </si>
  <si>
    <t>品牌认知.barrier.产品诉求.是否可以使用</t>
  </si>
  <si>
    <t>品牌认知.barrier.产品诉求.是否可以软化便便</t>
  </si>
  <si>
    <t>品牌认知.barrier.产品诉求.是否可以解毒</t>
  </si>
  <si>
    <t>品牌认知.barrier.产品诉求.是否可以锻炼孩子感官</t>
  </si>
  <si>
    <t>品牌认知.barrier.产品诉求.是否可以帮助顺产</t>
  </si>
  <si>
    <t>品牌认知.barrier.产品诉求.是否可以安胎</t>
  </si>
  <si>
    <t>品牌认知.barrier.产品诉求.是否可吞咽</t>
  </si>
  <si>
    <t>品牌认知.barrier.产品诉求.是否可拆卸</t>
  </si>
  <si>
    <t>品牌认知.barrier.产品诉求.是否可报销</t>
  </si>
  <si>
    <t>品牌认知.barrier.产品诉求.是否咳嗽</t>
  </si>
  <si>
    <t>品牌认知.barrier.产品诉求.是否颗粒细腻</t>
  </si>
  <si>
    <t>品牌认知.barrier.产品诉求.是否颗粒饱满</t>
  </si>
  <si>
    <t>品牌认知.barrier.产品诉求.是否科学</t>
  </si>
  <si>
    <t>品牌认知.barrier.产品诉求.是否科技赋能营养</t>
  </si>
  <si>
    <t>品牌认知.barrier.产品诉求.是否抗皱</t>
  </si>
  <si>
    <t>品牌认知.barrier.产品诉求.是否抗氧化</t>
  </si>
  <si>
    <t>品牌认知.barrier.产品诉求.是否抗炎</t>
  </si>
  <si>
    <t>品牌认知.barrier.产品诉求.是否抗糖化</t>
  </si>
  <si>
    <t>品牌认知.barrier.产品诉求.是否抗糖</t>
  </si>
  <si>
    <t>品牌认知.barrier.产品诉求.是否抗酸</t>
  </si>
  <si>
    <t>品牌认知.barrier.产品诉求.是否抗衰老</t>
  </si>
  <si>
    <t>品牌认知.barrier.产品诉求.是否抗疲劳</t>
  </si>
  <si>
    <t>品牌认知.barrier.产品诉求.是否抗敏感</t>
  </si>
  <si>
    <t>品牌认知.barrier.产品诉求.是否抗敏</t>
  </si>
  <si>
    <t>品牌认知.barrier.产品诉求.是否抗老化</t>
  </si>
  <si>
    <t>品牌认知.barrier.产品诉求.是否抗蓝光</t>
  </si>
  <si>
    <t>品牌认知.barrier.产品诉求.是否抗菌</t>
  </si>
  <si>
    <t>品牌认知.barrier.产品诉求.是否抗寒</t>
  </si>
  <si>
    <t>品牌认知.barrier.产品诉求.是否抗干</t>
  </si>
  <si>
    <t>品牌认知.barrier.产品诉求.是否抗痘</t>
  </si>
  <si>
    <t>品牌认知.barrier.产品诉求.是否抗初老</t>
  </si>
  <si>
    <t>品牌认知.barrier.产品诉求.是否抗病毒</t>
  </si>
  <si>
    <t>品牌认知.barrier.产品诉求.是否抗癌</t>
  </si>
  <si>
    <t>品牌认知.barrier.产品诉求.是否看得懂</t>
  </si>
  <si>
    <t>品牌认知.barrier.产品诉求.是否看不清</t>
  </si>
  <si>
    <t>品牌认知.barrier.产品诉求.是否开胃</t>
  </si>
  <si>
    <t>品牌认知.barrier.产品诉求.是否开阔眼界</t>
  </si>
  <si>
    <t>品牌认知.barrier.产品诉求.是否开空调</t>
  </si>
  <si>
    <t>品牌认知.barrier.产品诉求.是否开发智力</t>
  </si>
  <si>
    <t>品牌认知.barrier.产品诉求.是否卡粉</t>
  </si>
  <si>
    <t>品牌认知.barrier.产品诉求.是否卡</t>
  </si>
  <si>
    <t>品牌认知.barrier.产品诉求.是否均匀肤色</t>
  </si>
  <si>
    <t>品牌认知.barrier.产品诉求.是否均匀</t>
  </si>
  <si>
    <t>品牌认知.barrier.产品诉求.是否绝配</t>
  </si>
  <si>
    <t>品牌认知.barrier.产品诉求.是否举手投足</t>
  </si>
  <si>
    <t>品牌认知.barrier.产品诉求.是否居家必备</t>
  </si>
  <si>
    <t>品牌认知.barrier.产品诉求.是否敬业</t>
  </si>
  <si>
    <t>品牌认知.barrier.产品诉求.是否净化心灵</t>
  </si>
  <si>
    <t>品牌认知.barrier.产品诉求.是否净化口腔</t>
  </si>
  <si>
    <t>品牌认知.barrier.产品诉求.是否净化空气</t>
  </si>
  <si>
    <t>品牌认知.barrier.产品诉求.是否净化</t>
  </si>
  <si>
    <t>品牌认知.barrier.产品诉求.是否净白</t>
  </si>
  <si>
    <t>品牌认知.barrier.产品诉求.是否精准</t>
  </si>
  <si>
    <t>品牌认知.barrier.产品诉求.是否精致</t>
  </si>
  <si>
    <t>品牌认知.barrier.产品诉求.是否精选</t>
  </si>
  <si>
    <t>品牌认知.barrier.产品诉求.是否精心挑选</t>
  </si>
  <si>
    <t>品牌认知.barrier.产品诉求.是否精神好</t>
  </si>
  <si>
    <t>品牌认知.barrier.产品诉求.是否精神饱满</t>
  </si>
  <si>
    <t>品牌认知.barrier.产品诉求.是否精品</t>
  </si>
  <si>
    <t>品牌认知.barrier.产品诉求.是否精力旺盛</t>
  </si>
  <si>
    <t>品牌认知.barrier.产品诉求.是否精力充沛</t>
  </si>
  <si>
    <t>品牌认知.barrier.产品诉求.是否精华多</t>
  </si>
  <si>
    <t>品牌认知.barrier.产品诉求.是否惊喜</t>
  </si>
  <si>
    <t>品牌认知.barrier.产品诉求.是否经验丰富</t>
  </si>
  <si>
    <t>品牌认知.barrier.产品诉求.是否经前期综合症</t>
  </si>
  <si>
    <t>品牌认知.barrier.产品诉求.是否经久衰</t>
  </si>
  <si>
    <t>品牌认知.barrier.产品诉求.是否经典奶</t>
  </si>
  <si>
    <t>品牌认知.barrier.产品诉求.是否进水</t>
  </si>
  <si>
    <t>品牌认知.barrier.产品诉求.是否进入呼吸道</t>
  </si>
  <si>
    <t>品牌认知.barrier.产品诉求.是否紧致皮肤</t>
  </si>
  <si>
    <t>品牌认知.barrier.产品诉求.是否紧致</t>
  </si>
  <si>
    <t>品牌认知.barrier.产品诉求.是否紧凑</t>
  </si>
  <si>
    <t>品牌认知.barrier.产品诉求.是否紧绷</t>
  </si>
  <si>
    <t>品牌认知.barrier.产品诉求.是否解压</t>
  </si>
  <si>
    <t>品牌认知.barrier.产品诉求.是否解锁</t>
  </si>
  <si>
    <t>品牌认知.barrier.产品诉求.是否解暑</t>
  </si>
  <si>
    <t>品牌认知.barrier.产品诉求.是否解气</t>
  </si>
  <si>
    <t>品牌认知.barrier.产品诉求.是否解腻</t>
  </si>
  <si>
    <t>品牌认知.barrier.产品诉求.是否解闷</t>
  </si>
  <si>
    <t>品牌认知.barrier.产品诉求.是否解渴</t>
  </si>
  <si>
    <t>品牌认知.barrier.产品诉求.是否解决皮肤问题</t>
  </si>
  <si>
    <t>品牌认知.barrier.产品诉求.是否解决</t>
  </si>
  <si>
    <t>品牌认知.barrier.产品诉求.是否解酒</t>
  </si>
  <si>
    <t>品牌认知.barrier.产品诉求.是否解放双手</t>
  </si>
  <si>
    <t>品牌认知.barrier.产品诉求.是否解馋</t>
  </si>
  <si>
    <t>品牌认知.barrier.产品诉求.是否结团</t>
  </si>
  <si>
    <t>品牌认知.barrier.产品诉求.是否结块</t>
  </si>
  <si>
    <t>品牌认知.barrier.产品诉求.是否结痂</t>
  </si>
  <si>
    <t>品牌认知.barrier.产品诉求.是否结果准确</t>
  </si>
  <si>
    <t>品牌认知.barrier.产品诉求.是否结疤</t>
  </si>
  <si>
    <t>品牌认知.barrier.产品诉求.是否洁白牙齿</t>
  </si>
  <si>
    <t>品牌认知.barrier.产品诉求.是否洁白如新</t>
  </si>
  <si>
    <t>品牌认知.barrier.产品诉求.是否洁白</t>
  </si>
  <si>
    <t>品牌认知.barrier.产品诉求.是否节约时间</t>
  </si>
  <si>
    <t>品牌认知.barrier.产品诉求.是否节约成本</t>
  </si>
  <si>
    <t>品牌认知.barrier.产品诉求.是否节约</t>
  </si>
  <si>
    <t>品牌认知.barrier.产品诉求.是否节省空间</t>
  </si>
  <si>
    <t>品牌认知.barrier.产品诉求.是否节省</t>
  </si>
  <si>
    <t>品牌认知.barrier.产品诉求.是否接受反驳</t>
  </si>
  <si>
    <t>品牌认知.barrier.产品诉求.是否接受</t>
  </si>
  <si>
    <t>品牌认知.barrier.产品诉求.是否接近母乳</t>
  </si>
  <si>
    <t>品牌认知.barrier.产品诉求.是否接近</t>
  </si>
  <si>
    <t>品牌认知.barrier.产品诉求.是否接地气</t>
  </si>
  <si>
    <t>品牌认知.barrier.产品诉求.是否脚气</t>
  </si>
  <si>
    <t>品牌认知.barrier.产品诉求.是否矫正</t>
  </si>
  <si>
    <t>品牌认知.barrier.产品诉求.是否娇弱</t>
  </si>
  <si>
    <t>品牌认知.barrier.产品诉求.是否娇嫩</t>
  </si>
  <si>
    <t>品牌认知.barrier.产品诉求.是否交通便利</t>
  </si>
  <si>
    <t>品牌认知.barrier.产品诉求.是否降脂</t>
  </si>
  <si>
    <t>品牌认知.barrier.产品诉求.是否降压</t>
  </si>
  <si>
    <t>品牌认知.barrier.产品诉求.是否降血脂</t>
  </si>
  <si>
    <t>品牌认知.barrier.产品诉求.是否降血压</t>
  </si>
  <si>
    <t>品牌认知.barrier.产品诉求.是否降血糖</t>
  </si>
  <si>
    <t>品牌认知.barrier.产品诉求.是否降温</t>
  </si>
  <si>
    <t>品牌认知.barrier.产品诉求.是否降三高</t>
  </si>
  <si>
    <t>品牌认知.barrier.产品诉求.是否降火</t>
  </si>
  <si>
    <t>品牌认知.barrier.产品诉求.是否降低药效</t>
  </si>
  <si>
    <t>品牌认知.barrier.产品诉求.是否降低血脂</t>
  </si>
  <si>
    <t>品牌认知.barrier.产品诉求.是否降低血压</t>
  </si>
  <si>
    <t>品牌认知.barrier.产品诉求.是否降低血糖</t>
  </si>
  <si>
    <t>品牌认知.barrier.产品诉求.是否降低胆固醇</t>
  </si>
  <si>
    <t>品牌认知.barrier.产品诉求.是否奖励</t>
  </si>
  <si>
    <t>品牌认知.barrier.产品诉求.是否渐变</t>
  </si>
  <si>
    <t>品牌认知.barrier.产品诉求.是否健龈</t>
  </si>
  <si>
    <t>品牌认知.barrier.产品诉求.是否健胃</t>
  </si>
  <si>
    <t>品牌认知.barrier.产品诉求.是否健全</t>
  </si>
  <si>
    <t>品牌认知.barrier.产品诉求.是否健脾</t>
  </si>
  <si>
    <t>品牌认知.barrier.产品诉求.是否健脑</t>
  </si>
  <si>
    <t>品牌认知.barrier.产品诉求.是否健康</t>
  </si>
  <si>
    <t>品牌认知.barrier.产品诉求.是否健肤</t>
  </si>
  <si>
    <t>品牌认知.barrier.产品诉求.是否健齿</t>
  </si>
  <si>
    <t>品牌认知.barrier.产品诉求.是否减重</t>
  </si>
  <si>
    <t>品牌认知.barrier.产品诉求.是否减脂</t>
  </si>
  <si>
    <t>品牌认知.barrier.产品诉求.是否减盐</t>
  </si>
  <si>
    <t>品牌认知.barrier.产品诉求.是否减少皱纹</t>
  </si>
  <si>
    <t>品牌认知.barrier.产品诉求.是否减少疾病发生几率</t>
  </si>
  <si>
    <t>品牌认知.barrier.产品诉求.是否减少疾病</t>
  </si>
  <si>
    <t>品牌认知.barrier.产品诉求.是否减少钙流失</t>
  </si>
  <si>
    <t>品牌认知.barrier.产品诉求.是否减少发烧几率</t>
  </si>
  <si>
    <t>品牌认知.barrier.产品诉求.是否减少发病率</t>
  </si>
  <si>
    <t>品牌认知.barrier.产品诉求.是否减轻压力</t>
  </si>
  <si>
    <t>品牌认知.barrier.产品诉求.是否减龄</t>
  </si>
  <si>
    <t>品牌认知.barrier.产品诉求.是否减肥</t>
  </si>
  <si>
    <t>品牌认知.barrier.产品诉求.是否坚固牙齿</t>
  </si>
  <si>
    <t>品牌认知.barrier.产品诉求.是否坚持</t>
  </si>
  <si>
    <t>品牌认知.barrier.产品诉求.是否驾驭得了</t>
  </si>
  <si>
    <t>品牌认知.barrier.产品诉求.是否假白</t>
  </si>
  <si>
    <t>品牌认知.barrier.产品诉求.是否加重</t>
  </si>
  <si>
    <t>品牌认知.barrier.产品诉求.是否加速衰老</t>
  </si>
  <si>
    <t>品牌认知.barrier.产品诉求.是否加深</t>
  </si>
  <si>
    <t>品牌认知.barrier.产品诉求.是否纪念</t>
  </si>
  <si>
    <t>品牌认知.barrier.产品诉求.是否记得住</t>
  </si>
  <si>
    <t>品牌认知.barrier.产品诉求.是否挤</t>
  </si>
  <si>
    <t>品牌认知.barrier.产品诉求.是否及时</t>
  </si>
  <si>
    <t>品牌认知.barrier.产品诉求.是否激发卓越自护力</t>
  </si>
  <si>
    <t>品牌认知.barrier.产品诉求.是否畸形</t>
  </si>
  <si>
    <t>品牌认知.barrier.产品诉求.是否鸡肋</t>
  </si>
  <si>
    <t>品牌认知.barrier.产品诉求.是否活血通络</t>
  </si>
  <si>
    <t>品牌认知.barrier.产品诉求.是否活血化瘀</t>
  </si>
  <si>
    <t>品牌认知.barrier.产品诉求.是否活血</t>
  </si>
  <si>
    <t>品牌认知.barrier.产品诉求.是否活性更高</t>
  </si>
  <si>
    <t>品牌认知.barrier.产品诉求.是否活性</t>
  </si>
  <si>
    <t>品牌认知.barrier.产品诉求.是否混油皮</t>
  </si>
  <si>
    <t>品牌认知.barrier.产品诉求.是否混合喂养</t>
  </si>
  <si>
    <t>品牌认知.barrier.产品诉求.是否荤素搭配</t>
  </si>
  <si>
    <t>品牌认知.barrier.产品诉求.是否会长痘</t>
  </si>
  <si>
    <t>品牌认知.barrier.产品诉求.是否会用</t>
  </si>
  <si>
    <t>品牌认知.barrier.产品诉求.是否会坏</t>
  </si>
  <si>
    <t>品牌认知.barrier.产品诉求.是否会好</t>
  </si>
  <si>
    <t>品牌认知.barrier.产品诉求.是否会发育</t>
  </si>
  <si>
    <t>品牌认知.barrier.产品诉求.是否会掉</t>
  </si>
  <si>
    <t>品牌认知.barrier.产品诉求.是否会出错</t>
  </si>
  <si>
    <t>品牌认知.barrier.产品诉求.是否会变质</t>
  </si>
  <si>
    <t>品牌认知.barrier.产品诉求.是否回奶</t>
  </si>
  <si>
    <t>品牌认知.barrier.产品诉求.是否恢复正常</t>
  </si>
  <si>
    <t>品牌认知.barrier.产品诉求.是否恢复</t>
  </si>
  <si>
    <t>品牌认知.barrier.产品诉求.是否黄牙</t>
  </si>
  <si>
    <t>品牌认知.barrier.产品诉求.是否黄金软便</t>
  </si>
  <si>
    <t>品牌认知.barrier.产品诉求.是否焕然一新</t>
  </si>
  <si>
    <t>品牌认知.barrier.产品诉求.是否焕白牙齿</t>
  </si>
  <si>
    <t>品牌认知.barrier.产品诉求.是否缓解症状</t>
  </si>
  <si>
    <t>品牌认知.barrier.产品诉求.是否缓解脏东西</t>
  </si>
  <si>
    <t>品牌认知.barrier.产品诉求.是否缓解孕吐</t>
  </si>
  <si>
    <t>品牌认知.barrier.产品诉求.是否缓解眼疲劳</t>
  </si>
  <si>
    <t>品牌认知.barrier.产品诉求.是否缓解压力</t>
  </si>
  <si>
    <t>品牌认知.barrier.产品诉求.是否缓解痛经</t>
  </si>
  <si>
    <t>品牌认知.barrier.产品诉求.是否缓解失眠</t>
  </si>
  <si>
    <t>品牌认知.barrier.产品诉求.是否缓解秋燥</t>
  </si>
  <si>
    <t>品牌认知.barrier.产品诉求.是否缓解疲劳</t>
  </si>
  <si>
    <t>品牌认知.barrier.产品诉求.是否缓解口腔问题</t>
  </si>
  <si>
    <t>品牌认知.barrier.产品诉求.是否缓解紧张</t>
  </si>
  <si>
    <t>品牌认知.barrier.产品诉求.是否缓解焦虑</t>
  </si>
  <si>
    <t>品牌认知.barrier.产品诉求.是否缓解发痒</t>
  </si>
  <si>
    <t>品牌认知.barrier.产品诉求.是否缓解鼻塞</t>
  </si>
  <si>
    <t>品牌认知.barrier.产品诉求.是否环保</t>
  </si>
  <si>
    <t>品牌认知.barrier.产品诉求.是否怀孕</t>
  </si>
  <si>
    <t>品牌认知.barrier.产品诉求.是否怀上</t>
  </si>
  <si>
    <t>品牌认知.barrier.产品诉求.是否化痰止咳</t>
  </si>
  <si>
    <t>品牌认知.barrier.产品诉求.是否化痰</t>
  </si>
  <si>
    <t>品牌认知.barrier.产品诉求.是否护龈清火</t>
  </si>
  <si>
    <t>品牌认知.barrier.产品诉求.是否护龈</t>
  </si>
  <si>
    <t>品牌认知.barrier.产品诉求.是否护眼</t>
  </si>
  <si>
    <t>品牌认知.barrier.产品诉求.是否护手</t>
  </si>
  <si>
    <t>品牌认知.barrier.产品诉求.是否护敏</t>
  </si>
  <si>
    <t>品牌认知.barrier.产品诉求.是否护理手部</t>
  </si>
  <si>
    <t>品牌认知.barrier.产品诉求.是否护理口腔</t>
  </si>
  <si>
    <t>品牌认知.barrier.产品诉求.是否护肝</t>
  </si>
  <si>
    <t>品牌认知.barrier.产品诉求.是否护肤</t>
  </si>
  <si>
    <t>品牌认知.barrier.产品诉求.是否护发</t>
  </si>
  <si>
    <t>品牌认知.barrier.产品诉求.是否厚道</t>
  </si>
  <si>
    <t>品牌认知.barrier.产品诉求.是否后悔</t>
  </si>
  <si>
    <t>品牌认知.barrier.产品诉求.是否喉咙干痒</t>
  </si>
  <si>
    <t>品牌认知.barrier.产品诉求.是否红肿</t>
  </si>
  <si>
    <t>品牌认知.barrier.产品诉求.是否红屁屁</t>
  </si>
  <si>
    <t>品牌认知.barrier.产品诉求.是否红皮肤</t>
  </si>
  <si>
    <t>品牌认知.barrier.产品诉求.是否红火</t>
  </si>
  <si>
    <t>品牌认知.barrier.产品诉求.是否和谐</t>
  </si>
  <si>
    <t>品牌认知.barrier.产品诉求.是否和平</t>
  </si>
  <si>
    <t>品牌认知.barrier.产品诉求.是否合算</t>
  </si>
  <si>
    <t>品牌认知.barrier.产品诉求.是否合理</t>
  </si>
  <si>
    <t>品牌认知.barrier.产品诉求.是否合格</t>
  </si>
  <si>
    <t>品牌认知.barrier.产品诉求.是否喝着好</t>
  </si>
  <si>
    <t>品牌认知.barrier.产品诉求.是否喝酒</t>
  </si>
  <si>
    <t>品牌认知.barrier.产品诉求.是否喝多了</t>
  </si>
  <si>
    <t>品牌认知.barrier.产品诉求.是否喝得下</t>
  </si>
  <si>
    <t>品牌认知.barrier.产品诉求.是否喝到三段</t>
  </si>
  <si>
    <t>品牌认知.barrier.产品诉求.是否呵护屁屁</t>
  </si>
  <si>
    <t>品牌认知.barrier.产品诉求.是否呵护口腔</t>
  </si>
  <si>
    <t>品牌认知.barrier.产品诉求.是否呵护肚子</t>
  </si>
  <si>
    <t>品牌认知.barrier.产品诉求.是否呵护宝宝成长</t>
  </si>
  <si>
    <t>品牌认知.barrier.产品诉求.是否呵护宝宝</t>
  </si>
  <si>
    <t>品牌认知.barrier.产品诉求.是否好做</t>
  </si>
  <si>
    <t>品牌认知.barrier.产品诉求.是否好转</t>
  </si>
  <si>
    <t>品牌认知.barrier.产品诉求.是否好找</t>
  </si>
  <si>
    <t>品牌认知.barrier.产品诉求.是否好晕染</t>
  </si>
  <si>
    <t>品牌认知.barrier.产品诉求.是否好养</t>
  </si>
  <si>
    <t>品牌认知.barrier.产品诉求.是否好洗</t>
  </si>
  <si>
    <t>品牌认知.barrier.产品诉求.是否好玩</t>
  </si>
  <si>
    <t>品牌认知.barrier.产品诉求.是否好脱</t>
  </si>
  <si>
    <t>品牌认知.barrier.产品诉求.是否好涂</t>
  </si>
  <si>
    <t>品牌认知.barrier.产品诉求.是否好停车</t>
  </si>
  <si>
    <t>品牌认知.barrier.产品诉求.是否好上手</t>
  </si>
  <si>
    <t>品牌认知.barrier.产品诉求.是否好溶解</t>
  </si>
  <si>
    <t>品牌认知.barrier.产品诉求.是否好起来</t>
  </si>
  <si>
    <t>品牌认知.barrier.产品诉求.是否好拍照</t>
  </si>
  <si>
    <t>品牌认知.barrier.产品诉求.是否好拍</t>
  </si>
  <si>
    <t>品牌认知.barrier.产品诉求.是否好弄</t>
  </si>
  <si>
    <t>品牌认知.barrier.产品诉求.是否好开</t>
  </si>
  <si>
    <t>品牌认知.barrier.产品诉求.是否好戒</t>
  </si>
  <si>
    <t>品牌认知.barrier.产品诉求.是否好逛</t>
  </si>
  <si>
    <t>品牌认知.barrier.产品诉求.是否好管</t>
  </si>
  <si>
    <t>品牌认知.barrier.产品诉求.是否好丢</t>
  </si>
  <si>
    <t>品牌认知.barrier.产品诉求.是否好的选择</t>
  </si>
  <si>
    <t>品牌认知.barrier.产品诉求.是否好带</t>
  </si>
  <si>
    <t>品牌认知.barrier.产品诉求.是否好打理</t>
  </si>
  <si>
    <t>品牌认知.barrier.产品诉求.是否好搭配衣服</t>
  </si>
  <si>
    <t>品牌认知.barrier.产品诉求.是否好搭配</t>
  </si>
  <si>
    <t>品牌认知.barrier.产品诉求.是否好搭</t>
  </si>
  <si>
    <t>品牌认知.barrier.产品诉求.是否好穿</t>
  </si>
  <si>
    <t>品牌认知.barrier.产品诉求.是否好冲调</t>
  </si>
  <si>
    <t>品牌认知.barrier.产品诉求.是否好冲</t>
  </si>
  <si>
    <t>品牌认知.barrier.产品诉求.是否海量吸湿</t>
  </si>
  <si>
    <t>品牌认知.barrier.产品诉求.是否过时</t>
  </si>
  <si>
    <t>品牌认知.barrier.产品诉求.是否过期</t>
  </si>
  <si>
    <t>品牌认知.barrier.产品诉求.是否过敏</t>
  </si>
  <si>
    <t>品牌认知.barrier.产品诉求.是否过分</t>
  </si>
  <si>
    <t>品牌认知.barrier.产品诉求.是否果肉细腻</t>
  </si>
  <si>
    <t>品牌认知.barrier.产品诉求.是否果肉饱满</t>
  </si>
  <si>
    <t>品牌认知.barrier.产品诉求.是否光泽</t>
  </si>
  <si>
    <t>品牌认知.barrier.产品诉求.是否光滑</t>
  </si>
  <si>
    <t>品牌认知.barrier.产品诉求.是否管理</t>
  </si>
  <si>
    <t>品牌认知.barrier.产品诉求.是否乖巧</t>
  </si>
  <si>
    <t>品牌认知.barrier.产品诉求.是否挂壁</t>
  </si>
  <si>
    <t>品牌认知.barrier.产品诉求.是否固齿</t>
  </si>
  <si>
    <t>品牌认知.barrier.产品诉求.是否够用</t>
  </si>
  <si>
    <t>品牌认知.barrier.产品诉求.是否够好</t>
  </si>
  <si>
    <t>品牌认知.barrier.产品诉求.是否够吃</t>
  </si>
  <si>
    <t>品牌认知.barrier.产品诉求.是否够</t>
  </si>
  <si>
    <t>品牌认知.barrier.产品诉求.是否构建自身防御系统</t>
  </si>
  <si>
    <t>品牌认知.barrier.产品诉求.是否供应</t>
  </si>
  <si>
    <t>品牌认知.barrier.产品诉求.是否供需平衡</t>
  </si>
  <si>
    <t>品牌认知.barrier.产品诉求.是否宫缩</t>
  </si>
  <si>
    <t>品牌认知.barrier.产品诉求.是否公平</t>
  </si>
  <si>
    <t>品牌认知.barrier.产品诉求.是否更易受孕</t>
  </si>
  <si>
    <t>品牌认知.barrier.产品诉求.是否更新</t>
  </si>
  <si>
    <t>品牌认知.barrier.产品诉求.是否更喜欢</t>
  </si>
  <si>
    <t>品牌认知.barrier.产品诉求.是否更胜一筹</t>
  </si>
  <si>
    <t>品牌认知.barrier.产品诉求.是否更进一步</t>
  </si>
  <si>
    <t>品牌认知.barrier.产品诉求.是否更低敏</t>
  </si>
  <si>
    <t>品牌认知.barrier.产品诉求.是否梗阻</t>
  </si>
  <si>
    <t>品牌认知.barrier.产品诉求.是否根据宝宝肠道特点打造的</t>
  </si>
  <si>
    <t>品牌认知.barrier.产品诉求.是否根根分明</t>
  </si>
  <si>
    <t>品牌认知.barrier.产品诉求.是否给力</t>
  </si>
  <si>
    <t>品牌认知.barrier.产品诉求.是否给宝宝天生的保护</t>
  </si>
  <si>
    <t>品牌认知.barrier.产品诉求.是否各有利弊</t>
  </si>
  <si>
    <t>品牌认知.barrier.产品诉求.是否高血压</t>
  </si>
  <si>
    <t>品牌认知.barrier.产品诉求.是否高效修复</t>
  </si>
  <si>
    <t>品牌认知.barrier.产品诉求.是否高效</t>
  </si>
  <si>
    <t>品牌认知.barrier.产品诉求.是否高品质</t>
  </si>
  <si>
    <t>品牌认知.barrier.产品诉求.是否高钙</t>
  </si>
  <si>
    <t>品牌认知.barrier.产品诉求.是否高大上</t>
  </si>
  <si>
    <t>品牌认知.barrier.产品诉求.是否高产</t>
  </si>
  <si>
    <t>品牌认知.barrier.产品诉求.是否刚需</t>
  </si>
  <si>
    <t>品牌认知.barrier.产品诉求.是否干燥</t>
  </si>
  <si>
    <t>品牌认知.barrier.产品诉求.是否干皮</t>
  </si>
  <si>
    <t>品牌认知.barrier.产品诉求.是否干裂</t>
  </si>
  <si>
    <t>品牌认知.barrier.产品诉求.是否干净</t>
  </si>
  <si>
    <t>品牌认知.barrier.产品诉求.是否感兴趣</t>
  </si>
  <si>
    <t>品牌认知.barrier.产品诉求.是否感染</t>
  </si>
  <si>
    <t>品牌认知.barrier.产品诉求.是否感冒</t>
  </si>
  <si>
    <t>品牌认知.barrier.产品诉求.是否敢买</t>
  </si>
  <si>
    <t>品牌认知.barrier.产品诉求.是否敢吃</t>
  </si>
  <si>
    <t>品牌认知.barrier.产品诉求.是否敢</t>
  </si>
  <si>
    <t>品牌认知.barrier.产品诉求.是否钙吸收</t>
  </si>
  <si>
    <t>品牌认知.barrier.产品诉求.是否改善皱纹</t>
  </si>
  <si>
    <t>品牌认知.barrier.产品诉求.是否改善心血管功能</t>
  </si>
  <si>
    <t>品牌认知.barrier.产品诉求.是否改善无力</t>
  </si>
  <si>
    <t>品牌认知.barrier.产品诉求.是否改善微循环</t>
  </si>
  <si>
    <t>品牌认知.barrier.产品诉求.是否改善食欲</t>
  </si>
  <si>
    <t>品牌认知.barrier.产品诉求.是否改善失眠</t>
  </si>
  <si>
    <t>品牌认知.barrier.产品诉求.是否改善疲惫</t>
  </si>
  <si>
    <t>品牌认知.barrier.产品诉求.是否改善皮肤</t>
  </si>
  <si>
    <t>品牌认知.barrier.产品诉求.是否改善卵巢功能</t>
  </si>
  <si>
    <t>品牌认知.barrier.产品诉求.是否改善口腔环境</t>
  </si>
  <si>
    <t>品牌认知.barrier.产品诉求.是否改善记忆力</t>
  </si>
  <si>
    <t>品牌认知.barrier.产品诉求.是否改善鸡皮</t>
  </si>
  <si>
    <t>品牌认知.barrier.产品诉求.是否改善肌肤</t>
  </si>
  <si>
    <t>品牌认知.barrier.产品诉求.是否改善红血丝</t>
  </si>
  <si>
    <t>品牌认知.barrier.产品诉求.是否改善肤色</t>
  </si>
  <si>
    <t>品牌认知.barrier.产品诉求.是否改善发质</t>
  </si>
  <si>
    <t>品牌认知.barrier.产品诉求.是否改善痘痘</t>
  </si>
  <si>
    <t>品牌认知.barrier.产品诉求.是否改变</t>
  </si>
  <si>
    <t>品牌认知.barrier.产品诉求.是否腹胀</t>
  </si>
  <si>
    <t>品牌认知.barrier.产品诉求.是否腹泻</t>
  </si>
  <si>
    <t>品牌认知.barrier.产品诉求.是否腹痛</t>
  </si>
  <si>
    <t>品牌认知.barrier.产品诉求.是否富强</t>
  </si>
  <si>
    <t>品牌认知.barrier.产品诉求.是否复购</t>
  </si>
  <si>
    <t>品牌认知.barrier.产品诉求.是否复发</t>
  </si>
  <si>
    <t>品牌认知.barrier.产品诉求.是否辅助治疗</t>
  </si>
  <si>
    <t>品牌认知.barrier.产品诉求.是否抚平细纹</t>
  </si>
  <si>
    <t>品牌认知.barrier.产品诉求.是否福利多</t>
  </si>
  <si>
    <t>品牌认知.barrier.产品诉求.是否服帖</t>
  </si>
  <si>
    <t>品牌认知.barrier.产品诉求.是否肤如凝脂</t>
  </si>
  <si>
    <t>品牌认知.barrier.产品诉求.是否丰衣足食</t>
  </si>
  <si>
    <t>品牌认知.barrier.产品诉求.是否丰胸</t>
  </si>
  <si>
    <t>品牌认知.barrier.产品诉求.是否丰盛</t>
  </si>
  <si>
    <t>品牌认知.barrier.产品诉求.是否丰富感知</t>
  </si>
  <si>
    <t>品牌认知.barrier.产品诉求.是否丰富多彩</t>
  </si>
  <si>
    <t>品牌认知.barrier.产品诉求.是否丰富</t>
  </si>
  <si>
    <t>品牌认知.barrier.产品诉求.是否分析</t>
  </si>
  <si>
    <t>品牌认知.barrier.产品诉求.是否分量十足</t>
  </si>
  <si>
    <t>品牌认知.barrier.产品诉求.是否费油</t>
  </si>
  <si>
    <t>品牌认知.barrier.产品诉求.是否费时</t>
  </si>
  <si>
    <t>品牌认知.barrier.产品诉求.是否费钱</t>
  </si>
  <si>
    <t>品牌认知.barrier.产品诉求.是否费力</t>
  </si>
  <si>
    <t>品牌认知.barrier.产品诉求.是否费劲</t>
  </si>
  <si>
    <t>品牌认知.barrier.产品诉求.是否放松</t>
  </si>
  <si>
    <t>品牌认知.barrier.产品诉求.是否放弃</t>
  </si>
  <si>
    <t>品牌认知.barrier.产品诉求.是否放飞自我</t>
  </si>
  <si>
    <t>品牌认知.barrier.产品诉求.是否防紫外线</t>
  </si>
  <si>
    <t>品牌认知.barrier.产品诉求.是否防皱纹</t>
  </si>
  <si>
    <t>品牌认知.barrier.产品诉求.是否防止脱水</t>
  </si>
  <si>
    <t>品牌认知.barrier.产品诉求.是否防止动脉硬化</t>
  </si>
  <si>
    <t>品牌认知.barrier.产品诉求.是否防御力</t>
  </si>
  <si>
    <t>品牌认知.barrier.产品诉求.是否防溢</t>
  </si>
  <si>
    <t>品牌认知.barrier.产品诉求.是否防疫</t>
  </si>
  <si>
    <t>品牌认知.barrier.产品诉求.是否防心脏病</t>
  </si>
  <si>
    <t>品牌认知.barrier.产品诉求.是否防蚊</t>
  </si>
  <si>
    <t>品牌认知.barrier.产品诉求.是否防脱生发</t>
  </si>
  <si>
    <t>品牌认知.barrier.产品诉求.是否防脱落</t>
  </si>
  <si>
    <t>品牌认知.barrier.产品诉求.是否防水</t>
  </si>
  <si>
    <t>品牌认知.barrier.产品诉求.是否防晒</t>
  </si>
  <si>
    <t>品牌认知.barrier.产品诉求.是否防皮肤病</t>
  </si>
  <si>
    <t>品牌认知.barrier.产品诉求.是否防螨虫</t>
  </si>
  <si>
    <t>品牌认知.barrier.产品诉求.是否防蓝光</t>
  </si>
  <si>
    <t>品牌认知.barrier.产品诉求.是否防滑</t>
  </si>
  <si>
    <t>品牌认知.barrier.产品诉求.是否防护</t>
  </si>
  <si>
    <t>品牌认知.barrier.产品诉求.是否防辐射</t>
  </si>
  <si>
    <t>品牌认知.barrier.产品诉求.是否防痘</t>
  </si>
  <si>
    <t>品牌认知.barrier.产品诉求.是否防尘</t>
  </si>
  <si>
    <t>品牌认知.barrier.产品诉求.是否防癌</t>
  </si>
  <si>
    <t>品牌认知.barrier.产品诉求.是否方脸</t>
  </si>
  <si>
    <t>品牌认知.barrier.产品诉求.是否方便携带</t>
  </si>
  <si>
    <t>品牌认知.barrier.产品诉求.是否方便喂奶</t>
  </si>
  <si>
    <t>品牌认知.barrier.产品诉求.是否方便</t>
  </si>
  <si>
    <t>品牌认知.barrier.产品诉求.是否泛红</t>
  </si>
  <si>
    <t>品牌认知.barrier.产品诉求.是否泛白</t>
  </si>
  <si>
    <t>品牌认知.barrier.产品诉求.是否反胃</t>
  </si>
  <si>
    <t>品牌认知.barrier.产品诉求.是否反酸</t>
  </si>
  <si>
    <t>品牌认知.barrier.产品诉求.是否反渗</t>
  </si>
  <si>
    <t>品牌认知.barrier.产品诉求.是否反复</t>
  </si>
  <si>
    <t>品牌认知.barrier.产品诉求.是否反弹</t>
  </si>
  <si>
    <t>品牌认知.barrier.产品诉求.是否烦躁</t>
  </si>
  <si>
    <t>品牌认知.barrier.产品诉求.是否烦人</t>
  </si>
  <si>
    <t>品牌认知.barrier.产品诉求.是否翻车</t>
  </si>
  <si>
    <t>品牌认知.barrier.产品诉求.是否翻倍</t>
  </si>
  <si>
    <t>品牌认知.barrier.产品诉求.是否法治</t>
  </si>
  <si>
    <t>品牌认知.barrier.产品诉求.是否发育</t>
  </si>
  <si>
    <t>品牌认知.barrier.产品诉求.是否发炎</t>
  </si>
  <si>
    <t>品牌认知.barrier.产品诉求.是否发烧</t>
  </si>
  <si>
    <t>品牌认知.barrier.产品诉求.是否发热</t>
  </si>
  <si>
    <t>品牌认知.barrier.产品诉求.是否发胖</t>
  </si>
  <si>
    <t>品牌认知.barrier.产品诉求.是否发汗</t>
  </si>
  <si>
    <t>品牌认知.barrier.产品诉求.是否儿女双全</t>
  </si>
  <si>
    <t>品牌认知.barrier.产品诉求.是否婀娜多姿</t>
  </si>
  <si>
    <t>品牌认知.barrier.产品诉求.是否多重保护</t>
  </si>
  <si>
    <t>品牌认知.barrier.产品诉求.是否多种</t>
  </si>
  <si>
    <t>品牌认知.barrier.产品诉求.是否多一重保障</t>
  </si>
  <si>
    <t>品牌认知.barrier.产品诉求.是否多一些</t>
  </si>
  <si>
    <t>品牌认知.barrier.产品诉求.是否多维营养</t>
  </si>
  <si>
    <t>品牌认知.barrier.产品诉求.是否多功能</t>
  </si>
  <si>
    <t>品牌认知.barrier.产品诉求.是否多吃</t>
  </si>
  <si>
    <t>品牌认知.barrier.产品诉求.是否顿挫</t>
  </si>
  <si>
    <t>品牌认知.barrier.产品诉求.是否对子宫好</t>
  </si>
  <si>
    <t>品牌认知.barrier.产品诉求.是否对症治疗</t>
  </si>
  <si>
    <t>品牌认知.barrier.产品诉求.是否对症下药</t>
  </si>
  <si>
    <t>品牌认知.barrier.产品诉求.是否对眼睛好</t>
  </si>
  <si>
    <t>品牌认知.barrier.产品诉求.是否对牙的伤害</t>
  </si>
  <si>
    <t>品牌认知.barrier.产品诉求.是否对视网膜发育好</t>
  </si>
  <si>
    <t>品牌认知.barrier.产品诉求.是否对身体好</t>
  </si>
  <si>
    <t>品牌认知.barrier.产品诉求.是否对皮肤好</t>
  </si>
  <si>
    <t>品牌认知.barrier.产品诉求.是否对抗皱纹</t>
  </si>
  <si>
    <t>品牌认知.barrier.产品诉求.是否对呼吸道好</t>
  </si>
  <si>
    <t>品牌认知.barrier.产品诉求.是否对发育好</t>
  </si>
  <si>
    <t>品牌认知.barrier.产品诉求.是否对成长有帮助</t>
  </si>
  <si>
    <t>品牌认知.barrier.产品诉求.是否对肠胃好</t>
  </si>
  <si>
    <t>品牌认知.barrier.产品诉求.是否锻炼身体</t>
  </si>
  <si>
    <t>品牌认知.barrier.产品诉求.是否锻炼盆底肌</t>
  </si>
  <si>
    <t>品牌认知.barrier.产品诉求.是否锻炼宝宝</t>
  </si>
  <si>
    <t>品牌认知.barrier.产品诉求.是否断夜奶</t>
  </si>
  <si>
    <t>品牌认知.barrier.产品诉求.是否断奶</t>
  </si>
  <si>
    <t>品牌认知.barrier.产品诉求.是否短期内没问题</t>
  </si>
  <si>
    <t>品牌认知.barrier.产品诉求.是否短期</t>
  </si>
  <si>
    <t>品牌认知.barrier.产品诉求.是否堵住</t>
  </si>
  <si>
    <t>品牌认知.barrier.产品诉求.是否堵塞毛孔</t>
  </si>
  <si>
    <t>品牌认知.barrier.产品诉求.是否堵车</t>
  </si>
  <si>
    <t>品牌认知.barrier.产品诉求.是否独一无二</t>
  </si>
  <si>
    <t>品牌认知.barrier.产品诉求.是否痘痘肌友好</t>
  </si>
  <si>
    <t>品牌认知.barrier.产品诉求.是否懂得</t>
  </si>
  <si>
    <t>品牌认知.barrier.产品诉求.是否懂</t>
  </si>
  <si>
    <t>品牌认知.barrier.产品诉求.是否冬暖夏凉</t>
  </si>
  <si>
    <t>品牌认知.barrier.产品诉求.是否定妆</t>
  </si>
  <si>
    <t>品牌认知.barrier.产品诉求.是否掉色</t>
  </si>
  <si>
    <t>品牌认知.barrier.产品诉求.是否掉皮</t>
  </si>
  <si>
    <t>品牌认知.barrier.产品诉求.是否掉毛</t>
  </si>
  <si>
    <t>品牌认知.barrier.产品诉求.是否掉价</t>
  </si>
  <si>
    <t>品牌认知.barrier.产品诉求.是否抵抗病毒</t>
  </si>
  <si>
    <t>品牌认知.barrier.产品诉求.是否得不偿失</t>
  </si>
  <si>
    <t>品牌认知.barrier.产品诉求.是否到位</t>
  </si>
  <si>
    <t>品牌认知.barrier.产品诉求.是否导致流产</t>
  </si>
  <si>
    <t>品牌认知.barrier.产品诉求.是否淡纹</t>
  </si>
  <si>
    <t>品牌认知.barrier.产品诉求.是否淡化皱纹</t>
  </si>
  <si>
    <t>品牌认知.barrier.产品诉求.是否淡化细纹</t>
  </si>
  <si>
    <t>品牌认知.barrier.产品诉求.是否淡化色素</t>
  </si>
  <si>
    <t>品牌认知.barrier.产品诉求.是否淡化色斑</t>
  </si>
  <si>
    <t>品牌认知.barrier.产品诉求.是否淡化颈纹</t>
  </si>
  <si>
    <t>品牌认知.barrier.产品诉求.是否淡化痘印</t>
  </si>
  <si>
    <t>品牌认知.barrier.产品诉求.是否淡化唇纹</t>
  </si>
  <si>
    <t>品牌认知.barrier.产品诉求.是否淡化斑点</t>
  </si>
  <si>
    <t>品牌认知.barrier.产品诉求.是否淡斑</t>
  </si>
  <si>
    <t>品牌认知.barrier.产品诉求.是否耽误</t>
  </si>
  <si>
    <t>品牌认知.barrier.产品诉求.是否担心长胖</t>
  </si>
  <si>
    <t>品牌认知.barrier.产品诉求.是否代谢</t>
  </si>
  <si>
    <t>品牌认知.barrier.产品诉求.是否打喷嚏</t>
  </si>
  <si>
    <t>品牌认知.barrier.产品诉求.是否打滑</t>
  </si>
  <si>
    <t>品牌认知.barrier.产品诉求.是否搭配</t>
  </si>
  <si>
    <t>品牌认知.barrier.产品诉求.是否痤疮</t>
  </si>
  <si>
    <t>品牌认知.barrier.产品诉求.是否搓泥</t>
  </si>
  <si>
    <t>品牌认知.barrier.产品诉求.是否存在</t>
  </si>
  <si>
    <t>品牌认知.barrier.产品诉求.是否促排卵</t>
  </si>
  <si>
    <t>品牌认知.barrier.产品诉求.是否促进子宫收缩</t>
  </si>
  <si>
    <t>品牌认知.barrier.产品诉求.是否促进益生菌生长</t>
  </si>
  <si>
    <t>品牌认知.barrier.产品诉求.是否促进血液循环</t>
  </si>
  <si>
    <t>品牌认知.barrier.产品诉求.是否促进胃液分泌</t>
  </si>
  <si>
    <t>品牌认知.barrier.产品诉求.是否促进体内淤血排出</t>
  </si>
  <si>
    <t>品牌认知.barrier.产品诉求.是否促进体内恶露排出</t>
  </si>
  <si>
    <t>品牌认知.barrier.产品诉求.是否促进体内毒素排出</t>
  </si>
  <si>
    <t>品牌认知.barrier.产品诉求.是否促进生长</t>
  </si>
  <si>
    <t>品牌认知.barrier.产品诉求.是否促进乳汁分泌</t>
  </si>
  <si>
    <t>品牌认知.barrier.产品诉求.是否促进排泄</t>
  </si>
  <si>
    <t>品牌认知.barrier.产品诉求.是否促进排卵</t>
  </si>
  <si>
    <t>品牌认知.barrier.产品诉求.是否促进肌肉生长</t>
  </si>
  <si>
    <t>品牌认知.barrier.产品诉求.是否促进机体防御因子成熟</t>
  </si>
  <si>
    <t>品牌认知.barrier.产品诉求.是否促进骨骼生长</t>
  </si>
  <si>
    <t>品牌认知.barrier.产品诉求.是否促进代谢</t>
  </si>
  <si>
    <t>品牌认知.barrier.产品诉求.是否促进大脑发育</t>
  </si>
  <si>
    <t>品牌认知.barrier.产品诉求.是否促进肠蠕动</t>
  </si>
  <si>
    <t>品牌认知.barrier.产品诉求.是否促进肠道细胞更新</t>
  </si>
  <si>
    <t>品牌认知.barrier.产品诉求.是否促进肠道吸收</t>
  </si>
  <si>
    <t>品牌认知.barrier.产品诉求.是否促进肠道生态平衡</t>
  </si>
  <si>
    <t>品牌认知.barrier.产品诉求.是否促进肠道菌群生长</t>
  </si>
  <si>
    <t>品牌认知.barrier.产品诉求.是否聪明</t>
  </si>
  <si>
    <t>品牌认知.barrier.产品诉求.是否刺绣</t>
  </si>
  <si>
    <t>品牌认知.barrier.产品诉求.是否刺激子宫</t>
  </si>
  <si>
    <t>品牌认知.barrier.产品诉求.是否刺激牙龈</t>
  </si>
  <si>
    <t>品牌认知.barrier.产品诉求.是否唇红齿白</t>
  </si>
  <si>
    <t>品牌认知.barrier.产品诉求.是否唇齿留香</t>
  </si>
  <si>
    <t>品牌认知.barrier.产品诉求.是否纯</t>
  </si>
  <si>
    <t>品牌认知.barrier.产品诉求.是否创意</t>
  </si>
  <si>
    <t>品牌认知.barrier.产品诉求.是否穿</t>
  </si>
  <si>
    <t>品牌认知.barrier.产品诉求.是否除渍</t>
  </si>
  <si>
    <t>品牌认知.barrier.产品诉求.是否除皱</t>
  </si>
  <si>
    <t>品牌认知.barrier.产品诉求.是否除热</t>
  </si>
  <si>
    <t>品牌认知.barrier.产品诉求.是否除螨</t>
  </si>
  <si>
    <t>品牌认知.barrier.产品诉求.是否除菌</t>
  </si>
  <si>
    <t>品牌认知.barrier.产品诉求.是否除甲醛</t>
  </si>
  <si>
    <t>品牌认知.barrier.产品诉求.是否出血</t>
  </si>
  <si>
    <t>品牌认知.barrier.产品诉求.是否出门</t>
  </si>
  <si>
    <t>品牌认知.barrier.产品诉求.是否出汗</t>
  </si>
  <si>
    <t>品牌认知.barrier.产品诉求.是否充足</t>
  </si>
  <si>
    <t>品牌认知.barrier.产品诉求.是否充津液</t>
  </si>
  <si>
    <t>品牌认知.barrier.产品诉求.是否持久清新</t>
  </si>
  <si>
    <t>品牌认知.barrier.产品诉求.是否持久</t>
  </si>
  <si>
    <t>品牌认知.barrier.产品诉求.是否吃力</t>
  </si>
  <si>
    <t>品牌认知.barrier.产品诉求.是否吃饭香</t>
  </si>
  <si>
    <t>品牌认知.barrier.产品诉求.是否吃得下</t>
  </si>
  <si>
    <t>品牌认知.barrier.产品诉求.是否吃得了</t>
  </si>
  <si>
    <t>品牌认知.barrier.产品诉求.是否吃得好</t>
  </si>
  <si>
    <t>品牌认知.barrier.产品诉求.是否吃得惯</t>
  </si>
  <si>
    <t>品牌认知.barrier.产品诉求.是否吃得多</t>
  </si>
  <si>
    <t>品牌认知.barrier.产品诉求.是否吃得饱</t>
  </si>
  <si>
    <t>品牌认知.barrier.产品诉求.是否吃不胖</t>
  </si>
  <si>
    <t>品牌认知.barrier.产品诉求.是否成长</t>
  </si>
  <si>
    <t>品牌认知.barrier.产品诉求.是否成型</t>
  </si>
  <si>
    <t>品牌认知.barrier.产品诉求.是否成熟</t>
  </si>
  <si>
    <t>品牌认知.barrier.产品诉求.是否成功</t>
  </si>
  <si>
    <t>品牌认知.barrier.产品诉求.是否成本高</t>
  </si>
  <si>
    <t>品牌认知.barrier.产品诉求.是否成本低</t>
  </si>
  <si>
    <t>品牌认知.barrier.产品诉求.是否衬肤色</t>
  </si>
  <si>
    <t>品牌认知.barrier.产品诉求.是否沉默</t>
  </si>
  <si>
    <t>品牌认知.barrier.产品诉求.是否常用</t>
  </si>
  <si>
    <t>品牌认知.barrier.产品诉求.是否常见</t>
  </si>
  <si>
    <t>品牌认知.barrier.产品诉求.是否肠胃不适</t>
  </si>
  <si>
    <t>品牌认知.barrier.产品诉求.是否肠道菌群平衡</t>
  </si>
  <si>
    <t>品牌认知.barrier.产品诉求.是否肠道好</t>
  </si>
  <si>
    <t>品牌认知.barrier.产品诉求.是否产量</t>
  </si>
  <si>
    <t>品牌认知.barrier.产品诉求.是否差钱</t>
  </si>
  <si>
    <t>品牌认知.barrier.产品诉求.是否层次丰富</t>
  </si>
  <si>
    <t>品牌认知.barrier.产品诉求.是否层次分明</t>
  </si>
  <si>
    <t>品牌认知.barrier.产品诉求.是否测出来</t>
  </si>
  <si>
    <t>品牌认知.barrier.产品诉求.是否侧漏</t>
  </si>
  <si>
    <t>品牌认知.barrier.产品诉求.是否操心</t>
  </si>
  <si>
    <t>品牌认知.barrier.产品诉求.是否参考</t>
  </si>
  <si>
    <t>品牌认知.barrier.产品诉求.是否踩雷</t>
  </si>
  <si>
    <t>品牌认知.barrier.产品诉求.是否材质上来讲</t>
  </si>
  <si>
    <t>品牌认知.barrier.产品诉求.是否不用憋尿</t>
  </si>
  <si>
    <t>品牌认知.barrier.产品诉求.是否不易污染</t>
  </si>
  <si>
    <t>品牌认知.barrier.产品诉求.是否不易脱妆</t>
  </si>
  <si>
    <t>品牌认知.barrier.产品诉求.是否不挑身材</t>
  </si>
  <si>
    <t>品牌认知.barrier.产品诉求.是否不挑皮肤</t>
  </si>
  <si>
    <t>品牌认知.barrier.产品诉求.是否不挑肤色</t>
  </si>
  <si>
    <t>品牌认知.barrier.产品诉求.是否不适</t>
  </si>
  <si>
    <t>品牌认知.barrier.产品诉求.是否不失优雅</t>
  </si>
  <si>
    <t>品牌认知.barrier.产品诉求.是否不伤头发</t>
  </si>
  <si>
    <t>品牌认知.barrier.产品诉求.是否不留痕迹</t>
  </si>
  <si>
    <t>品牌认知.barrier.产品诉求.是否不对劲</t>
  </si>
  <si>
    <t>品牌认知.barrier.产品诉求.是否补中益气</t>
  </si>
  <si>
    <t>品牌认知.barrier.产品诉求.是否补中</t>
  </si>
  <si>
    <t>品牌认知.barrier.产品诉求.是否补孕酮</t>
  </si>
  <si>
    <t>品牌认知.barrier.产品诉求.是否补血益气</t>
  </si>
  <si>
    <t>品牌认知.barrier.产品诉求.是否补血养颜</t>
  </si>
  <si>
    <t>品牌认知.barrier.产品诉求.是否补血美容养颜</t>
  </si>
  <si>
    <t>品牌认知.barrier.产品诉求.是否补血补气</t>
  </si>
  <si>
    <t>品牌认知.barrier.产品诉求.是否补血</t>
  </si>
  <si>
    <t>品牌认知.barrier.产品诉求.是否补锌</t>
  </si>
  <si>
    <t>品牌认知.barrier.产品诉求.是否补水</t>
  </si>
  <si>
    <t>品牌认知.barrier.产品诉求.是否补肾壮阳</t>
  </si>
  <si>
    <t>品牌认知.barrier.产品诉求.是否补肾益精</t>
  </si>
  <si>
    <t>品牌认知.barrier.产品诉求.是否补肾</t>
  </si>
  <si>
    <t>品牌认知.barrier.产品诉求.是否补气血</t>
  </si>
  <si>
    <t>品牌认知.barrier.产品诉求.是否补气补血</t>
  </si>
  <si>
    <t>品牌认知.barrier.产品诉求.是否补气</t>
  </si>
  <si>
    <t>品牌认知.barrier.产品诉求.是否补脾胃</t>
  </si>
  <si>
    <t>品牌认知.barrier.产品诉求.是否补肝肾</t>
  </si>
  <si>
    <t>品牌认知.barrier.产品诉求.是否补钙</t>
  </si>
  <si>
    <t>品牌认知.barrier.产品诉求.是否补肺</t>
  </si>
  <si>
    <t>品牌认知.barrier.产品诉求.是否补充营养</t>
  </si>
  <si>
    <t>品牌认知.barrier.产品诉求.是否补充羊水</t>
  </si>
  <si>
    <t>品牌认知.barrier.产品诉求.是否补充微量元素</t>
  </si>
  <si>
    <t>品牌认知.barrier.产品诉求.是否补充体力</t>
  </si>
  <si>
    <t>品牌认知.barrier.产品诉求.是否补</t>
  </si>
  <si>
    <t>品牌认知.barrier.产品诉求.是否便于拿取</t>
  </si>
  <si>
    <t>品牌认知.barrier.产品诉求.是否便秘</t>
  </si>
  <si>
    <t>品牌认知.barrier.产品诉求.是否便捷</t>
  </si>
  <si>
    <t>品牌认知.barrier.产品诉求.是否变形</t>
  </si>
  <si>
    <t>品牌认知.barrier.产品诉求.是否变黑</t>
  </si>
  <si>
    <t>品牌认知.barrier.产品诉求.是否变白</t>
  </si>
  <si>
    <t>品牌认知.barrier.产品诉求.是否避孕</t>
  </si>
  <si>
    <t>品牌认知.barrier.产品诉求.是否避免运动</t>
  </si>
  <si>
    <t>品牌认知.barrier.产品诉求.是否避免营养流失</t>
  </si>
  <si>
    <t>品牌认知.barrier.产品诉求.是否避免问题</t>
  </si>
  <si>
    <t>品牌认知.barrier.产品诉求.是否闭口</t>
  </si>
  <si>
    <t>品牌认知.barrier.产品诉求.是否必需品</t>
  </si>
  <si>
    <t>品牌认知.barrier.产品诉求.是否必备</t>
  </si>
  <si>
    <t>品牌认知.barrier.产品诉求.是否比护臀膏好用</t>
  </si>
  <si>
    <t>品牌认知.barrier.产品诉求.是否比得上</t>
  </si>
  <si>
    <t>品牌认知.barrier.产品诉求.是否比得过</t>
  </si>
  <si>
    <t>品牌认知.barrier.产品诉求.是否被皮肤吸收</t>
  </si>
  <si>
    <t>品牌认知.barrier.产品诉求.是否倍润</t>
  </si>
  <si>
    <t>品牌认知.barrier.产品诉求.是否爆痘</t>
  </si>
  <si>
    <t>品牌认知.barrier.产品诉求.是否保住</t>
  </si>
  <si>
    <t>品牌认知.barrier.产品诉求.是否保值</t>
  </si>
  <si>
    <t>品牌认知.barrier.产品诉求.是否保养</t>
  </si>
  <si>
    <t>品牌认知.barrier.产品诉求.是否保温</t>
  </si>
  <si>
    <t>品牌认知.barrier.产品诉求.是否保湿</t>
  </si>
  <si>
    <t>品牌认知.barrier.产品诉求.是否保平安</t>
  </si>
  <si>
    <t>品牌认知.barrier.产品诉求.是否保暖</t>
  </si>
  <si>
    <t>品牌认知.barrier.产品诉求.是否保留新鲜度</t>
  </si>
  <si>
    <t>品牌认知.barrier.产品诉求.是否保健</t>
  </si>
  <si>
    <t>品牌认知.barrier.产品诉求.是否保驾护航</t>
  </si>
  <si>
    <t>品牌认知.barrier.产品诉求.是否保护自己</t>
  </si>
  <si>
    <t>品牌认知.barrier.产品诉求.是否保护牙龈</t>
  </si>
  <si>
    <t>品牌认知.barrier.产品诉求.是否保护牙齿</t>
  </si>
  <si>
    <t>品牌认知.barrier.产品诉求.是否保护血管</t>
  </si>
  <si>
    <t>品牌认知.barrier.产品诉求.是否保护心脏</t>
  </si>
  <si>
    <t>品牌认知.barrier.产品诉求.是否保护心血管</t>
  </si>
  <si>
    <t>品牌认知.barrier.产品诉求.是否保护视力</t>
  </si>
  <si>
    <t>品牌认知.barrier.产品诉求.是否保护生物多样性</t>
  </si>
  <si>
    <t>品牌认知.barrier.产品诉求.是否保护皮肤</t>
  </si>
  <si>
    <t>品牌认知.barrier.产品诉求.是否保护膜</t>
  </si>
  <si>
    <t>品牌认知.barrier.产品诉求.是否保护肌肤</t>
  </si>
  <si>
    <t>品牌认知.barrier.产品诉求.是否保护环境</t>
  </si>
  <si>
    <t>品牌认知.barrier.产品诉求.是否保护肝脏</t>
  </si>
  <si>
    <t>品牌认知.barrier.产品诉求.是否保护宝宝味蕾</t>
  </si>
  <si>
    <t>品牌认知.barrier.产品诉求.是否保护宝宝视力</t>
  </si>
  <si>
    <t>品牌认知.barrier.产品诉求.是否保护宝宝</t>
  </si>
  <si>
    <t>品牌认知.barrier.产品诉求.是否保持身材</t>
  </si>
  <si>
    <t>品牌认知.barrier.产品诉求.是否保持口腔清洁</t>
  </si>
  <si>
    <t>品牌认知.barrier.产品诉求.是否宝藏</t>
  </si>
  <si>
    <t>品牌认知.barrier.产品诉求.是否宝宝勇于探索</t>
  </si>
  <si>
    <t>品牌认知.barrier.产品诉求.是否宝宝适用</t>
  </si>
  <si>
    <t>品牌认知.barrier.产品诉求.是否宝宝身体更健壮</t>
  </si>
  <si>
    <t>品牌认知.barrier.产品诉求.是否宝宝健康成长</t>
  </si>
  <si>
    <t>品牌认知.barrier.产品诉求.是否宝宝活泼</t>
  </si>
  <si>
    <t>品牌认知.barrier.产品诉求.是否宝宝的智商和情商更出色</t>
  </si>
  <si>
    <t>品牌认知.barrier.产品诉求.是否宝宝成长出色</t>
  </si>
  <si>
    <t>品牌认知.barrier.产品诉求.是否饱和度高</t>
  </si>
  <si>
    <t>品牌认知.barrier.产品诉求.是否饱腹感强</t>
  </si>
  <si>
    <t>品牌认知.barrier.产品诉求.是否饱腹</t>
  </si>
  <si>
    <t>品牌认知.barrier.产品诉求.是否包治百病</t>
  </si>
  <si>
    <t>品牌认知.barrier.产品诉求.是否帮助转奶</t>
  </si>
  <si>
    <t>品牌认知.barrier.产品诉求.是否帮助长个</t>
  </si>
  <si>
    <t>品牌认知.barrier.产品诉求.是否帮助长高</t>
  </si>
  <si>
    <t>品牌认知.barrier.产品诉求.是否帮助修复肌肤</t>
  </si>
  <si>
    <t>品牌认知.barrier.产品诉求.是否帮助入睡</t>
  </si>
  <si>
    <t>品牌认知.barrier.产品诉求.是否帮助孩子成长</t>
  </si>
  <si>
    <t>品牌认知.barrier.产品诉求.是否百搭</t>
  </si>
  <si>
    <t>品牌认知.barrier.产品诉求.是否白皙</t>
  </si>
  <si>
    <t>品牌认知.barrier.产品诉求.是否白皮</t>
  </si>
  <si>
    <t>品牌认知.barrier.产品诉求.是否白嫩</t>
  </si>
  <si>
    <t>品牌认知.barrier.产品诉求.是否白里透红</t>
  </si>
  <si>
    <t>品牌认知.barrier.产品诉求.是否白搭</t>
  </si>
  <si>
    <t>品牌认知.barrier.产品诉求.是否白板</t>
  </si>
  <si>
    <t>品牌认知.barrier.产品诉求.是否白白胖胖</t>
  </si>
  <si>
    <t>品牌认知.barrier.产品诉求.是否白白净净</t>
  </si>
  <si>
    <t>品牌认知.barrier.产品诉求.是否拔干</t>
  </si>
  <si>
    <t>品牌认知.barrier.产品诉求.是否凹造型</t>
  </si>
  <si>
    <t>品牌认知.barrier.产品诉求.是否暗沉</t>
  </si>
  <si>
    <t>品牌认知.barrier.产品诉求.是否按摩牙龈</t>
  </si>
  <si>
    <t>品牌认知.barrier.产品诉求.是否安逸</t>
  </si>
  <si>
    <t>品牌认知.barrier.产品诉求.是否安神助眠</t>
  </si>
  <si>
    <t>品牌认知.barrier.产品诉求.是否安神</t>
  </si>
  <si>
    <t>品牌认知.barrier.产品诉求.是否安康</t>
  </si>
  <si>
    <t>品牌认知.barrier.产品诉求.是否安静</t>
  </si>
  <si>
    <t>品牌认知.barrier.产品诉求.是否碍事</t>
  </si>
  <si>
    <t>品牌认知.barrier.产品诉求.是否爱用</t>
  </si>
  <si>
    <t>品牌认知.barrier.产品诉求.是否爱国</t>
  </si>
  <si>
    <t>品牌认知.barrier.产品诉求.是否360度</t>
  </si>
  <si>
    <t>品牌认知.barrier.产品诉求.是否 防侧漏</t>
  </si>
  <si>
    <t>品牌认知.barrier.产品诉求.视野是否好</t>
  </si>
  <si>
    <t>品牌认知.barrier.产品诉求.世代传承</t>
  </si>
  <si>
    <t>品牌认知.barrier.产品诉求.实用性</t>
  </si>
  <si>
    <t>品牌认知.barrier.产品诉求.生物屏障</t>
  </si>
  <si>
    <t>品牌认知.barrier.产品诉求.身材是否好</t>
  </si>
  <si>
    <t>品牌认知.barrier.产品诉求.摄入量减少</t>
  </si>
  <si>
    <t>品牌认知.barrier.产品诉求.设计是否用心</t>
  </si>
  <si>
    <t>品牌认知.barrier.产品诉求.设计是否贴心</t>
  </si>
  <si>
    <t>品牌认知.barrier.产品诉求.设计是否合理</t>
  </si>
  <si>
    <t>品牌认知.barrier.产品诉求.上色</t>
  </si>
  <si>
    <t>品牌认知.barrier.产品诉求.商务</t>
  </si>
  <si>
    <t>品牌认知.barrier.产品诉求.伤牙齿</t>
  </si>
  <si>
    <t>品牌认知.barrier.产品诉求.伤肾</t>
  </si>
  <si>
    <t>品牌认知.barrier.产品诉求.伤害性</t>
  </si>
  <si>
    <t>品牌认知.barrier.产品诉求.伤不起</t>
  </si>
  <si>
    <t>品牌认知.barrier.产品诉求.润滑肠道</t>
  </si>
  <si>
    <t>品牌认知.barrier.产品诉求.润肠通便</t>
  </si>
  <si>
    <t>品牌认知.barrier.产品诉求.柔肤</t>
  </si>
  <si>
    <t>品牌认知.barrier.产品诉求.溶解度</t>
  </si>
  <si>
    <t>品牌认知.barrier.产品诉求.人性化</t>
  </si>
  <si>
    <t>品牌认知.barrier.产品诉求.去红印</t>
  </si>
  <si>
    <t>品牌认知.barrier.产品诉求.去粉刺</t>
  </si>
  <si>
    <t>品牌认知.barrier.产品诉求.祛皱</t>
  </si>
  <si>
    <t>品牌认知.barrier.产品诉求.驱蚊</t>
  </si>
  <si>
    <t>品牌认知.barrier.产品诉求.区别</t>
  </si>
  <si>
    <t>品牌认知.barrier.产品诉求.情有独钟</t>
  </si>
  <si>
    <t>品牌认知.barrier.产品诉求.情商是否高</t>
  </si>
  <si>
    <t>品牌认知.barrier.产品诉求.情况是否稳定</t>
  </si>
  <si>
    <t>品牌认知.barrier.产品诉求.清洁是否到位</t>
  </si>
  <si>
    <t>品牌认知.barrier.产品诉求.清洁力</t>
  </si>
  <si>
    <t>品牌认知.barrier.产品诉求.清除菌斑</t>
  </si>
  <si>
    <t>品牌认知.barrier.产品诉求.轻轻一喷</t>
  </si>
  <si>
    <t>品牌认知.barrier.产品诉求.强阳</t>
  </si>
  <si>
    <t>品牌认知.barrier.产品诉求.强大</t>
  </si>
  <si>
    <t>品牌认知.barrier.产品诉求.钱是否够</t>
  </si>
  <si>
    <t>品牌认知.barrier.产品诉求.气派</t>
  </si>
  <si>
    <t>品牌认知.barrier.产品诉求.谱</t>
  </si>
  <si>
    <t>品牌认知.barrier.产品诉求.平头牙刷</t>
  </si>
  <si>
    <t>品牌认知.barrier.产品诉求.皮肤是否嫩</t>
  </si>
  <si>
    <t>品牌认知.barrier.产品诉求.皮肤是否变好</t>
  </si>
  <si>
    <t>品牌认知.barrier.产品诉求.配置是否好</t>
  </si>
  <si>
    <t>品牌认知.barrier.产品诉求.排宿便</t>
  </si>
  <si>
    <t>品牌认知.barrier.产品诉求.排气管</t>
  </si>
  <si>
    <t>品牌认知.barrier.产品诉求.排放</t>
  </si>
  <si>
    <t>品牌认知.barrier.产品诉求.爬坡</t>
  </si>
  <si>
    <t>品牌认知.barrier.产品诉求.呕吐</t>
  </si>
  <si>
    <t>品牌认知.barrier.产品诉求.年轻消费者</t>
  </si>
  <si>
    <t>品牌认知.barrier.产品诉求.年轻化</t>
  </si>
  <si>
    <t>品牌认知.barrier.产品诉求.年轻N岁</t>
  </si>
  <si>
    <t>品牌认知.barrier.产品诉求.年代</t>
  </si>
  <si>
    <t>品牌认知.barrier.产品诉求.难度大小</t>
  </si>
  <si>
    <t>品牌认知.barrier.产品诉求.耐用性</t>
  </si>
  <si>
    <t>品牌认知.barrier.产品诉求.耐药性</t>
  </si>
  <si>
    <t>品牌认知.barrier.产品诉求.奶油肌</t>
  </si>
  <si>
    <t>品牌认知.barrier.产品诉求.敏感肌福音</t>
  </si>
  <si>
    <t>品牌认知.barrier.产品诉求.美中不足</t>
  </si>
  <si>
    <t>品牌认知.barrier.产品诉求.美颜</t>
  </si>
  <si>
    <t>品牌认知.barrier.产品诉求.美观大方</t>
  </si>
  <si>
    <t>品牌认知.barrier.产品诉求.没力</t>
  </si>
  <si>
    <t>品牌认知.barrier.产品诉求.满足身体需要</t>
  </si>
  <si>
    <t>品牌认知.barrier.产品诉求.满载</t>
  </si>
  <si>
    <t>品牌认知.barrier.产品诉求.卖相</t>
  </si>
  <si>
    <t>品牌认知.barrier.产品诉求.路感</t>
  </si>
  <si>
    <t>品牌认知.barrier.产品诉求.劣质</t>
  </si>
  <si>
    <t>品牌认知.barrier.产品诉求.烂大街</t>
  </si>
  <si>
    <t>品牌认知.barrier.产品诉求.控制肿瘤</t>
  </si>
  <si>
    <t>品牌认知.barrier.产品诉求.控制血糖</t>
  </si>
  <si>
    <t>品牌认知.barrier.产品诉求.控制感染</t>
  </si>
  <si>
    <t>品牌认知.barrier.产品诉求.空间是否够</t>
  </si>
  <si>
    <t>品牌认知.barrier.产品诉求.空间设计</t>
  </si>
  <si>
    <t>品牌认知.barrier.产品诉求.坑人</t>
  </si>
  <si>
    <t>品牌认知.barrier.产品诉求.可用时间</t>
  </si>
  <si>
    <t>品牌认知.barrier.产品诉求.可盐</t>
  </si>
  <si>
    <t>品牌认知.barrier.产品诉求.可选</t>
  </si>
  <si>
    <t>品牌认知.barrier.产品诉求.可惜</t>
  </si>
  <si>
    <t>品牌认知.barrier.产品诉求.可能性大小</t>
  </si>
  <si>
    <t>品牌认知.barrier.产品诉求.抗肿瘤</t>
  </si>
  <si>
    <t>品牌认知.barrier.产品诉求.抗氧化</t>
  </si>
  <si>
    <t>品牌认知.barrier.产品诉求.抗敏</t>
  </si>
  <si>
    <t>品牌认知.barrier.产品诉求.抗感染</t>
  </si>
  <si>
    <t>品牌认知.barrier.产品诉求.具备</t>
  </si>
  <si>
    <t>品牌认知.barrier.产品诉求.纠正贫血</t>
  </si>
  <si>
    <t>品牌认知.barrier.产品诉求.炯炯有神</t>
  </si>
  <si>
    <t>品牌认知.barrier.产品诉求.静音效果</t>
  </si>
  <si>
    <t>品牌认知.barrier.产品诉求.净度</t>
  </si>
  <si>
    <t>品牌认知.barrier.产品诉求.经济适用</t>
  </si>
  <si>
    <t>品牌认知.barrier.产品诉求.禁用</t>
  </si>
  <si>
    <t>品牌认知.barrier.产品诉求.解决吃饭问题</t>
  </si>
  <si>
    <t>品牌认知.barrier.产品诉求.节能环保</t>
  </si>
  <si>
    <t>品牌认知.barrier.产品诉求.节能</t>
  </si>
  <si>
    <t>品牌认知.barrier.产品诉求.见效快</t>
  </si>
  <si>
    <t>品牌认知.barrier.产品诉求.简单实用</t>
  </si>
  <si>
    <t>品牌认知.barrier.产品诉求.减震效果</t>
  </si>
  <si>
    <t>品牌认知.barrier.产品诉求.减少牙龈出血</t>
  </si>
  <si>
    <t>品牌认知.barrier.产品诉求.减少细菌滋生</t>
  </si>
  <si>
    <t>品牌认知.barrier.产品诉求.减少肠道的负担</t>
  </si>
  <si>
    <t>品牌认知.barrier.产品诉求.减轻痛苦</t>
  </si>
  <si>
    <t>品牌认知.barrier.产品诉求.加速血液循环</t>
  </si>
  <si>
    <t>品牌认知.barrier.产品诉求.技术先进</t>
  </si>
  <si>
    <t>品牌认知.barrier.产品诉求.回头率高低</t>
  </si>
  <si>
    <t>品牌认知.barrier.产品诉求.回头率</t>
  </si>
  <si>
    <t>品牌认知.barrier.产品诉求.换代</t>
  </si>
  <si>
    <t>品牌认知.barrier.产品诉求.缓解肌肉紧张</t>
  </si>
  <si>
    <t>品牌认知.barrier.产品诉求.缓解干燥</t>
  </si>
  <si>
    <t>品牌认知.barrier.产品诉求.缓解病情</t>
  </si>
  <si>
    <t>品牌认知.barrier.产品诉求.护胃</t>
  </si>
  <si>
    <t>品牌认知.barrier.产品诉求.护肤</t>
  </si>
  <si>
    <t>品牌认知.barrier.产品诉求.忽悠人</t>
  </si>
  <si>
    <t>品牌认知.barrier.产品诉求.很宽松</t>
  </si>
  <si>
    <t>品牌认知.barrier.产品诉求.很差</t>
  </si>
  <si>
    <t>品牌认知.barrier.产品诉求.好吞</t>
  </si>
  <si>
    <t>品牌认知.barrier.产品诉求.好了很多</t>
  </si>
  <si>
    <t>品牌认知.barrier.产品诉求.好东西</t>
  </si>
  <si>
    <t>品牌认知.barrier.产品诉求.好处</t>
  </si>
  <si>
    <t>品牌认知.barrier.产品诉求.光彩照人</t>
  </si>
  <si>
    <t>品牌认知.barrier.产品诉求.官方</t>
  </si>
  <si>
    <t>品牌认知.barrier.产品诉求.关系不大</t>
  </si>
  <si>
    <t>品牌认知.barrier.产品诉求.功效</t>
  </si>
  <si>
    <t>品牌认知.barrier.产品诉求.功能是否齐全</t>
  </si>
  <si>
    <t>品牌认知.barrier.产品诉求.功能强大</t>
  </si>
  <si>
    <t>品牌认知.barrier.产品诉求.隔音效果</t>
  </si>
  <si>
    <t>品牌认知.barrier.产品诉求.隔音好坏</t>
  </si>
  <si>
    <t>品牌认知.barrier.产品诉求.干净利落</t>
  </si>
  <si>
    <t>品牌认知.barrier.产品诉求.感光</t>
  </si>
  <si>
    <t>品牌认知.barrier.产品诉求.改善症状</t>
  </si>
  <si>
    <t>品牌认知.barrier.产品诉求.改善营养状况</t>
  </si>
  <si>
    <t>品牌认知.barrier.产品诉求.改善循环</t>
  </si>
  <si>
    <t>品牌认知.barrier.产品诉求.改善胃肠功能</t>
  </si>
  <si>
    <t>品牌认知.barrier.产品诉求.改善食欲</t>
  </si>
  <si>
    <t>品牌认知.barrier.产品诉求.扶正祛邪</t>
  </si>
  <si>
    <t>品牌认知.barrier.产品诉求.扶正固本</t>
  </si>
  <si>
    <t>品牌认知.barrier.产品诉求.风景是否好</t>
  </si>
  <si>
    <t>品牌认知.barrier.产品诉求.丰臀</t>
  </si>
  <si>
    <t>品牌认知.barrier.产品诉求.放屁</t>
  </si>
  <si>
    <t>品牌认知.barrier.产品诉求.防蛀</t>
  </si>
  <si>
    <t>品牌认知.barrier.产品诉求.防止湿疹</t>
  </si>
  <si>
    <t>品牌认知.barrier.产品诉求.防止肥胖</t>
  </si>
  <si>
    <t>品牌认知.barrier.产品诉求.防裂</t>
  </si>
  <si>
    <t>品牌认知.barrier.产品诉求.防冻</t>
  </si>
  <si>
    <t>品牌认知.barrier.产品诉求.方便实用</t>
  </si>
  <si>
    <t>品牌认知.barrier.产品诉求.方便快捷</t>
  </si>
  <si>
    <t>品牌认知.barrier.产品诉求.反应是否灵敏</t>
  </si>
  <si>
    <t>品牌认知.barrier.产品诉求.反应是否快</t>
  </si>
  <si>
    <t>品牌认知.barrier.产品诉求.反应快慢</t>
  </si>
  <si>
    <t>品牌认知.barrier.产品诉求.反复发作</t>
  </si>
  <si>
    <t>品牌认知.barrier.产品诉求.多效</t>
  </si>
  <si>
    <t>品牌认知.barrier.产品诉求.多功能</t>
  </si>
  <si>
    <t>品牌认知.barrier.产品诉求.对症处理</t>
  </si>
  <si>
    <t>品牌认知.barrier.产品诉求.肚子不舒服</t>
  </si>
  <si>
    <t>品牌认知.barrier.产品诉求.吊打</t>
  </si>
  <si>
    <t>品牌认知.barrier.产品诉求.地道</t>
  </si>
  <si>
    <t>品牌认知.barrier.产品诉求.抵抗各种外界侵袭</t>
  </si>
  <si>
    <t>品牌认知.barrier.产品诉求.抵抗DNA氧化</t>
  </si>
  <si>
    <t>品牌认知.barrier.产品诉求.得心应手</t>
  </si>
  <si>
    <t>品牌认知.barrier.产品诉求.档位是否清晰</t>
  </si>
  <si>
    <t>品牌认知.barrier.产品诉求.耽误病情</t>
  </si>
  <si>
    <t>品牌认知.barrier.产品诉求.代步</t>
  </si>
  <si>
    <t>品牌认知.barrier.产品诉求.大便通畅</t>
  </si>
  <si>
    <t>品牌认知.barrier.产品诉求.大便是否正常</t>
  </si>
  <si>
    <t>品牌认知.barrier.产品诉求.大便是否通畅</t>
  </si>
  <si>
    <t>品牌认知.barrier.产品诉求.打火</t>
  </si>
  <si>
    <t>品牌认知.barrier.产品诉求.搭配的是否好</t>
  </si>
  <si>
    <t>品牌认知.barrier.产品诉求.促进愈合</t>
  </si>
  <si>
    <t>品牌认知.barrier.产品诉求.促进胃肠蠕动</t>
  </si>
  <si>
    <t>品牌认知.barrier.产品诉求.促进胃肠动力</t>
  </si>
  <si>
    <t>品牌认知.barrier.产品诉求.促进生长激素分泌</t>
  </si>
  <si>
    <t>品牌认知.barrier.产品诉求.促进排痰</t>
  </si>
  <si>
    <t>品牌认知.barrier.产品诉求.促进肠道功能恢复</t>
  </si>
  <si>
    <t>品牌认知.barrier.产品诉求.储物</t>
  </si>
  <si>
    <t>品牌认知.barrier.产品诉求.厨艺是否好</t>
  </si>
  <si>
    <t>品牌认知.barrier.产品诉求.冲力是否大</t>
  </si>
  <si>
    <t>品牌认知.barrier.产品诉求.持妆</t>
  </si>
  <si>
    <t>品牌认知.barrier.产品诉求.吃了不好</t>
  </si>
  <si>
    <t>品牌认知.barrier.产品诉求.吃多了不好</t>
  </si>
  <si>
    <t>品牌认知.barrier.产品诉求.吃不消</t>
  </si>
  <si>
    <t>品牌认知.barrier.产品诉求.成色是否好</t>
  </si>
  <si>
    <t>品牌认知.barrier.产品诉求.成膜</t>
  </si>
  <si>
    <t>品牌认知.barrier.产品诉求.车稳定性</t>
  </si>
  <si>
    <t>品牌认知.barrier.产品诉求.超跑</t>
  </si>
  <si>
    <t>品牌认知.barrier.产品诉求.绰绰有余</t>
  </si>
  <si>
    <t>品牌认知.barrier.产品诉求.唱的是否好</t>
  </si>
  <si>
    <t>品牌认知.barrier.产品诉求.常青</t>
  </si>
  <si>
    <t>品牌认知.barrier.产品诉求.肠梗阻</t>
  </si>
  <si>
    <t>品牌认知.barrier.产品诉求.产品是否勒</t>
  </si>
  <si>
    <t>品牌认知.barrier.产品诉求.产品是否好</t>
  </si>
  <si>
    <t>品牌认知.barrier.产品诉求.产品竞争力</t>
  </si>
  <si>
    <t>品牌认知.barrier.产品诉求.差远了</t>
  </si>
  <si>
    <t>品牌认知.barrier.产品诉求.差强人意</t>
  </si>
  <si>
    <t>品牌认知.barrier.产品诉求.操作是否方便</t>
  </si>
  <si>
    <t>品牌认知.barrier.产品诉求.布局是否合理</t>
  </si>
  <si>
    <t>品牌认知.barrier.产品诉求.不沾杯</t>
  </si>
  <si>
    <t>品牌认知.barrier.产品诉求.不伤皮肤</t>
  </si>
  <si>
    <t>品牌认知.barrier.产品诉求.不赖</t>
  </si>
  <si>
    <t>品牌认知.barrier.产品诉求.不卡粉</t>
  </si>
  <si>
    <t>品牌认知.barrier.产品诉求.不佳</t>
  </si>
  <si>
    <t>品牌认知.barrier.产品诉求.不过敏</t>
  </si>
  <si>
    <t>品牌认知.barrier.产品诉求.不管事</t>
  </si>
  <si>
    <t>品牌认知.barrier.产品诉求.不飞粉</t>
  </si>
  <si>
    <t>品牌认知.barrier.产品诉求.不拔干</t>
  </si>
  <si>
    <t>品牌认知.barrier.产品诉求.补液</t>
  </si>
  <si>
    <t>品牌认知.barrier.产品诉求.补铁</t>
  </si>
  <si>
    <t>品牌认知.barrier.产品诉求.补气血</t>
  </si>
  <si>
    <t>品牌认知.barrier.产品诉求.补脑</t>
  </si>
  <si>
    <t>品牌认知.barrier.产品诉求.补钾</t>
  </si>
  <si>
    <t>品牌认知.barrier.产品诉求.补充蛋白</t>
  </si>
  <si>
    <t>品牌认知.barrier.产品诉求.补充大脑营养</t>
  </si>
  <si>
    <t>品牌认知.barrier.产品诉求.病情是否稳定</t>
  </si>
  <si>
    <t>品牌认知.barrier.产品诉求.病情加重</t>
  </si>
  <si>
    <t>品牌认知.barrier.产品诉求.别出心裁</t>
  </si>
  <si>
    <t>品牌认知.barrier.产品诉求.表现</t>
  </si>
  <si>
    <t>品牌认知.barrier.产品诉求.辨识度</t>
  </si>
  <si>
    <t>品牌认知.barrier.产品诉求.变黑</t>
  </si>
  <si>
    <t>品牌认知.barrier.产品诉求.变大</t>
  </si>
  <si>
    <t>品牌认知.barrier.产品诉求.避震</t>
  </si>
  <si>
    <t>品牌认知.barrier.产品诉求.避免加重病情</t>
  </si>
  <si>
    <t>品牌认知.barrier.产品诉求.避免感染</t>
  </si>
  <si>
    <t>品牌认知.barrier.产品诉求.比上不足比下有余</t>
  </si>
  <si>
    <t>品牌认知.barrier.产品诉求.比较好呢</t>
  </si>
  <si>
    <t>品牌认知.barrier.产品诉求.倍儿爽</t>
  </si>
  <si>
    <t>品牌认知.barrier.产品诉求.保健食品</t>
  </si>
  <si>
    <t>品牌认知.barrier.产品诉求.保护胃黏膜</t>
  </si>
  <si>
    <t>品牌认知.barrier.产品诉求.保护胃肠道黏膜</t>
  </si>
  <si>
    <t>品牌认知.barrier.产品诉求.保肝</t>
  </si>
  <si>
    <t>品牌认知.barrier.产品诉求.保持酸碱平衡</t>
  </si>
  <si>
    <t>品牌认知.barrier.产品诉求.保持弹性</t>
  </si>
  <si>
    <t>品牌认知.barrier.产品诉求.百吃不腻</t>
  </si>
  <si>
    <t>品牌认知.barrier.产品诉求.白细胞下降</t>
  </si>
  <si>
    <t>品牌认知.barrier.产品诉求.安排</t>
  </si>
  <si>
    <t>品牌认知.barrier.产品产地.原装进口</t>
  </si>
  <si>
    <t>品牌认知.barrier.产品产地.原装</t>
  </si>
  <si>
    <t>品牌认知.barrier.产品产地.原厂</t>
  </si>
  <si>
    <t>品牌认知.barrier.产品产地.英国</t>
  </si>
  <si>
    <t>品牌认知.barrier.产品产地.新西兰</t>
  </si>
  <si>
    <t>品牌认知.barrier.产品产地.新加坡</t>
  </si>
  <si>
    <t>品牌认知.barrier.产品产地.西班牙</t>
  </si>
  <si>
    <t>品牌认知.barrier.产品产地.外国</t>
  </si>
  <si>
    <t>品牌认知.barrier.产品产地.是否中国制造</t>
  </si>
  <si>
    <t>品牌认知.barrier.产品产地.是否正版</t>
  </si>
  <si>
    <t>品牌认知.barrier.产品产地.是否意大利</t>
  </si>
  <si>
    <t>品牌认知.barrier.产品产地.是否日系</t>
  </si>
  <si>
    <t>品牌认知.barrier.产品产地.是否欧式</t>
  </si>
  <si>
    <t>品牌认知.barrier.产品产地.是否欧美</t>
  </si>
  <si>
    <t>品牌认知.barrier.产品产地.是否来自爱尔兰</t>
  </si>
  <si>
    <t>品牌认知.barrier.产品产地.是否爱尔兰生产</t>
  </si>
  <si>
    <t>品牌认知.barrier.产品产地.瑞士</t>
  </si>
  <si>
    <t>品牌认知.barrier.产品产地.瑞典</t>
  </si>
  <si>
    <t>品牌认知.barrier.产品产地.日产</t>
  </si>
  <si>
    <t>品牌认知.barrier.产品产地.日本</t>
  </si>
  <si>
    <t>品牌认知.barrier.产品产地.全进口</t>
  </si>
  <si>
    <t>品牌认知.barrier.产品产地.欧洲</t>
  </si>
  <si>
    <t>品牌认知.barrier.产品产地.欧盟</t>
  </si>
  <si>
    <t>品牌认知.barrier.产品产地.欧陆</t>
  </si>
  <si>
    <t>品牌认知.barrier.产品产地.美国</t>
  </si>
  <si>
    <t>品牌认知.barrier.产品产地.进口其他</t>
  </si>
  <si>
    <t>品牌认知.barrier.产品产地.加拿大</t>
  </si>
  <si>
    <t>品牌认知.barrier.产品产地.荷兰</t>
  </si>
  <si>
    <t>品牌认知.barrier.产品产地.韩国</t>
  </si>
  <si>
    <t>品牌认知.barrier.产品产地.海外</t>
  </si>
  <si>
    <t>品牌认知.barrier.产品产地.国四</t>
  </si>
  <si>
    <t>品牌认知.barrier.产品产地.国内</t>
  </si>
  <si>
    <t>品牌认知.barrier.产品产地.国际</t>
  </si>
  <si>
    <t>品牌认知.barrier.产品产地.国产品牌</t>
  </si>
  <si>
    <t>品牌认知.barrier.产品产地.国产版</t>
  </si>
  <si>
    <t>品牌认知.barrier.产品产地.国产</t>
  </si>
  <si>
    <t>品牌认知.barrier.产品产地.港澳台</t>
  </si>
  <si>
    <t>品牌认知.barrier.产品产地.泛泛进口</t>
  </si>
  <si>
    <t>品牌认知.barrier.产品产地.法国</t>
  </si>
  <si>
    <t>品牌认知.barrier.产品产地.东北黑土地</t>
  </si>
  <si>
    <t>品牌认知.barrier.产品产地.德国</t>
  </si>
  <si>
    <t>品牌认知.barrier.产品产地.丹麦</t>
  </si>
  <si>
    <t>品牌认知.barrier.产品产地.纯进口</t>
  </si>
  <si>
    <t>品牌认知.barrier.产品产地.澳洲</t>
  </si>
  <si>
    <t>品牌认知.barrier.产品产地.澳大利亚</t>
  </si>
  <si>
    <t>品牌认知.barrier.产品产地.爱尔兰</t>
  </si>
  <si>
    <t>品牌认知.barrier.产品包装.正装</t>
  </si>
  <si>
    <t>品牌认知.barrier.产品包装.造型</t>
  </si>
  <si>
    <t>品牌认知.barrier.产品包装.银装</t>
  </si>
  <si>
    <t>品牌认知.barrier.产品包装.一套</t>
  </si>
  <si>
    <t>品牌认知.barrier.产品包装.一瓶多用</t>
  </si>
  <si>
    <t>品牌认知.barrier.产品包装.型号</t>
  </si>
  <si>
    <t>品牌认知.barrier.产品包装.新装</t>
  </si>
  <si>
    <t>品牌认知.barrier.产品包装.小样</t>
  </si>
  <si>
    <t>品牌认知.barrier.产品包装.限量版</t>
  </si>
  <si>
    <t>品牌认知.barrier.产品包装.外壳</t>
  </si>
  <si>
    <t>品牌认知.barrier.产品包装.套装</t>
  </si>
  <si>
    <t>品牌认知.barrier.产品包装.随身携带</t>
  </si>
  <si>
    <t>品牌认知.barrier.产品包装.是否组合</t>
  </si>
  <si>
    <t>品牌认知.barrier.产品包装.是否装饰</t>
  </si>
  <si>
    <t>品牌认知.barrier.产品包装.是否整个</t>
  </si>
  <si>
    <t>品牌认知.barrier.产品包装.是否真空包装</t>
  </si>
  <si>
    <t>品牌认知.barrier.产品包装.是否圆</t>
  </si>
  <si>
    <t>品牌认知.barrier.产品包装.是否有内衬</t>
  </si>
  <si>
    <t>品牌认知.barrier.产品包装.是否新包装</t>
  </si>
  <si>
    <t>品牌认知.barrier.产品包装.是否小小一瓶</t>
  </si>
  <si>
    <t>品牌认知.barrier.产品包装.是否小包装</t>
  </si>
  <si>
    <t>品牌认知.barrier.产品包装.是否小包</t>
  </si>
  <si>
    <t>品牌认知.barrier.产品包装.是否限量款</t>
  </si>
  <si>
    <t>品牌认知.barrier.产品包装.是否限量</t>
  </si>
  <si>
    <t>品牌认知.barrier.产品包装.是否限定</t>
  </si>
  <si>
    <t>品牌认知.barrier.产品包装.是否外形</t>
  </si>
  <si>
    <t>品牌认知.barrier.产品包装.是否图案</t>
  </si>
  <si>
    <t>品牌认知.barrier.产品包装.是否实惠装</t>
  </si>
  <si>
    <t>品牌认知.barrier.产品包装.是否旅行装</t>
  </si>
  <si>
    <t>品牌认知.barrier.产品包装.是否礼盒包装</t>
  </si>
  <si>
    <t>品牌认知.barrier.产品包装.是否可以撕开</t>
  </si>
  <si>
    <t>品牌认知.barrier.产品包装.是否均码</t>
  </si>
  <si>
    <t>品牌认知.barrier.产品包装.是否家庭装</t>
  </si>
  <si>
    <t>品牌认知.barrier.产品包装.是否规格</t>
  </si>
  <si>
    <t>品牌认知.barrier.产品包装.是否份量十足</t>
  </si>
  <si>
    <t>品牌认知.barrier.产品包装.是否分装</t>
  </si>
  <si>
    <t>品牌认知.barrier.产品包装.是否防摔</t>
  </si>
  <si>
    <t>品牌认知.barrier.产品包装.是否防倾倒</t>
  </si>
  <si>
    <t>品牌认知.barrier.产品包装.是否独立包装</t>
  </si>
  <si>
    <t>品牌认知.barrier.产品包装.是否大容量</t>
  </si>
  <si>
    <t>品牌认知.barrier.产品包装.是否大瓶</t>
  </si>
  <si>
    <t>品牌认知.barrier.产品包装.容量</t>
  </si>
  <si>
    <t>品牌认知.barrier.产品包装.全新</t>
  </si>
  <si>
    <t>品牌认知.barrier.产品包装.瓶子设计</t>
  </si>
  <si>
    <t>品牌认知.barrier.产品包装.泡泡袖</t>
  </si>
  <si>
    <t>品牌认知.barrier.产品包装.轮廓</t>
  </si>
  <si>
    <t>品牌认知.barrier.产品包装.量少</t>
  </si>
  <si>
    <t>品牌认知.barrier.产品包装.家庭包装</t>
  </si>
  <si>
    <t>品牌认知.barrier.产品包装.挤压式设计</t>
  </si>
  <si>
    <t>品牌认知.barrier.产品包装.盒装</t>
  </si>
  <si>
    <t>品牌认知.barrier.产品包装.含量</t>
  </si>
  <si>
    <t>品牌认知.barrier.产品包装.规格一盒N片</t>
  </si>
  <si>
    <t>品牌认知.barrier.产品包装.二合一</t>
  </si>
  <si>
    <t>品牌认知.barrier.产品包装.独立包装</t>
  </si>
  <si>
    <t>品牌认知.barrier.产品包装.袋装</t>
  </si>
  <si>
    <t>品牌认知.barrier.产品包装.大礼包</t>
  </si>
  <si>
    <t>品牌认知.barrier.产品包装.大包装</t>
  </si>
  <si>
    <t>品牌认知.barrier.产品包装.成分在包装上</t>
  </si>
  <si>
    <t>品牌认知.barrier.产品包装.包装颜值</t>
  </si>
  <si>
    <t>品牌认知.barrier.产品包装.包装颜色</t>
  </si>
  <si>
    <t>品牌认知.barrier.产品包装.包装严实</t>
  </si>
  <si>
    <t>品牌认知.barrier.产品包装.包装小巧</t>
  </si>
  <si>
    <t>品牌认知.barrier.产品包装.包装小瓶</t>
  </si>
  <si>
    <t>品牌认知.barrier.产品包装.包装小袋</t>
  </si>
  <si>
    <t>品牌认知.barrier.产品包装.包装细心</t>
  </si>
  <si>
    <t>品牌认知.barrier.产品包装.包装卫生</t>
  </si>
  <si>
    <t>品牌认知.barrier.产品包装.包装完整</t>
  </si>
  <si>
    <t>品牌认知.barrier.产品包装.包装贴心</t>
  </si>
  <si>
    <t>品牌认知.barrier.产品包装.包装是否用心</t>
  </si>
  <si>
    <t>品牌认知.barrier.产品包装.包装是否可爱</t>
  </si>
  <si>
    <t>品牌认知.barrier.产品包装.包装是否精美</t>
  </si>
  <si>
    <t>品牌认知.barrier.产品包装.包装是否好</t>
  </si>
  <si>
    <t>品牌认知.barrier.产品包装.包装是否方便</t>
  </si>
  <si>
    <t>品牌认知.barrier.产品包装.包装清新</t>
  </si>
  <si>
    <t>品牌认知.barrier.产品包装.包装盒</t>
  </si>
  <si>
    <t>品牌认知.barrier.产品包装.包装好看</t>
  </si>
  <si>
    <t>品牌认知.barrier.产品包装.包装好坏</t>
  </si>
  <si>
    <t>品牌认知.barrier.产品包装.包装规格</t>
  </si>
  <si>
    <t>品牌认知.barrier.产品包装.包装袋</t>
  </si>
  <si>
    <t>品牌认知.barrier.产品包装.包装大小</t>
  </si>
  <si>
    <t>品牌认知.barrier.产品包装.包装大件</t>
  </si>
  <si>
    <t>品牌认知.barrier.产品包装.包装材料</t>
  </si>
  <si>
    <t>品牌认知.barrier.产品包装.白金装</t>
  </si>
  <si>
    <t>品牌认知.barrier.产品包装.按压式设计</t>
  </si>
  <si>
    <t>品牌认知.barrier.产品包装.N支</t>
  </si>
  <si>
    <t>品牌认知.barrier.产品包装.N条</t>
  </si>
  <si>
    <t>品牌认知.barrier.产品包装.N千克</t>
  </si>
  <si>
    <t>品牌认知.barrier.产品包装.N片</t>
  </si>
  <si>
    <t>品牌认知.barrier.产品包装.N粒</t>
  </si>
  <si>
    <t>品牌认知.barrier.产品包装.N厘米</t>
  </si>
  <si>
    <t>品牌认知.barrier.产品包装.N克</t>
  </si>
  <si>
    <t>品牌认知.barrier.产品包装.N斤</t>
  </si>
  <si>
    <t>品牌认知.barrier.产品包装.N盒</t>
  </si>
  <si>
    <t>品牌认知.barrier.产品包装.N毫升</t>
  </si>
  <si>
    <t>品牌认知.barrier.产品包装.N个</t>
  </si>
  <si>
    <t>品牌认知.barrier.产品包装.N袋</t>
  </si>
  <si>
    <t>品牌认知.barrier.产品包装.N杯</t>
  </si>
  <si>
    <t>品牌认知.barrier.产品包装.N包</t>
  </si>
  <si>
    <t>品牌认知.barrier.产品包装.Nmm</t>
  </si>
  <si>
    <t>品牌认知.barrier.产品包装.0.25</t>
  </si>
  <si>
    <t>奶粉品牌.A2</t>
  </si>
  <si>
    <t>([^t]|^)a2.{0,2}(奶|牌|喝|吃[^肉])|(奶|牌|喝|吃[^肉]).{0,3}a2|a2至初|a2platinum</t>
  </si>
  <si>
    <t>奶粉品牌.A2.至初</t>
  </si>
  <si>
    <t>a2.{0,4}至初</t>
  </si>
  <si>
    <t>奶粉品牌.Abbott/雅培.Abbott/雅培奶粉</t>
  </si>
  <si>
    <t>(雅培|abbott).*奶粉|奶粉.*(雅培|abbott)|(吃|喝).{0,5}雅培</t>
  </si>
  <si>
    <t>奶粉品牌.Abbott/雅培.恩美力.铂优恩美力</t>
  </si>
  <si>
    <t>铂优.{0,2}(恩美力|similac)|(恩美力|similac).{0,2}铂优|亲体.{0,3}铂金|雅培.{0,3}铂金|铂金.{0,2}亲体</t>
  </si>
  <si>
    <t>奶粉品牌.Abbott/雅培.恩美力.恩美力</t>
  </si>
  <si>
    <t>恩美力</t>
  </si>
  <si>
    <t>奶粉品牌.Abbott/雅培.恩美力.经典恩美力</t>
  </si>
  <si>
    <t>经典.{0,2}(恩美力|similac)|(恩美力|similac).{0,2}经典|(雅培|abbott).{0,3}亲体|雅培恩美丽|亲体.{0,2}经典|经典.{0,2}亲体</t>
  </si>
  <si>
    <t>奶粉品牌.Abbott/雅培.菁挚.菁挚</t>
  </si>
  <si>
    <t>(?&lt;!(芭睿).{0,4})菁智(?!.{0,2}(纺|紧颜))|菁挚|[^a-z]eleva.{0,5}奶粉|(吃|喝|奶粉).{0,5}eleva</t>
  </si>
  <si>
    <t>奶粉品牌.Abbott/雅培.菁挚.菁挚纯净</t>
  </si>
  <si>
    <t>((?&lt;!(芭睿).{0,4})菁智(?!.{0,2}(纺|紧颜))|菁挚|eleva).{0,3}(纯净|蓝罐)|(纯净|蓝罐).{0,3}((?&lt;!(芭睿).{0,4})菁智(?!.{0,2}(纺|紧颜))|菁挚|eleva)</t>
  </si>
  <si>
    <t>奶粉品牌.Abbott/雅培.菁挚.菁挚有机</t>
  </si>
  <si>
    <t>((?&lt;!(芭睿).{0,4})菁智(?!.{0,2}(纺|紧颜))|菁挚|eleva).{0,2}(有机|绿罐)|(有机|绿罐).{0,2}((?&lt;!(芭睿).{0,4})菁智(?!.{0,2}(纺|紧颜))|菁挚|eleva)</t>
  </si>
  <si>
    <t>奶粉品牌.Abbott/雅培.菁挚有机妈妈奶粉</t>
  </si>
  <si>
    <t>(菁挚|(?&lt;!(芭睿).{0,4})菁智(?!.{0,2}(纺|紧颜))|eleva).{0,8}(妈妈奶粉|孕期奶粉|孕产妇奶粉|哺乳期奶粉|产后奶粉|妈咪奶粉|孕妇奶粉|产妇奶粉)|(妈妈奶粉|孕期奶粉|孕产妇奶粉|哺乳期奶粉|产后奶粉|妈咪奶粉|孕妇奶粉|产妇奶粉).{0,8}(菁挚|(?&lt;!(芭睿).{0,4})菁智(?!.{0,2}(纺|紧颜))|eleva)</t>
  </si>
  <si>
    <t>奶粉品牌.Abbott/雅培.全安素</t>
  </si>
  <si>
    <t>全安素</t>
  </si>
  <si>
    <t>奶粉品牌.Abbott/雅培.雅培金装喜康宝母乳营养补充剂</t>
  </si>
  <si>
    <t>(雅培|abbott).{0,2}母乳.{0,2}(补充剂|添加剂|营养剂|强化剂)</t>
  </si>
  <si>
    <t>奶粉品牌.Abbott/雅培.雅培金装喜康宝早产儿奶粉</t>
  </si>
  <si>
    <t>(雅培|abbott).{0,2}(早产儿|低出生体重|低体重)</t>
  </si>
  <si>
    <t>奶粉品牌.Abbott/雅培.雅培亲护</t>
  </si>
  <si>
    <t>(雅培|abbott).{0,3}(亲护|水解|HA|H.A)</t>
  </si>
  <si>
    <t>奶粉品牌.Abbott/雅培.雅培双贝吸</t>
  </si>
  <si>
    <t>双贝吸</t>
  </si>
  <si>
    <t>奶粉品牌.Abbott/雅培.雅培喜康力</t>
  </si>
  <si>
    <t>(雅培|abbott).{0,3}喜康力|喜康力.{0,3}(雅培|abbott)</t>
  </si>
  <si>
    <t>奶粉品牌.Abbott/雅培.雅培喜康素</t>
  </si>
  <si>
    <t>(雅培|abbott).{0,3}喜康素|喜康素.{0,3}雅培|雅培.{0,3}(妈妈|哺乳期|孕).{0,4}奶粉|(妈妈|哺乳期|孕).{0,4}雅培.{0,3}奶粉</t>
  </si>
  <si>
    <t>奶粉品牌.Abbott/雅培.雅培小安素exclude</t>
  </si>
  <si>
    <t>(雀巢|A2|a2|澳版|澳洲|英国版|英国|英版|美版|美国|荷兰|新西兰|海淘|国际|草莓味|巧克力味|液体奶).{0,10}小安素|小安素.{0,10}(雀巢|A2|a2|澳版|澳洲|英国版|英国|英版|美版|美国|荷兰|新西兰|海淘|国际|草莓味|巧克力味|液体奶)</t>
  </si>
  <si>
    <t>奶粉品牌.Abbott/雅培.雅培小安素total</t>
  </si>
  <si>
    <t>(?&lt;!(雀巢|A2|a2).{0,10})小安素(?!.{0,10}(雀巢|A2|a2))</t>
  </si>
  <si>
    <t>奶粉品牌.Abbott/雅培.雅培小安素进口香草</t>
  </si>
  <si>
    <t>(进口|香草).{0,10}小安素|小安素.{0,10}(进口|香草)</t>
  </si>
  <si>
    <t>奶粉品牌.arla.宝贝与我.arla</t>
  </si>
  <si>
    <t>[^a-z]arla[^a-z]|阿拉.{0,3}奶粉</t>
  </si>
  <si>
    <t>奶粉品牌.arla.宝贝与我</t>
  </si>
  <si>
    <t>宝贝与我.{0,5}奶粉|奶粉.{0,5}宝贝与我</t>
  </si>
  <si>
    <t>奶粉品牌.arla.宝贝与我.蓝曦</t>
  </si>
  <si>
    <t>宝贝与我.{0,3}蓝曦|蓝曦.{0,3}奶粉</t>
  </si>
  <si>
    <t>奶粉品牌.arla.宝贝与我.美力滋</t>
  </si>
  <si>
    <t>美力滋.{0,5}奶粉|arla.{0,5}美力滋</t>
  </si>
  <si>
    <t>奶粉品牌.bubs</t>
  </si>
  <si>
    <t>bubs.{0,5}(奶粉|milk)</t>
  </si>
  <si>
    <t>奶粉品牌.Dutch Lady/子母</t>
  </si>
  <si>
    <t>子母.{0,8}奶粉|奶粉.{0,8}子母</t>
  </si>
  <si>
    <t>奶粉品牌.DutchCow/荷兰乳牛</t>
  </si>
  <si>
    <t>荷兰乳牛.{0,5}奶粉</t>
  </si>
  <si>
    <t>奶粉品牌.Earth's best/爱思贝.爱思贝奶粉</t>
  </si>
  <si>
    <t>(爱思贝|Earth's best).{0,10}奶粉|奶粉.{0,10}(爱思贝|Earth's best)</t>
  </si>
  <si>
    <t>奶粉品牌.Humana/欢满</t>
  </si>
  <si>
    <t>(Humana|欢满).{0,5}奶粉</t>
  </si>
  <si>
    <t>奶粉品牌.karihome/卡洛塔妮</t>
  </si>
  <si>
    <t>karihome|卡洛塔妮</t>
  </si>
  <si>
    <t>奶粉品牌.Nestle Health Science.Nestle Health Science</t>
  </si>
  <si>
    <t>雀巢健康科学.{0,4}奶粉</t>
  </si>
  <si>
    <t>奶粉品牌.Nestle Health Science.蔼儿舒</t>
  </si>
  <si>
    <t>爱蔼舒|蔼儿舒|霭尔舒|霭儿舒</t>
  </si>
  <si>
    <t>奶粉品牌.Nestle Health Science.恩敏舒</t>
  </si>
  <si>
    <t>恩敏舒</t>
  </si>
  <si>
    <t>奶粉品牌.Nestle Health Science.肽敏舒</t>
  </si>
  <si>
    <t>肽敏舒</t>
  </si>
  <si>
    <t>奶粉品牌.Nestle Health Science.小百肽</t>
  </si>
  <si>
    <t>小百肽</t>
  </si>
  <si>
    <t>奶粉品牌.Nestle/雀巢.BEBA/贝巴</t>
  </si>
  <si>
    <t>(BEBA|贝巴).{0,5}奶粉</t>
  </si>
  <si>
    <t>奶粉品牌.Nestle/雀巢.NAN/能恩.NAN/能恩</t>
  </si>
  <si>
    <t>([^级|铂|别|启|^])能恩(?!.{0,5}(乳糖|110)).*</t>
  </si>
  <si>
    <t>奶粉品牌.Nestle/雀巢.NAN/能恩.超启能恩</t>
  </si>
  <si>
    <t>超级能恩|超启能恩|能恩.{0,4}水解|水解能恩|超期能恩|雀巢.{0,4}(适度|轻度|半)水解</t>
  </si>
  <si>
    <t>奶粉品牌.Nestle/雀巢.NAN/能恩.能恩安儿宁无乳糖奶粉</t>
  </si>
  <si>
    <t>(雀巢|能恩).{0,4}(110|(去|无|不含|水解|不添加|没).{0,3}(乳糖)|无糖奶粉|乳糖不耐)|AL110|(雀巢|能恩).{0,4}腹泻奶粉|(能恩|雀巢).{0,3}安儿宁|安儿宁.{0,3}(能恩|雀巢)</t>
  </si>
  <si>
    <t>奶粉品牌.Nestle/雀巢.NAN/能恩.瑞铂能恩</t>
  </si>
  <si>
    <t>瑞铂能恩</t>
  </si>
  <si>
    <t>奶粉品牌.Nestle/雀巢.NAN/能恩.早启能恩母乳营养补充剂</t>
  </si>
  <si>
    <t>(能恩|雀巢).{0,3}母乳.{0,2}(补充剂|添加剂|营养剂|强化剂)</t>
  </si>
  <si>
    <t>奶粉品牌.Nestle/雀巢.NAN/能恩.早启能恩早产儿奶粉</t>
  </si>
  <si>
    <t>特别能恩|能恩.{0,3}(早产|低出生体重|低体重)</t>
  </si>
  <si>
    <t>奶粉品牌.Nestle/雀巢.NAN/能恩.卓淳能恩</t>
  </si>
  <si>
    <t>卓淳能恩|雀巢有机奶粉|能恩.{0,2}有机|有机.{0,2}能恩|能恩卓淳</t>
  </si>
  <si>
    <t>奶粉品牌.Nestle/雀巢.NAN/能恩.能恩A2</t>
  </si>
  <si>
    <t>(能恩|雀巢).{0,4}a2|a2.{0,4}(能恩|雀巢)</t>
  </si>
  <si>
    <t>奶粉品牌.Nestle/雀巢.Nestle/雀巢</t>
  </si>
  <si>
    <t>雀巢.{0,5}奶粉|奶粉.{0,5}雀巢</t>
  </si>
  <si>
    <t>奶粉品牌.Nestle/雀巢.力多精</t>
  </si>
  <si>
    <t>力多精</t>
  </si>
  <si>
    <t>奶粉品牌.Nestle/雀巢.雀巢妈妈</t>
  </si>
  <si>
    <t>雀巢妈妈|雀巢.{0,3}(妈妈|哺乳期|孕).{0,4}奶粉|(妈妈|哺乳期|孕).{0,4}雀巢.{0,3}奶粉</t>
  </si>
  <si>
    <t>奶粉品牌.Nestle/雀巢.小佳膳</t>
  </si>
  <si>
    <t>雀巢.{0,5}小佳膳|小佳膳.{0,5}雀巢</t>
  </si>
  <si>
    <t>奶粉品牌.NUTRICIA/纽迪希亚.Aptamil/爱他美.Aptamil/爱他美</t>
  </si>
  <si>
    <t>爱(他|宝)美|aptamil</t>
  </si>
  <si>
    <t>奶粉品牌.NUTRICIA/纽迪希亚.Aptamil/爱他美.爱他美经典.普通版</t>
  </si>
  <si>
    <t>(?&lt;!(卓|白|铂|德|水解|澳洲|奇迹|Essensis|绿罐).{0,5})(爱他美|爱宝美|aptamil)(?!.{0,5}(卓|白|铂|德|水解|澳洲|奇迹|Essensis|绿罐))</t>
  </si>
  <si>
    <t>奶粉品牌.NUTRICIA/纽迪希亚.Aptamil/爱他美.爱他美奇迹.爱他美奇迹</t>
  </si>
  <si>
    <t>(爱他美|爱宝美|aptamil).{0,5}(奇迹|Essensis)|(奇迹|Essensis).{0,5}(爱他美|爱宝美|aptamil)</t>
  </si>
  <si>
    <t>奶粉品牌.NUTRICIA/纽迪希亚.Aptamil/爱他美.爱他美奇迹.奇迹蓝罐</t>
  </si>
  <si>
    <t>(爱他美|爱宝美|aptamil).{0,5}(奇迹蓝罐)|(奇迹蓝罐).{0,5}(爱他美|爱宝美|aptamil)</t>
  </si>
  <si>
    <t>奶粉品牌.NUTRICIA/纽迪希亚.Aptamil/爱他美.爱他美奇迹.奇迹绿罐</t>
  </si>
  <si>
    <t>(爱他美|爱宝美|aptamil).{0,5}(绿罐)|(绿罐).{0,5}(爱他美|爱宝美|aptamil)</t>
  </si>
  <si>
    <t>奶粉品牌.NUTRICIA/纽迪希亚.Aptamil/爱他美.爱他美卓萃.爱他美白金版</t>
  </si>
  <si>
    <t>(爱他美|爱宝美|aptamil).{0,3}(白金|铂金|卓萃)|(白金|铂金|卓萃).{0,3}(爱他美|爱宝美|aptamil)</t>
  </si>
  <si>
    <t>奶粉品牌.NUTRICIA/纽迪希亚.Aptamil/爱他美.澳洲爱他美</t>
  </si>
  <si>
    <t>(爱他美|爱宝美|aptamil).{0,3}(澳洲|新西兰)|(澳洲|新西兰).{0,3}(爱他美|爱宝美|aptamil)</t>
  </si>
  <si>
    <t>奶粉品牌.NUTRICIA/纽迪希亚.Aptamil/爱他美.德国爱他美</t>
  </si>
  <si>
    <t>德爱|德国爱他美</t>
  </si>
  <si>
    <t>奶粉品牌.NUTRICIA/纽迪希亚.Aptamil/爱他美.深度水解</t>
  </si>
  <si>
    <t>(爱他美|aptamil).{0,3}(pepti|全部?水解|深度水解|Pregomin)</t>
  </si>
  <si>
    <t>奶粉品牌.NUTRICIA/纽迪希亚.Aptamil/爱他美.适度水解</t>
  </si>
  <si>
    <t>(爱他美|aptamil).{0,3}(HA|H.A|轻度水解|适度水解|半水解|部分水解)</t>
  </si>
  <si>
    <t>奶粉品牌.NUTRICIA/纽迪希亚.NUTRICIA/纽迪希亚</t>
  </si>
  <si>
    <t>纽迪希亚.{0,3}奶粉</t>
  </si>
  <si>
    <t>奶粉品牌.NUTRICIA/纽迪希亚.Nutrilon/诺优能.Nutrilon/诺优能</t>
  </si>
  <si>
    <t>诺优能|nutrilon|牛栏[^山]</t>
  </si>
  <si>
    <t>奶粉品牌.NUTRICIA/纽迪希亚.Nutrilon/诺优能.荷兰牛栏</t>
  </si>
  <si>
    <t>(诺优能|牛栏|nutrilon).{0,5}荷兰|荷兰.{0,5}(诺优能|牛栏|nutrilon)</t>
  </si>
  <si>
    <t>奶粉品牌.NUTRICIA/纽迪希亚.Nutrilon/诺优能.深度水解</t>
  </si>
  <si>
    <t>(诺优能|牛栏|nutrilon).{0,3}((全部?|深度)水解|pepti)</t>
  </si>
  <si>
    <t>奶粉品牌.NUTRICIA/纽迪希亚.Nutrilon/诺优能.适度水解</t>
  </si>
  <si>
    <t>(诺优能|牛栏|nutrilon).{0,3}((适度|轻度|半|部分)水解|HA|H.A)</t>
  </si>
  <si>
    <t>奶粉品牌.NUTRICIA/纽迪希亚.Nutrilon/诺优能.英国牛栏</t>
  </si>
  <si>
    <t>(诺优能|牛栏|nutrilon).{0,5}(英国|爱尔兰)|(英国|爱尔兰).{0,5}(诺优能|牛栏|nutrilon)</t>
  </si>
  <si>
    <t>奶粉品牌.NUTRICIA/纽迪希亚.可儿康</t>
  </si>
  <si>
    <t>可儿康</t>
  </si>
  <si>
    <t>奶粉品牌.NUTRICIA/纽迪希亚.可瑞康</t>
  </si>
  <si>
    <t>可瑞康|karicare</t>
  </si>
  <si>
    <t>奶粉品牌.NUTRICIA/纽迪希亚.能全特</t>
  </si>
  <si>
    <t>能全特</t>
  </si>
  <si>
    <t>奶粉品牌.NUTRICIA/纽迪希亚.纽康特</t>
  </si>
  <si>
    <t>纽康特|Neocate|钮康特</t>
  </si>
  <si>
    <t>奶粉品牌.NUTRICIA/纽迪希亚.纽荃星</t>
  </si>
  <si>
    <t>纽荃星</t>
  </si>
  <si>
    <t>奶粉品牌.NUTRICIA/纽迪希亚.纽太特</t>
  </si>
  <si>
    <t>纽太特|纽肽特|钮太特|钮肽特</t>
  </si>
  <si>
    <t>奶粉品牌.oli6/颖睿</t>
  </si>
  <si>
    <t>(oli6|颖睿).{0,5}奶粉|奶粉.{0,5}(oli6|颖睿)</t>
  </si>
  <si>
    <t>奶粉品牌.Wyeth/惠氏.Babynes/贝睿思.Babynes/贝睿思</t>
  </si>
  <si>
    <t>贝睿思|BabyNes</t>
  </si>
  <si>
    <t>奶粉品牌.Wyeth/惠氏.Babynes/贝睿思.哺乳期奶粉</t>
  </si>
  <si>
    <t>(Babynes|贝睿思).{0,3}哺乳期.{0,4}奶粉|哺乳期.{0,4}(Babynes|贝睿思).{0,3}奶粉</t>
  </si>
  <si>
    <t>奶粉品牌.Wyeth/惠氏.Babynes/贝睿思.部分水解奶粉</t>
  </si>
  <si>
    <t>(贝睿思|BabyNes).*水解|水解.*(贝睿思|BabyNes)</t>
  </si>
  <si>
    <t>奶粉品牌.Wyeth/惠氏.Babynes/贝睿思.孕妇奶粉</t>
  </si>
  <si>
    <t>(Babynes|贝睿思).{0,3}孕.{0,5}奶粉|孕.{0,5}(Babynes|贝睿思).{0,3}奶粉</t>
  </si>
  <si>
    <r>
      <rPr>
        <sz val="10"/>
        <color rgb="FFFF0000"/>
        <rFont val="宋体"/>
        <charset val="134"/>
        <scheme val="minor"/>
      </rPr>
      <t>奶粉品牌</t>
    </r>
    <r>
      <rPr>
        <sz val="10"/>
        <color rgb="FFFF0000"/>
        <rFont val="Arial"/>
        <charset val="134"/>
      </rPr>
      <t>.Wyeth/</t>
    </r>
    <r>
      <rPr>
        <sz val="10"/>
        <color rgb="FFFF0000"/>
        <rFont val="宋体"/>
        <charset val="134"/>
      </rPr>
      <t>惠氏</t>
    </r>
    <r>
      <rPr>
        <sz val="10"/>
        <color rgb="FFFF0000"/>
        <rFont val="Arial"/>
        <charset val="134"/>
      </rPr>
      <t>.illuma HMO/</t>
    </r>
    <r>
      <rPr>
        <sz val="10"/>
        <color rgb="FFFF0000"/>
        <rFont val="宋体"/>
        <charset val="134"/>
      </rPr>
      <t>港版启赋/启赋</t>
    </r>
    <r>
      <rPr>
        <sz val="10"/>
        <color rgb="FFFF0000"/>
        <rFont val="Arial"/>
        <charset val="134"/>
      </rPr>
      <t>HMO</t>
    </r>
  </si>
  <si>
    <t>(港版|HMO).{0,4}(启赋|illuma)|(启赋|illuma).{0,4}(港版|HMO)</t>
  </si>
  <si>
    <r>
      <rPr>
        <sz val="10"/>
        <color rgb="FFFF0000"/>
        <rFont val="宋体"/>
        <charset val="134"/>
      </rPr>
      <t>奶粉品牌</t>
    </r>
    <r>
      <rPr>
        <sz val="10"/>
        <color rgb="FFFF0000"/>
        <rFont val="Arial"/>
        <charset val="134"/>
      </rPr>
      <t>.Wyeth/</t>
    </r>
    <r>
      <rPr>
        <sz val="10"/>
        <color rgb="FFFF0000"/>
        <rFont val="宋体"/>
        <charset val="134"/>
      </rPr>
      <t>惠氏</t>
    </r>
    <r>
      <rPr>
        <sz val="10"/>
        <color rgb="FFFF0000"/>
        <rFont val="Arial"/>
        <charset val="134"/>
      </rPr>
      <t>.</t>
    </r>
    <r>
      <rPr>
        <sz val="10"/>
        <color rgb="FFFF0000"/>
        <rFont val="宋体"/>
        <charset val="134"/>
      </rPr>
      <t>惠氏臻朗</t>
    </r>
    <r>
      <rPr>
        <sz val="10"/>
        <color rgb="FFFF0000"/>
        <rFont val="Arial"/>
        <charset val="134"/>
      </rPr>
      <t>/Belsol</t>
    </r>
  </si>
  <si>
    <t>臻朗|Belsol</t>
  </si>
  <si>
    <r>
      <rPr>
        <sz val="10"/>
        <color rgb="FFFF0000"/>
        <rFont val="宋体"/>
        <charset val="134"/>
      </rPr>
      <t>奶粉品牌</t>
    </r>
    <r>
      <rPr>
        <sz val="10"/>
        <color rgb="FFFF0000"/>
        <rFont val="Arial"/>
        <charset val="134"/>
      </rPr>
      <t>.Wyeth/</t>
    </r>
    <r>
      <rPr>
        <sz val="10"/>
        <color rgb="FFFF0000"/>
        <rFont val="宋体"/>
        <charset val="134"/>
      </rPr>
      <t>惠氏</t>
    </r>
    <r>
      <rPr>
        <sz val="10"/>
        <color rgb="FFFF0000"/>
        <rFont val="Arial"/>
        <charset val="134"/>
      </rPr>
      <t>.</t>
    </r>
    <r>
      <rPr>
        <sz val="10"/>
        <color rgb="FFFF0000"/>
        <rFont val="宋体"/>
        <charset val="134"/>
      </rPr>
      <t>惠氏金装阿尔法</t>
    </r>
    <r>
      <rPr>
        <sz val="10"/>
        <color rgb="FFFF0000"/>
        <rFont val="Arial"/>
        <charset val="134"/>
      </rPr>
      <t>/</t>
    </r>
    <r>
      <rPr>
        <sz val="10"/>
        <color rgb="FFFF0000"/>
        <rFont val="宋体"/>
        <charset val="134"/>
      </rPr>
      <t>惠氏阿尔法</t>
    </r>
  </si>
  <si>
    <t>(惠氏|Wyeth).{0,3}(金装阿尔法|阿尔法)</t>
  </si>
  <si>
    <r>
      <rPr>
        <sz val="11"/>
        <color rgb="FFFF0000"/>
        <rFont val="宋体"/>
        <charset val="134"/>
        <scheme val="minor"/>
      </rPr>
      <t>奶粉品牌</t>
    </r>
    <r>
      <rPr>
        <sz val="10"/>
        <color rgb="FFFF0000"/>
        <rFont val="Arial"/>
        <charset val="134"/>
      </rPr>
      <t>.Wyeth/</t>
    </r>
    <r>
      <rPr>
        <sz val="10"/>
        <color rgb="FFFF0000"/>
        <rFont val="宋体"/>
        <charset val="134"/>
      </rPr>
      <t>惠氏</t>
    </r>
    <r>
      <rPr>
        <sz val="10"/>
        <color rgb="FFFF0000"/>
        <rFont val="Arial"/>
        <charset val="134"/>
      </rPr>
      <t>.</t>
    </r>
    <r>
      <rPr>
        <sz val="10"/>
        <color rgb="FFFF0000"/>
        <rFont val="宋体"/>
        <charset val="134"/>
      </rPr>
      <t>铂臻有机</t>
    </r>
  </si>
  <si>
    <t>铂臻.{0,3}有机|有机.{0,3}铂臻</t>
  </si>
  <si>
    <t>奶粉品牌.Wyeth/惠氏.illuma/启赋.illuma/启赋</t>
  </si>
  <si>
    <t>启赋|illuma</t>
  </si>
  <si>
    <t>奶粉品牌.Wyeth/惠氏.illuma/启赋.启赋Atwo</t>
  </si>
  <si>
    <t>(启赋|illuma).{0,3}(Atwo|蕴淳|大金罐)|(蕴淳|大金罐|Atwo).{0,4}(启赋|illuma)</t>
  </si>
  <si>
    <t>|</t>
  </si>
  <si>
    <t>奶粉品牌.Wyeth/惠氏.illuma/启赋.启赋经典</t>
  </si>
  <si>
    <t>(启赋|illuma).{0,3}经典|经典.{0,4}(启赋|illuma)</t>
  </si>
  <si>
    <t>奶粉品牌.Wyeth/惠氏.illuma/启赋.启赋蓝钻</t>
  </si>
  <si>
    <t>(蓝盖|蓝罐|蓝钻).{0,4}(启赋|illuma)|(启赋|illuma).{0,4}(蓝盖|蓝罐|蓝钻)</t>
  </si>
  <si>
    <t>奶粉品牌.Wyeth/惠氏.illuma/启赋.启赋敏适</t>
  </si>
  <si>
    <t>启赋.{0,5}敏适</t>
  </si>
  <si>
    <t>奶粉品牌.Wyeth/惠氏.illuma/启赋.启赋有机</t>
  </si>
  <si>
    <t>(启赋|illuma).{0,3}有机[^会]|有机.{0,4}(启赋|illuma)|启赋.{0,4}蕴萃</t>
  </si>
  <si>
    <t>奶粉品牌.Wyeth/惠氏.illuma/启赋.启韵</t>
  </si>
  <si>
    <t>启韵.{0,6}奶粉|(吃|喝).{0,6}启韵</t>
  </si>
  <si>
    <t>奶粉品牌.Wyeth/惠氏.SMA/珍蕴</t>
  </si>
  <si>
    <t>惠氏.{0,5}珍蕴|珍蕴.{0,5}奶粉|惠氏SMA</t>
  </si>
  <si>
    <t>奶粉品牌.Wyeth/惠氏.Wyeth/惠氏奶粉</t>
  </si>
  <si>
    <t>惠氏.*奶粉|奶粉.*惠氏|(喝|吃).{0,5}惠氏</t>
  </si>
  <si>
    <t>奶粉品牌.Wyeth/惠氏.惠氏S26.铂臻</t>
  </si>
  <si>
    <t>铂臻|ultima.{0,5}奶粉|惠氏ultima</t>
  </si>
  <si>
    <t>奶粉品牌.Wyeth/惠氏.惠氏S26.铂臻瑞士版</t>
  </si>
  <si>
    <t xml:space="preserve">惠氏.{0,3}26|s-26.铂臻|惠氏.{0,3}铂臻.{0,3}升级版|瑞士版.{0,3}铂臻 </t>
  </si>
  <si>
    <t>奶粉品牌.Wyeth/惠氏.惠氏S26.惠氏S26</t>
  </si>
  <si>
    <t>惠氏.{0,3}26|s-26.{0,5}奶粉</t>
  </si>
  <si>
    <t>奶粉品牌.Wyeth/惠氏.惠氏S26.惠氏妈妈</t>
  </si>
  <si>
    <t>惠氏.{0,3}(妈妈|哺乳期|孕).{0,4}奶粉|(妈妈|哺乳期|孕).{0,4}惠氏.{0,3}奶粉</t>
  </si>
  <si>
    <t>奶粉品牌.Wyeth/惠氏.惠氏S26.金爱儿乐早产儿奶粉</t>
  </si>
  <si>
    <t>惠氏.{0,5}(早产儿|低出生体重|低体重|爱儿加|爱儿乐)|(早产儿|低出生体重|低体重|爱儿加|爱儿乐).{0,5}惠氏</t>
  </si>
  <si>
    <t>奶粉品牌.Wyeth/惠氏.惠氏S26.金装爱儿复</t>
  </si>
  <si>
    <t>惠氏.{0,5}(爱儿复)|惠氏.{0,3}(去|无|不含|水解|不添加|没).{0,2}乳糖</t>
  </si>
  <si>
    <t>奶粉品牌.Wyeth/惠氏.惠氏S26.膳儿加</t>
  </si>
  <si>
    <t>膳儿加</t>
  </si>
  <si>
    <t>奶粉品牌.Wyeth/惠氏.膳儿加A2/惠氏膳儿加</t>
  </si>
  <si>
    <t>膳儿加.{0,3}A2|膳儿加.{0,3}a2</t>
  </si>
  <si>
    <t>奶粉品牌.Wyeth/惠氏.惠氏S26.幼儿乐</t>
  </si>
  <si>
    <t>(惠氏|金装).{0,2}(爱|健|幼|学)儿乐|惠氏.{0,3}(金装|26金装)|S.{0,1}26金装</t>
  </si>
  <si>
    <t>奶粉品牌.阿尔泰玛亚</t>
  </si>
  <si>
    <t>阿尔.{0,2}泰玛亚</t>
  </si>
  <si>
    <t>奶粉品牌.艾宝欣</t>
  </si>
  <si>
    <t>艾宝欣</t>
  </si>
  <si>
    <t>奶粉品牌.艾特艾加.儿童奶粉</t>
  </si>
  <si>
    <t>艾特艾加.{0,3}儿童奶粉|儿童奶粉.{0,5}艾特艾加</t>
  </si>
  <si>
    <t>奶粉品牌.艾特艾加.高蛋白质奶粉</t>
  </si>
  <si>
    <t>艾特艾加.{0,3}高蛋白.{0,5}奶粉|高蛋白.{0,5}奶粉.{0,5}艾特艾加</t>
  </si>
  <si>
    <t>奶粉品牌.艾特艾加.星护能力儿童奶粉</t>
  </si>
  <si>
    <t>艾特艾加.{0,3}(星护|能力).{0,5}儿童奶粉|(星护|能力).{0,5}儿童奶粉.{0,5}艾特艾加</t>
  </si>
  <si>
    <t>奶粉品牌.艾特艾加.益生菌儿童奶粉</t>
  </si>
  <si>
    <t>艾特艾加.{0,3}益生菌.{0,5}儿童奶粉|益生菌.{0,5}儿童奶粉.{0,5}艾特艾加</t>
  </si>
  <si>
    <t>奶粉品牌.爱必达</t>
  </si>
  <si>
    <t>爱必达.{0,8}奶粉|奶粉.{0,8}爱必达</t>
  </si>
  <si>
    <t>奶粉品牌.爱达力</t>
  </si>
  <si>
    <t>爱达力.{0,8}奶粉|奶粉.{0,8}爱达力</t>
  </si>
  <si>
    <t>奶粉品牌.爱迪生</t>
  </si>
  <si>
    <t>爱迪生.{0,8}奶粉|奶粉.{0,8}爱迪生</t>
  </si>
  <si>
    <t>奶粉品牌.爱恩思</t>
  </si>
  <si>
    <t>爱恩思.{0,8}奶粉|奶粉.{0,8}爱恩思</t>
  </si>
  <si>
    <t>奶粉品牌.爱荷美</t>
  </si>
  <si>
    <t>爱荷美.{0,8}奶粉|奶粉.{0,8}爱荷美</t>
  </si>
  <si>
    <t>奶粉品牌.爱可丁</t>
  </si>
  <si>
    <t>爱可丁.{0,8}奶粉|奶粉.{0,8}爱可丁</t>
  </si>
  <si>
    <t>奶粉品牌.爱普安</t>
  </si>
  <si>
    <t>爱普安.{0,8}奶粉|奶粉.{0,8}爱普安</t>
  </si>
  <si>
    <t>奶粉品牌.爱瑞嘉</t>
  </si>
  <si>
    <t>爱瑞嘉|akara.{0,5}奶粉</t>
  </si>
  <si>
    <t>奶粉品牌.爱睿惠</t>
  </si>
  <si>
    <t>爱睿惠|Akarola.{0,5}奶粉</t>
  </si>
  <si>
    <t>奶粉品牌.爱氏</t>
  </si>
  <si>
    <t>爱氏.{0,3}(金质|羊奶|奶粉)</t>
  </si>
  <si>
    <t>奶粉品牌.爱斯时光</t>
  </si>
  <si>
    <t>(爱斯时光|Healthy Times).{0,5}奶粉|(吃|喝).{0,5}Healthy Times</t>
  </si>
  <si>
    <t>奶粉品牌.爱羊羊</t>
  </si>
  <si>
    <t>[^可]爱羊羊.{0,8}奶粉|奶粉.{0,8}爱羊羊</t>
  </si>
  <si>
    <t>奶粉品牌.爱怡乐</t>
  </si>
  <si>
    <t>爱怡乐.{0,8}奶粉|奶粉.{0,8}爱怡乐</t>
  </si>
  <si>
    <t>奶粉品牌.爱益多.爱益多</t>
  </si>
  <si>
    <t>爱益多.{0,8}奶粉|奶粉.{0,8}爱益多</t>
  </si>
  <si>
    <t>奶粉品牌.爱益多.多维果蔬营养奶粉</t>
  </si>
  <si>
    <t>爱益多.{0,3}(多维|果蔬).{0,5}奶粉|(多维|果蔬).{0,5}奶粉.{0,5}爱益多</t>
  </si>
  <si>
    <t>奶粉品牌.爱益多.法版爱益多</t>
  </si>
  <si>
    <t>法版爱益多|爱益多.{0,3}婴儿.{0,3}奶粉</t>
  </si>
  <si>
    <t>奶粉品牌.爱益多.钙铁锌果蔬儿童</t>
  </si>
  <si>
    <t>爱益多.{0,3}钙铁锌果蔬儿童|钙铁锌果蔬儿童.{0,5}爱益多</t>
  </si>
  <si>
    <t>奶粉品牌.爱益多.膳食纤维果蔬奶粉</t>
  </si>
  <si>
    <t>爱益多.{0,3}膳食纤维.{0,5}果蔬奶粉|膳食纤维.{0,5}果蔬奶粉.{0,5}爱益多</t>
  </si>
  <si>
    <t>奶粉品牌.爱羽乐</t>
  </si>
  <si>
    <t>(alula|爱羽乐).{0,8}奶粉|奶粉.{0,8}(alula|爱羽乐)</t>
  </si>
  <si>
    <t>奶粉品牌.爱智多.爱智多</t>
  </si>
  <si>
    <t>爱智多.{0,8}奶粉|奶粉.{0,8}爱智多</t>
  </si>
  <si>
    <t>奶粉品牌.爱智多.法版爱智多</t>
  </si>
  <si>
    <t>法版爱智多|爱智多.{0,3}婴儿.{0,3}奶粉</t>
  </si>
  <si>
    <t>奶粉品牌.爱智多.高钙果蔬营养奶粉</t>
  </si>
  <si>
    <t>爱智多.{0,3}高钙果蔬.{0,5}奶粉|高钙果蔬.{0,5}奶粉.{0,5}爱智多</t>
  </si>
  <si>
    <t>奶粉品牌.爱智多.乳双岐杆菌儿童</t>
  </si>
  <si>
    <t>爱智多.{0,3}乳双岐杆菌.{0,5}儿童奶粉|乳双岐杆菌.{0,5}儿童奶粉.{0,5}爱智多</t>
  </si>
  <si>
    <t>奶粉品牌.安宝乐</t>
  </si>
  <si>
    <t>Anbolac|安宝乐</t>
  </si>
  <si>
    <t>奶粉品牌.安吉兰德</t>
  </si>
  <si>
    <t>安吉兰德</t>
  </si>
  <si>
    <t>奶粉品牌.安满</t>
  </si>
  <si>
    <t>Anmum|[^保|宝|羊|平]安满[^天|族]</t>
  </si>
  <si>
    <t>奶粉品牌.安纽希</t>
  </si>
  <si>
    <t>安纽希</t>
  </si>
  <si>
    <t>奶粉品牌.安琪儿</t>
  </si>
  <si>
    <t>安琪儿.{0,8}奶粉|奶粉.{0,8}安琪儿</t>
  </si>
  <si>
    <t>奶粉品牌.安怡</t>
  </si>
  <si>
    <t>安怡.{0,5}奶粉</t>
  </si>
  <si>
    <t>奶粉品牌.澳仕卡牛</t>
  </si>
  <si>
    <t>澳仕卡牛</t>
  </si>
  <si>
    <t>奶粉品牌.澳优.爱优</t>
  </si>
  <si>
    <t>爱优.{0,8}奶粉|澳优优选|澳优.{0,2}爱优</t>
  </si>
  <si>
    <t>奶粉品牌.澳优.澳优</t>
  </si>
  <si>
    <t>澳优.{0,8}奶粉</t>
  </si>
  <si>
    <t>奶粉品牌.澳优.淳璀</t>
  </si>
  <si>
    <t>淳璀</t>
  </si>
  <si>
    <t>奶粉品牌.澳优.能立多</t>
  </si>
  <si>
    <t>能(立|力)多.{0,8}奶粉|奶粉.{0,8}能(立|力)多</t>
  </si>
  <si>
    <t>奶粉品牌.澳优.欧选</t>
  </si>
  <si>
    <t>欧选</t>
  </si>
  <si>
    <t>奶粉品牌.澳优.珀淳</t>
  </si>
  <si>
    <t>珀淳</t>
  </si>
  <si>
    <t>奶粉品牌.澳佑宝</t>
  </si>
  <si>
    <t>澳佑宝</t>
  </si>
  <si>
    <t>奶粉品牌.百立乐</t>
  </si>
  <si>
    <t>百立乐</t>
  </si>
  <si>
    <t>奶粉品牌.百欧蜜.儿童奶粉</t>
  </si>
  <si>
    <t>百欧蜜.{0,5}儿童奶粉|儿童奶粉.{0,5}百欧蜜</t>
  </si>
  <si>
    <t>奶粉品牌.百欧蜜.孕产妇奶粉</t>
  </si>
  <si>
    <t>百欧蜜.{0,3}(妈妈|孕|哺乳).{0,3}奶粉|(孕产|哺乳|孕).{0,5}百欧蜜{0,3}奶粉|(孕产|哺乳|孕).{0,5}奶粉{0,4}百欧蜜</t>
  </si>
  <si>
    <t>奶粉品牌.百跃.爱丽瑞天使星</t>
  </si>
  <si>
    <t>(爱丽瑞|天使星).{0,8}奶粉|奶粉.{0,8}(爱丽瑞|天使星)</t>
  </si>
  <si>
    <t>奶粉品牌.百跃.百跃</t>
  </si>
  <si>
    <t>百跃.{0,5}奶粉</t>
  </si>
  <si>
    <t>奶粉品牌.百跃.百跃1985</t>
  </si>
  <si>
    <t>百跃1985|1985.{0,4}羊奶粉</t>
  </si>
  <si>
    <t>奶粉品牌.百跃.百跃谱恩</t>
  </si>
  <si>
    <t>谱恩</t>
  </si>
  <si>
    <t>奶粉品牌.百跃.古象</t>
  </si>
  <si>
    <t>古象.{0,8}奶粉|奶粉.{0,8}古象</t>
  </si>
  <si>
    <t>奶粉品牌.百跃.纽贝能素</t>
  </si>
  <si>
    <t>纽贝能素</t>
  </si>
  <si>
    <t>奶粉品牌.百跃.益贝比</t>
  </si>
  <si>
    <t>益贝比</t>
  </si>
  <si>
    <t>奶粉品牌.伴宝乐</t>
  </si>
  <si>
    <t>伴宝乐</t>
  </si>
  <si>
    <t>奶粉品牌.宝乐贝儿</t>
  </si>
  <si>
    <t>宝乐贝儿|Bluebell.{0,8}奶粉|奶粉.{0,8}Bluebell</t>
  </si>
  <si>
    <t>奶粉品牌.贝贝羊</t>
  </si>
  <si>
    <t>贝贝羊</t>
  </si>
  <si>
    <t>奶粉品牌.贝拉米.贝拉米米粉</t>
  </si>
  <si>
    <t>贝拉米.{0,7}米粉|米粉.{0,7}贝拉米</t>
  </si>
  <si>
    <t>奶粉品牌.贝拉米.贝拉米婴幼儿奶粉</t>
  </si>
  <si>
    <t>贝拉米.{0,7}奶粉|奶粉.{0,7}贝拉米</t>
  </si>
  <si>
    <t>奶粉品牌.贝拉米.贝拉米孕产妇奶粉</t>
  </si>
  <si>
    <t>贝拉米.{0,3}(妈妈|孕|哺乳).{0,3}奶粉|(孕产|哺乳|孕).{0,5}贝拉米{0,3}奶粉|(孕产|哺乳|孕).{0,5}奶粉{0,4}贝拉米</t>
  </si>
  <si>
    <t>奶粉品牌.贝欧莱</t>
  </si>
  <si>
    <t>贝欧莱</t>
  </si>
  <si>
    <t>奶粉品牌.贝特佳</t>
  </si>
  <si>
    <t>贝特佳</t>
  </si>
  <si>
    <t>奶粉品牌.贝维他</t>
  </si>
  <si>
    <t>贝唯他</t>
  </si>
  <si>
    <t>奶粉品牌.贝因美.艾贝可</t>
  </si>
  <si>
    <t>艾贝可</t>
  </si>
  <si>
    <t>奶粉品牌.贝因美.爱加.爱加</t>
  </si>
  <si>
    <t>贝因美.{0,4}爱加|爱加.{0,4}奶粉</t>
  </si>
  <si>
    <t>奶粉品牌.贝因美.爱加.爱诺达</t>
  </si>
  <si>
    <t>爱诺达</t>
  </si>
  <si>
    <t>奶粉品牌.贝因美.爱加.粉爱加</t>
  </si>
  <si>
    <t>贝因美.{0,2}(粉爱|[^红|绿|金]爱加)</t>
  </si>
  <si>
    <t>奶粉品牌.贝因美.爱加.红爱加</t>
  </si>
  <si>
    <t>贝因美.{0,3}红爱</t>
  </si>
  <si>
    <t>奶粉品牌.贝因美.爱加.金爱加</t>
  </si>
  <si>
    <t>贝因美.{0,4}金爱</t>
  </si>
  <si>
    <t>奶粉品牌.贝因美.爱加.绿爱加</t>
  </si>
  <si>
    <t>贝因美.{0,2}绿爱</t>
  </si>
  <si>
    <t>奶粉品牌.贝因美.贝因美</t>
  </si>
  <si>
    <t>贝因美</t>
  </si>
  <si>
    <t>奶粉品牌.贝因美.贝因美恩美</t>
  </si>
  <si>
    <t>贝因美.{0,4}恩美|恩美.{0,4}贝因美</t>
  </si>
  <si>
    <t>奶粉品牌.贝因美.贝因美臻爱</t>
  </si>
  <si>
    <t>贝因美.{0,4}臻爱</t>
  </si>
  <si>
    <t>奶粉品牌.贝因美.冠军宝贝.超冠宝</t>
  </si>
  <si>
    <t>贝因美.{0,3}超冠宝</t>
  </si>
  <si>
    <t>奶粉品牌.贝因美.冠军宝贝.冠宝</t>
  </si>
  <si>
    <t>贝因美.{0,3}[^超]冠宝|贝因美冠宝|冠军宝贝</t>
  </si>
  <si>
    <t>奶粉品牌.贝因美.冠军宝贝.冠军宝贝</t>
  </si>
  <si>
    <t>(吃|喝).{0,5}冠军宝贝|超冠宝|冠军宝贝.{0,5}奶粉|奶粉.{0,5}冠军宝贝</t>
  </si>
  <si>
    <t>奶粉品牌.贝因美.经典优选</t>
  </si>
  <si>
    <t>贝因美.{0,2}经典优选</t>
  </si>
  <si>
    <t>奶粉品牌.贝因美.菁爱</t>
  </si>
  <si>
    <t>菁爱</t>
  </si>
  <si>
    <t>奶粉品牌.贝因美.可睿心</t>
  </si>
  <si>
    <t>可睿心</t>
  </si>
  <si>
    <t>奶粉品牌.贝因美.美思雅</t>
  </si>
  <si>
    <t>美思雅</t>
  </si>
  <si>
    <t>奶粉品牌.贝因美.舒好敏</t>
  </si>
  <si>
    <t>舒好敏</t>
  </si>
  <si>
    <t>奶粉品牌.贝因美.童享</t>
  </si>
  <si>
    <t>贝因美.{0,4}童享|童享.{0,4}贝因美</t>
  </si>
  <si>
    <t>奶粉品牌.贝因美.童臻</t>
  </si>
  <si>
    <t>童臻.{0,7}(奶粉|贝因美)|(奶粉|贝因美).{0,7}童臻</t>
  </si>
  <si>
    <t>奶粉品牌.贝因美.育婴博士臻佑</t>
  </si>
  <si>
    <t>育婴博士臻佑</t>
  </si>
  <si>
    <t>奶粉品牌.贝因美.致越</t>
  </si>
  <si>
    <t>致越.{0,7}奶粉|奶粉.{0,7}致越</t>
  </si>
  <si>
    <t>奶粉品牌.贝智康.贝智康</t>
  </si>
  <si>
    <t>贝智康</t>
  </si>
  <si>
    <t>奶粉品牌.贝智康.贝智康花冠</t>
  </si>
  <si>
    <t>贝智康.{0,3}花冠</t>
  </si>
  <si>
    <t>奶粉品牌.贝智康.畅益组合</t>
  </si>
  <si>
    <t>畅益组合</t>
  </si>
  <si>
    <t>奶粉品牌.倍恩喜</t>
  </si>
  <si>
    <t>倍恩喜</t>
  </si>
  <si>
    <t>奶粉品牌.倍滋曼</t>
  </si>
  <si>
    <t>倍滋曼</t>
  </si>
  <si>
    <t>奶粉品牌.蓓康僖</t>
  </si>
  <si>
    <t>蓓康僖</t>
  </si>
  <si>
    <t>奶粉品牌.宾博</t>
  </si>
  <si>
    <t>Bimbosan|宾博.{0,5}奶粉</t>
  </si>
  <si>
    <t>奶粉品牌.哺瑞诗.钙铁锌果蔬奶粉</t>
  </si>
  <si>
    <t>哺瑞诗.{0,5}钙铁锌果蔬.{0,5}奶粉|钙铁锌果蔬.{0,5}奶粉.{0,5}哺瑞诗</t>
  </si>
  <si>
    <t>奶粉品牌.哺瑞诗.益生菌果蔬奶粉</t>
  </si>
  <si>
    <t>哺瑞诗.{0,5}益生菌果蔬.{0,5}奶粉|益生菌果蔬.{0,5}奶粉.{0,5}哺瑞诗</t>
  </si>
  <si>
    <t>奶粉品牌.布瑞弗尼.布瑞弗尼</t>
  </si>
  <si>
    <t>布瑞弗尼</t>
  </si>
  <si>
    <t>奶粉品牌.布瑞弗尼.儿童奶粉</t>
  </si>
  <si>
    <t>布瑞弗尼.{0,5}儿童奶粉|儿童奶粉.{0,5}布瑞弗尼</t>
  </si>
  <si>
    <t>奶粉品牌.布瑞弗尼.小分子</t>
  </si>
  <si>
    <t>布瑞弗尼.{0,3}小分子</t>
  </si>
  <si>
    <t>奶粉品牌.布瑞弗尼.孕产妇奶粉</t>
  </si>
  <si>
    <t>布瑞弗尼.{0,3}(妈妈|哺乳期|孕).{0,4}奶粉|(妈妈|哺乳期|孕).{0,4}布瑞弗尼.{0,3}奶粉</t>
  </si>
  <si>
    <t>奶粉品牌.辰鹰.北玮至护</t>
  </si>
  <si>
    <t>北玮至护</t>
  </si>
  <si>
    <t>奶粉品牌.辰鹰.辰鹰</t>
  </si>
  <si>
    <t>辰鹰.{0,5}奶粉</t>
  </si>
  <si>
    <t>奶粉品牌.辰鹰.智恩康乐儿</t>
  </si>
  <si>
    <t>(辰鹰|智恩康)乐儿</t>
  </si>
  <si>
    <t>奶粉品牌.赐多利</t>
  </si>
  <si>
    <t>赐多利</t>
  </si>
  <si>
    <t>奶粉品牌.聪尔壮</t>
  </si>
  <si>
    <t>聪尔壮</t>
  </si>
  <si>
    <t>奶粉品牌.大庆.爱美乐</t>
  </si>
  <si>
    <t>爱美乐</t>
  </si>
  <si>
    <t>奶粉品牌.大庆.大庆</t>
  </si>
  <si>
    <t>大庆.{0,5}奶粉</t>
  </si>
  <si>
    <t>奶粉品牌.德运能贝适</t>
  </si>
  <si>
    <t>能贝适|Natra Start</t>
  </si>
  <si>
    <t>奶粉品牌.多乐特</t>
  </si>
  <si>
    <t>多乐特</t>
  </si>
  <si>
    <t>奶粉品牌.多美滋.铂优加</t>
  </si>
  <si>
    <t>铂优加</t>
  </si>
  <si>
    <t>奶粉品牌.多美滋.初颖羊奶粉</t>
  </si>
  <si>
    <t>多美滋.{0,3}初颖</t>
  </si>
  <si>
    <t>奶粉品牌.多美滋.多美滋</t>
  </si>
  <si>
    <t>多美滋|多美资</t>
  </si>
  <si>
    <t>奶粉品牌.多美滋.羊奶粉</t>
  </si>
  <si>
    <t>多美滋.{0,3}羊奶粉</t>
  </si>
  <si>
    <t>奶粉品牌.多美滋.致粹</t>
  </si>
  <si>
    <t>多美滋.{0,3}致粹</t>
  </si>
  <si>
    <t>奶粉品牌.朵恩</t>
  </si>
  <si>
    <t>朵恩.{0,8}奶粉</t>
  </si>
  <si>
    <t>奶粉品牌.朵拉小羊</t>
  </si>
  <si>
    <t>朵拉小羊|Doraler</t>
  </si>
  <si>
    <t>奶粉品牌.恩吉拉.钙铁锌果蔬儿童奶粉</t>
  </si>
  <si>
    <t>恩吉拉.{0,5}钙铁锌果蔬.{0,5}儿童奶粉|钙铁锌果蔬.{0,5}儿童奶粉.{0,5}恩吉拉</t>
  </si>
  <si>
    <t>奶粉品牌.恩吉拉.孕产妇奶粉</t>
  </si>
  <si>
    <t>恩吉拉.{0,3}(妈妈|孕|哺乳).{0,3}奶粉|(孕产|哺乳|孕).{0,5}恩吉拉{0,3}奶粉|(孕产|哺乳|孕).{0,5}奶粉{0,4}恩吉拉</t>
  </si>
  <si>
    <t>奶粉品牌.恩娃.钙铁锌果蔬奶粉</t>
  </si>
  <si>
    <t>恩娃.{0,5}钙铁锌果蔬.{0,5}奶粉|钙铁锌果蔬.{0,5}奶粉.{0,5}恩娃</t>
  </si>
  <si>
    <t>奶粉品牌.恩娃.乳双岐杆菌果蔬奶</t>
  </si>
  <si>
    <t>恩娃.{0,5}乳双岐杆菌果蔬|乳双岐杆菌果蔬.{0,5}恩娃</t>
  </si>
  <si>
    <t>奶粉品牌.法版啊啵</t>
  </si>
  <si>
    <t>法版啊啵</t>
  </si>
  <si>
    <t>奶粉品牌.法版多护星</t>
  </si>
  <si>
    <t>法版多护星</t>
  </si>
  <si>
    <t>奶粉品牌.法版蜜星客</t>
  </si>
  <si>
    <t>法版蜜星客</t>
  </si>
  <si>
    <t>奶粉品牌.法版智蓓</t>
  </si>
  <si>
    <t>法版智蓓</t>
  </si>
  <si>
    <t>奶粉品牌.法兰贝尔</t>
  </si>
  <si>
    <t>法兰贝尔</t>
  </si>
  <si>
    <t>奶粉品牌.法兰纯蓓.全家营养益生菌高钙奶粉</t>
  </si>
  <si>
    <t>法兰纯蓓.{0,5}全家营养益生菌高钙奶粉</t>
  </si>
  <si>
    <t>奶粉品牌.法优敏.法版法优敏</t>
  </si>
  <si>
    <t>法版法优敏|法优敏.{0,3}奶粉</t>
  </si>
  <si>
    <t>奶粉品牌.法优敏.法优敏</t>
  </si>
  <si>
    <t>法优敏</t>
  </si>
  <si>
    <t>奶粉品牌.法优敏.钙铁锌果蔬奶粉</t>
  </si>
  <si>
    <t>法优敏.{0,5}钙铁锌果蔬.{0,5}奶粉|钙铁锌果蔬.{0,5}法优敏</t>
  </si>
  <si>
    <t>奶粉品牌.法优敏.益生菌果蔬奶粉</t>
  </si>
  <si>
    <t>法优敏.{0,5}益生菌果蔬.{0,5}奶粉|益生菌果蔬.{0,5}法优敏</t>
  </si>
  <si>
    <t>奶粉品牌.飞鹤.飞帆</t>
  </si>
  <si>
    <t>[^级|星]飞帆</t>
  </si>
  <si>
    <t>奶粉品牌.飞鹤.飞鹤</t>
  </si>
  <si>
    <t>飞鹤</t>
  </si>
  <si>
    <t>奶粉品牌.飞鹤.飞睿</t>
  </si>
  <si>
    <t>飞睿</t>
  </si>
  <si>
    <t>奶粉品牌.飞鹤.精粹.贝艾儿</t>
  </si>
  <si>
    <t>贝艾儿</t>
  </si>
  <si>
    <t>奶粉品牌.飞鹤.精粹.贝迪奇</t>
  </si>
  <si>
    <t>贝迪奇</t>
  </si>
  <si>
    <t>奶粉品牌.飞鹤.精粹.精粹</t>
  </si>
  <si>
    <t>飞鹤.{0,2}精粹</t>
  </si>
  <si>
    <t>奶粉品牌.飞鹤.精粹.美葆儿</t>
  </si>
  <si>
    <t>美葆儿</t>
  </si>
  <si>
    <t>奶粉品牌.飞鹤.精粹.益加</t>
  </si>
  <si>
    <t>飞鹤.{0,3}益加</t>
  </si>
  <si>
    <t>奶粉品牌.飞鹤.精粹.臻爱飞帆</t>
  </si>
  <si>
    <t>臻爱飞帆</t>
  </si>
  <si>
    <t>奶粉品牌.飞鹤.舒贝诺</t>
  </si>
  <si>
    <t>舒贝诺</t>
  </si>
  <si>
    <t>奶粉品牌.飞鹤.星飞帆</t>
  </si>
  <si>
    <t>星飞帆</t>
  </si>
  <si>
    <t>奶粉品牌.飞鹤.星阶优护</t>
  </si>
  <si>
    <t>星阶优护</t>
  </si>
  <si>
    <t>奶粉品牌.飞鹤.星蕴孕产妇奶粉</t>
  </si>
  <si>
    <t>星蕴|飞鹤.{0,3}(妈妈|哺乳期|孕).{0,4}奶粉|(妈妈|哺乳期|孕).{0,4}飞鹤.{0,3}奶粉</t>
  </si>
  <si>
    <t>奶粉品牌.飞鹤.臻爱倍护.超级飞帆</t>
  </si>
  <si>
    <t>臻爱倍护|飞鹤.{0,6}臻爱|臻爱.{0,6}奶粉|超级飞帆</t>
  </si>
  <si>
    <t>奶粉品牌.飞鹤.臻稚有机</t>
  </si>
  <si>
    <t>臻稚有机|飞鹤.{0,6}臻稚|臻稚.{0,6}奶粉</t>
  </si>
  <si>
    <t>奶粉品牌.菲思力</t>
  </si>
  <si>
    <t>菲思力</t>
  </si>
  <si>
    <t>奶粉品牌.斐婴宝</t>
  </si>
  <si>
    <t>斐婴宝</t>
  </si>
  <si>
    <t>奶粉品牌.高培</t>
  </si>
  <si>
    <t>高培.{0,8}奶粉|奶粉.{0,8}高培</t>
  </si>
  <si>
    <t>奶粉品牌.高原之宝</t>
  </si>
  <si>
    <t>高原之宝.{0,8}奶粉|奶粉.{0,8}高原之宝</t>
  </si>
  <si>
    <t>奶粉品牌.歌德乳</t>
  </si>
  <si>
    <t>歌德乳.{0,8}奶粉|奶粉.{0,8}歌德乳</t>
  </si>
  <si>
    <t>奶粉品牌.格力高</t>
  </si>
  <si>
    <t>格力高.{0,8}奶粉|奶粉.{0,8}格力高</t>
  </si>
  <si>
    <t>奶粉品牌.桂格</t>
  </si>
  <si>
    <t>桂格.{0,4}奶粉</t>
  </si>
  <si>
    <t>奶粉品牌.海普诺凯1897.海普诺凯.翠护</t>
  </si>
  <si>
    <t>海普诺凯.{0,4}翠护</t>
  </si>
  <si>
    <t>奶粉品牌.海普诺凯1897.海普诺凯.海普诺凯</t>
  </si>
  <si>
    <t>海普诺凯|1897.{0,5}奶粉|奶粉.{0,3}1897</t>
  </si>
  <si>
    <t>奶粉品牌.海普诺凯1897.海普诺凯.荷致</t>
  </si>
  <si>
    <t>海普诺凯.{0,4}荷致</t>
  </si>
  <si>
    <t>奶粉品牌.海普诺凯1897.海普诺凯1897</t>
  </si>
  <si>
    <t>海普诺凯</t>
  </si>
  <si>
    <t>奶粉品牌.海普诺凯1897.妈妈奶粉</t>
  </si>
  <si>
    <t>海普诺凯.{0,3}(妈妈|哺乳期|孕).{0,4}奶粉|(妈妈|哺乳期|孕).{0,4}海普诺凯.{0,3}奶粉</t>
  </si>
  <si>
    <t>奶粉品牌.海智宝.钙铁锌果蔬奶粉</t>
  </si>
  <si>
    <t>海智宝.{0,5}钙铁锌果蔬.{0,5}奶粉|钙铁锌果蔬.{0,5}奶粉.{0,5}海智宝</t>
  </si>
  <si>
    <t>奶粉品牌.海智宝.海智宝</t>
  </si>
  <si>
    <t>海智宝</t>
  </si>
  <si>
    <t>奶粉品牌.海智宝.诺惜尔</t>
  </si>
  <si>
    <t>诺惜尔</t>
  </si>
  <si>
    <t>奶粉品牌.海智宝.乳双歧杆菌果蔬奶粉</t>
  </si>
  <si>
    <t>海智宝.{0,5}乳双歧杆菌果蔬.{0,5}奶粉|乳双歧杆菌果蔬.{0,5}奶粉.{0,5}海智宝</t>
  </si>
  <si>
    <t>奶粉品牌.海智宝.学生奶粉</t>
  </si>
  <si>
    <t>海智宝.{0,5}学生奶粉|学生奶粉.{0,5}海智宝</t>
  </si>
  <si>
    <t>奶粉品牌.海智宝.孕产妇奶粉</t>
  </si>
  <si>
    <t>海智宝.{0,3}(妈妈|孕|哺乳).{0,3}奶粉|(孕产|哺乳|孕).{0,5}海智宝{0,3}奶粉|(孕产|哺乳|孕).{0,5}奶粉{0,4}海智宝</t>
  </si>
  <si>
    <t>奶粉品牌.合生元.合生元</t>
  </si>
  <si>
    <t>合生元.{0,6}奶粉|奶粉.{0,3}合生元</t>
  </si>
  <si>
    <t>奶粉品牌.合生元.合生元阿尔法星</t>
  </si>
  <si>
    <t>阿尔法星|合生元.{0,2}[^超级]呵护|合生元呵护</t>
  </si>
  <si>
    <t>奶粉品牌.合生元.合生元贝塔星</t>
  </si>
  <si>
    <t>贝塔星.{0,8}(合生元|奶粉)|(合生元|奶粉).{0,8}贝塔星</t>
  </si>
  <si>
    <t>奶粉品牌.合生元.合生元健康时光</t>
  </si>
  <si>
    <t>合生元.{0,3}(健康时光|healthy)</t>
  </si>
  <si>
    <t>奶粉品牌.合生元.合生元派星</t>
  </si>
  <si>
    <t>派星.{0,6}(奶粉|合生元)|(奶粉|合生元).{0,6}派星|合生元.{0,4}超级金装</t>
  </si>
  <si>
    <t>奶粉品牌.合生元.合生元沃蓝</t>
  </si>
  <si>
    <t>沃蓝.{0,3}奶粉|合生元.{0,3}沃蓝</t>
  </si>
  <si>
    <t>奶粉品牌.合生元.合生元有机</t>
  </si>
  <si>
    <t>合生元法国小蓝罐|合生元.{0,6}有机</t>
  </si>
  <si>
    <t>奶粉品牌.合生元.可贝思</t>
  </si>
  <si>
    <t>可贝思.{0,8}(合生元|奶粉)|(合生元|奶粉).{0,8}可贝思</t>
  </si>
  <si>
    <t>奶粉品牌.合生元.妈妈奶粉</t>
  </si>
  <si>
    <t>合生元.{0,5}(妈妈|孕产妇|妈咪|孕期|产后)奶粉</t>
  </si>
  <si>
    <t>奶粉品牌.和光堂</t>
  </si>
  <si>
    <t>和光堂.{0,5}奶粉</t>
  </si>
  <si>
    <t>奶粉品牌.和氏.澳智健</t>
  </si>
  <si>
    <t>澳智健</t>
  </si>
  <si>
    <t>奶粉品牌.和氏.和氏</t>
  </si>
  <si>
    <t>和氏.{0,5}奶粉|奶粉.{0,5}和氏</t>
  </si>
  <si>
    <t>奶粉品牌.荷维</t>
  </si>
  <si>
    <t>荷维.{0,5}奶粉|奶粉.{0,5}荷维</t>
  </si>
  <si>
    <t>奶粉品牌.红星.红星</t>
  </si>
  <si>
    <t>红星.{0,5}奶粉</t>
  </si>
  <si>
    <t>奶粉品牌.红星.启冠</t>
  </si>
  <si>
    <t>启冠.{0,5}(奶粉|红星)|(奶粉|红星).{0,5}启冠</t>
  </si>
  <si>
    <t>奶粉品牌.泓乐</t>
  </si>
  <si>
    <t>泓乐.{0,5}奶粉|奶粉.{0,5}泓乐</t>
  </si>
  <si>
    <t>奶粉品牌.华澳大地</t>
  </si>
  <si>
    <t>华澳大地.{0,5}奶粉</t>
  </si>
  <si>
    <t>奶粉品牌.欢恩宝.欢博</t>
  </si>
  <si>
    <t>[^喜]欢博.{0,8}(欢恩宝|奶粉)|(欢恩宝|奶粉).{0,8}欢博</t>
  </si>
  <si>
    <t>奶粉品牌.欢恩宝.欢恩宝</t>
  </si>
  <si>
    <t>欢恩宝</t>
  </si>
  <si>
    <t>奶粉品牌.吉特士</t>
  </si>
  <si>
    <t>吉特士.{0,5}奶粉|奶粉.{0,5}吉特士</t>
  </si>
  <si>
    <t>奶粉品牌.佳贝艾特.佳贝艾特</t>
  </si>
  <si>
    <t>佳贝艾特</t>
  </si>
  <si>
    <t>奶粉品牌.佳贝艾特.悠装</t>
  </si>
  <si>
    <t>悠装.{0,3}羊奶粉|佳贝艾特.{0,3}悠装</t>
  </si>
  <si>
    <t>奶粉品牌.佳贝艾特.悦白</t>
  </si>
  <si>
    <t>悦白.{0,3}羊奶粉|佳贝艾特.{0,3}悦白</t>
  </si>
  <si>
    <t>奶粉品牌.佳瑞妙可</t>
  </si>
  <si>
    <t>佳瑞妙可</t>
  </si>
  <si>
    <t>奶粉品牌.佳思敏</t>
  </si>
  <si>
    <t>佳思敏</t>
  </si>
  <si>
    <t>奶粉品牌.金爱斯佳</t>
  </si>
  <si>
    <t>金爱斯佳</t>
  </si>
  <si>
    <t>奶粉品牌.君宝康</t>
  </si>
  <si>
    <t>君宝康</t>
  </si>
  <si>
    <t>奶粉品牌.君乐宝.君乐宝奶粉</t>
  </si>
  <si>
    <t>君乐宝.{0,5}奶粉</t>
  </si>
  <si>
    <t>奶粉品牌.君乐宝.老人奶粉</t>
  </si>
  <si>
    <t>馨意.{0,5}奶粉|君乐宝.{0,5}馨意</t>
  </si>
  <si>
    <t>奶粉品牌.君乐宝.乐铂</t>
  </si>
  <si>
    <t>乐铂.{0,5}奶粉|君乐宝.{0,5}乐铂</t>
  </si>
  <si>
    <t>奶粉品牌.君乐宝.乐畅</t>
  </si>
  <si>
    <t>乐畅.{0,5}奶粉|君乐宝.{0,5}乐畅</t>
  </si>
  <si>
    <t>奶粉品牌.君乐宝.乐纯</t>
  </si>
  <si>
    <t>乐纯.{0,5}奶粉|君乐宝.{0,5}乐纯</t>
  </si>
  <si>
    <t>奶粉品牌.君乐宝.乐钙</t>
  </si>
  <si>
    <t>乐钙[^片].{0,3}奶粉|奶粉.{0,3}乐钙</t>
  </si>
  <si>
    <t>奶粉品牌.君乐宝.乐臻</t>
  </si>
  <si>
    <t>乐臻.{0,5}奶粉|君乐宝.{0,5}乐臻</t>
  </si>
  <si>
    <t>奶粉品牌.君乐宝.美孕时光</t>
  </si>
  <si>
    <t>君乐宝.{0,5}美孕时光</t>
  </si>
  <si>
    <t>奶粉品牌.君乐宝.旗帜</t>
  </si>
  <si>
    <t>君乐宝.{0,5}旗帜|旗帜.{0,5}君乐宝|旗帜.{0,5}奶粉</t>
  </si>
  <si>
    <t>奶粉品牌.君乐宝.恬适</t>
  </si>
  <si>
    <t>君乐宝.{0,5}(舒适成长|恬适)</t>
  </si>
  <si>
    <t>奶粉品牌.君乐宝.小小鲁班</t>
  </si>
  <si>
    <t>小小鲁班.{0,3}奶粉|奶粉.{0,3}小小鲁班</t>
  </si>
  <si>
    <t>奶粉品牌.君乐宝.优萃/君乐宝有机</t>
  </si>
  <si>
    <t>君乐宝.{0,5}(优萃|有机)</t>
  </si>
  <si>
    <t>奶粉品牌.君乐宝.至臻</t>
  </si>
  <si>
    <t>至臻.{0,5}奶粉|君乐宝.{0,5}至臻</t>
  </si>
  <si>
    <t>奶粉品牌.咔哇熊</t>
  </si>
  <si>
    <t>(咔哇熊|cowala).{0,5}奶粉</t>
  </si>
  <si>
    <t>奶粉品牌.卡倍多</t>
  </si>
  <si>
    <t>卡倍多</t>
  </si>
  <si>
    <t>奶粉品牌.康敏金</t>
  </si>
  <si>
    <t>康敏金</t>
  </si>
  <si>
    <t>奶粉品牌.康维多.荷莱蕊</t>
  </si>
  <si>
    <t>荷莱蕊</t>
  </si>
  <si>
    <t>奶粉品牌.康维多.健儿</t>
  </si>
  <si>
    <t>康维多健儿</t>
  </si>
  <si>
    <t>奶粉品牌.康维多.康维多</t>
  </si>
  <si>
    <t>康维多</t>
  </si>
  <si>
    <t>奶粉品牌.康维多.佑儿</t>
  </si>
  <si>
    <t>康维多佑儿</t>
  </si>
  <si>
    <t>奶粉品牌.可诺贝儿考拉米奇</t>
  </si>
  <si>
    <t>考拉米奇|可诺贝儿</t>
  </si>
  <si>
    <t>奶粉品牌.可瑞乐</t>
  </si>
  <si>
    <t>可瑞乐</t>
  </si>
  <si>
    <t>奶粉品牌.莱那珂</t>
  </si>
  <si>
    <t>莱那珂</t>
  </si>
  <si>
    <t>奶粉品牌.蓝河.春天羊</t>
  </si>
  <si>
    <t>蓝河.{0,3}春天羊</t>
  </si>
  <si>
    <t>奶粉品牌.蓝河.蓝河</t>
  </si>
  <si>
    <t>蓝河.{0,8}奶粉|奶粉.{0,8}蓝河</t>
  </si>
  <si>
    <t>奶粉品牌.蓝河.蓝河绵羊奶粉</t>
  </si>
  <si>
    <t>蓝河.{0,3}羊奶</t>
  </si>
  <si>
    <t>奶粉品牌.蓝河.姆阿普</t>
  </si>
  <si>
    <t>姆阿普.{0,8}(奶粉|蓝河)|(奶粉|蓝河).{0,8}姆阿普</t>
  </si>
  <si>
    <t>奶粉品牌.乐博</t>
  </si>
  <si>
    <t>乐博.{0,6}奶粉|奶粉.{0,6}乐博</t>
  </si>
  <si>
    <t>奶粉品牌.燎原.燎原</t>
  </si>
  <si>
    <t>吃.{0,2}燎原|燎原.{0,6}奶粉|奶粉.{0,6}燎原</t>
  </si>
  <si>
    <t>奶粉品牌.燎原.诺滋</t>
  </si>
  <si>
    <t>吃.{0,2}诺滋|诺滋.{0,6}奶粉|奶粉.{0,6}诺滋</t>
  </si>
  <si>
    <t>奶粉品牌.燎原.雪赐</t>
  </si>
  <si>
    <t>吃.{0,2}雪赐|雪赐.{0,6}奶粉|奶粉.{0,6}雪赐</t>
  </si>
  <si>
    <t>奶粉品牌.燎原.亚归</t>
  </si>
  <si>
    <t>吃.{0,2}亚归|亚归.{0,6}奶粉|奶粉.{0,6}亚归</t>
  </si>
  <si>
    <t>奶粉品牌.燎原.伊宝乐</t>
  </si>
  <si>
    <t>伊宝乐</t>
  </si>
  <si>
    <t>奶粉品牌.燎原.优比丽</t>
  </si>
  <si>
    <t>优比丽</t>
  </si>
  <si>
    <t>奶粉品牌.羚滋</t>
  </si>
  <si>
    <t>羚滋.{0,6}奶粉|奶粉.{0,6}羚滋</t>
  </si>
  <si>
    <t>奶粉品牌.妈咪爱</t>
  </si>
  <si>
    <t>妈咪爱的?奶粉|奶粉(吃的是)?妈咪爱</t>
  </si>
  <si>
    <t>奶粉品牌.玛米力</t>
  </si>
  <si>
    <t>玛米力</t>
  </si>
  <si>
    <t>奶粉品牌.迈高</t>
  </si>
  <si>
    <t>迈高.{0,6}奶粉|奶粉.{0,6}迈高</t>
  </si>
  <si>
    <t>奶粉品牌.麦蔻.乐芬</t>
  </si>
  <si>
    <t>麦蔻.{0,3}乐芬</t>
  </si>
  <si>
    <t>奶粉品牌.麦蔻.乐冠</t>
  </si>
  <si>
    <t>乐冠.{0,6}奶粉|奶粉.{0,6}乐冠</t>
  </si>
  <si>
    <t>奶粉品牌.麦蔻.乐享</t>
  </si>
  <si>
    <t>乐享.{0,6}奶粉|奶粉.{0,6}乐享</t>
  </si>
  <si>
    <t>奶粉品牌.麦蔻.麦蔻</t>
  </si>
  <si>
    <t>麦蔻.{0,6}奶粉|奶粉.{0,6}麦蔻</t>
  </si>
  <si>
    <t>奶粉品牌.麦蔻.蜜儿乐儿</t>
  </si>
  <si>
    <t>蜜儿乐儿</t>
  </si>
  <si>
    <t>奶粉品牌.每日.爱思诺名作</t>
  </si>
  <si>
    <t>爱思诺.{0,2}名作</t>
  </si>
  <si>
    <t>奶粉品牌.每日.赋儿嘉</t>
  </si>
  <si>
    <t>赋儿嘉</t>
  </si>
  <si>
    <t>奶粉品牌.每日.每日</t>
  </si>
  <si>
    <t>(喝|吃).{0,4}每日.{0,3}奶粉</t>
  </si>
  <si>
    <t>奶粉品牌.每日.每日防腹泻奶粉</t>
  </si>
  <si>
    <t>每日.{0,7}防腹泻奶粉</t>
  </si>
  <si>
    <t>奶粉品牌.每日.每日宫</t>
  </si>
  <si>
    <t>每日宫</t>
  </si>
  <si>
    <t>奶粉品牌.每日.每日名作</t>
  </si>
  <si>
    <t>经典名作|[^诺]每日.{0,2}(名作|奶粉)|Maeil[^a-z]</t>
  </si>
  <si>
    <t>奶粉品牌.每日.每日水解奶粉</t>
  </si>
  <si>
    <t>每日.{0,7}水解奶粉</t>
  </si>
  <si>
    <t>奶粉品牌.美捷诚</t>
  </si>
  <si>
    <t>美捷诚</t>
  </si>
  <si>
    <t>奶粉品牌.美康喜</t>
  </si>
  <si>
    <t>美康喜</t>
  </si>
  <si>
    <t>奶粉品牌.美可高特</t>
  </si>
  <si>
    <t>美可高特</t>
  </si>
  <si>
    <t>奶粉品牌.美林</t>
  </si>
  <si>
    <t>美林.{0,2}奶粉|奶粉.{0,2}美林</t>
  </si>
  <si>
    <t>奶粉品牌.美羚.德瑞兰帝</t>
  </si>
  <si>
    <t>德瑞兰帝</t>
  </si>
  <si>
    <t>奶粉品牌.美羚.富羊羊</t>
  </si>
  <si>
    <t>富羊羊.{0,8}奶粉|奶粉.{0,8}富羊羊</t>
  </si>
  <si>
    <t>奶粉品牌.美羚.美羚</t>
  </si>
  <si>
    <t>美羚.{0,8}奶粉|奶粉.{0,8}美羚</t>
  </si>
  <si>
    <t>奶粉品牌.美庐.美庐</t>
  </si>
  <si>
    <t>美庐.{0,8}奶粉|奶粉.{0,8}美庐</t>
  </si>
  <si>
    <t>奶粉品牌.美庐.优培</t>
  </si>
  <si>
    <t>优培.{0,2}奶粉|奶粉.{0,2}优培|美庐优培</t>
  </si>
  <si>
    <t>奶粉品牌.美庐.臻铂</t>
  </si>
  <si>
    <t>臻铂.{0,8}(奶粉|美庐)|(奶粉|美庐).{0,8}臻铂</t>
  </si>
  <si>
    <t>奶粉品牌.美庐.臻睿</t>
  </si>
  <si>
    <t>臻睿.{0,8}(奶粉|美庐)|(奶粉|美庐).{0,8}臻睿</t>
  </si>
  <si>
    <t>奶粉品牌.美纳多.美纳多</t>
  </si>
  <si>
    <t>美纳多</t>
  </si>
  <si>
    <t>奶粉品牌.美纳多.启活</t>
  </si>
  <si>
    <t>美纳多.{0,3}启活</t>
  </si>
  <si>
    <t>奶粉品牌.美纳多.孕产妇奶粉</t>
  </si>
  <si>
    <t>美纳多.{0,3}(妈妈|孕|哺乳).{0,3}奶粉|(孕产|哺乳|孕).{0,5}美纳多{0,3}奶粉|(孕产|哺乳|孕).{0,5}奶粉{0,4}美纳多</t>
  </si>
  <si>
    <t>奶粉品牌.美素佳儿.皇家美素佳儿</t>
  </si>
  <si>
    <t>皇家.{0,3}(美素|美术佳儿)</t>
  </si>
  <si>
    <t>奶粉品牌.美素佳儿.美素佳儿</t>
  </si>
  <si>
    <t>([^(精|美满|阿奇|安|完)]|^)(美素|friso|frisolac|美术佳儿)</t>
  </si>
  <si>
    <t>奶粉品牌.美素佳儿.美素佳儿金装</t>
  </si>
  <si>
    <t>[^安](美素|friso|frisolac|美术佳儿).{0,4}金装</t>
  </si>
  <si>
    <t>奶粉品牌.美素佳儿.美素佳儿妈妈奶粉</t>
  </si>
  <si>
    <t>美素.{0,3}(妈妈|孕|哺乳).{0,3}奶粉|(孕产|哺乳|孕).{0,5}美素{0,3}奶粉|(孕产|哺乳|孕).{0,5}奶粉{0,4}美素</t>
  </si>
  <si>
    <t>奶粉品牌.美素佳儿.美素佳儿适度水解</t>
  </si>
  <si>
    <t>美素.{0,3}((适度|轻度|半|部分)水解|HA|H.A)</t>
  </si>
  <si>
    <t>奶粉品牌.美优高.爱恩护</t>
  </si>
  <si>
    <t>爱恩护</t>
  </si>
  <si>
    <t>奶粉品牌.美优高.美优高</t>
  </si>
  <si>
    <t>美优高</t>
  </si>
  <si>
    <t>奶粉品牌.美优高.美优高金装</t>
  </si>
  <si>
    <t>美纳多.{0,3}金装|金装.{0,3}美纳多</t>
  </si>
  <si>
    <t>奶粉品牌.美赞臣.A+.A+</t>
  </si>
  <si>
    <t>美赞臣(A|a)</t>
  </si>
  <si>
    <t>奶粉品牌.美赞臣.A+.A+婴幼儿奶粉</t>
  </si>
  <si>
    <t>(美赞臣|美赞辰).{0,2}(A|a)|安婴儿|安婴宝|安儿宝|安儿健|enfapro|enfakiD|enfaschool</t>
  </si>
  <si>
    <t>奶粉品牌.美赞臣.A+.安婴妈妈</t>
  </si>
  <si>
    <t>安婴妈妈</t>
  </si>
  <si>
    <t>奶粉品牌.美赞臣.A+.无乳糖奶粉</t>
  </si>
  <si>
    <t>(美赞臣|mead.{0,1}johnson|美赞辰|美占臣).{0,3}((去|无|不含|水解|不添加|没).{0,3}(乳糖.{0,3}(奶粉|奶|粉))|无糖奶粉|乳糖不耐)</t>
  </si>
  <si>
    <t>奶粉品牌.美赞臣.A+.早产儿奶粉</t>
  </si>
  <si>
    <t>(美赞臣|mead.{0,1}johnson|美赞辰|美占臣).{0,3}(早产儿|低出生体重|低体重)</t>
  </si>
  <si>
    <t>奶粉品牌.美赞臣.安敏健</t>
  </si>
  <si>
    <t>安敏健</t>
  </si>
  <si>
    <t>奶粉品牌.美赞臣.铂睿.铂睿妈妈</t>
  </si>
  <si>
    <t>铂睿妈妈|铂睿.{0,3}(妈妈|孕|哺乳).{0,3}奶粉|(孕产|哺乳|孕).{0,5}铂睿{0,3}奶粉|(孕产|哺乳|孕).{0,5}奶粉{0,4}铂睿</t>
  </si>
  <si>
    <t>奶粉品牌.美赞臣.铂睿.铂睿婴幼儿</t>
  </si>
  <si>
    <t>(荷兰|铂睿).{0,3}(美赞臣|mead.{0,1}johnson|美赞辰|美占臣)|(美赞臣|mead.{0,1}johnson|美赞辰|美占臣).{0,3}(荷兰|铂睿)|enfamil</t>
  </si>
  <si>
    <t>奶粉品牌.美赞臣.美赞臣</t>
  </si>
  <si>
    <t>美赞臣|mead.{0,1}johnson|美赞辰|美占臣|美赞成</t>
  </si>
  <si>
    <t>奶粉品牌.美赞臣.美赞臣蓝臻</t>
  </si>
  <si>
    <t>蓝臻</t>
  </si>
  <si>
    <t>奶粉品牌.美赞臣.美赞臣全跃</t>
  </si>
  <si>
    <t>全跃</t>
  </si>
  <si>
    <t>奶粉品牌.美赞臣.美赞臣亲舒</t>
  </si>
  <si>
    <t>(美赞臣|mead.{0,1}johnson|美赞辰|美占臣|美赞成).{0,5}水解|亲舒</t>
  </si>
  <si>
    <t>奶粉品牌.美赞臣.五星草饲安儿宝</t>
  </si>
  <si>
    <t>五星草饲</t>
  </si>
  <si>
    <t>奶粉品牌.蒙牛.蒙牛</t>
  </si>
  <si>
    <t>蒙牛.{0,4}奶粉</t>
  </si>
  <si>
    <r>
      <rPr>
        <sz val="11"/>
        <color theme="1"/>
        <rFont val="宋体"/>
        <charset val="134"/>
      </rPr>
      <t>奶粉品牌.蒙牛.</t>
    </r>
    <r>
      <rPr>
        <sz val="11"/>
        <color rgb="FFFF0000"/>
        <rFont val="宋体 (正文)"/>
        <charset val="134"/>
      </rPr>
      <t>瑞哺恩.有机</t>
    </r>
  </si>
  <si>
    <t>瑞哺恩{0,4}有机</t>
  </si>
  <si>
    <t>奶粉品牌.明一.领凡阿尔法</t>
  </si>
  <si>
    <t>领凡阿尔法</t>
  </si>
  <si>
    <t>奶粉品牌.明一.美悠然</t>
  </si>
  <si>
    <t>美悠然</t>
  </si>
  <si>
    <t>奶粉品牌.明一.明一</t>
  </si>
  <si>
    <t>(吃|喝)明一|明一\D{0,5}奶粉</t>
  </si>
  <si>
    <t>奶粉品牌.明一.明一优熙</t>
  </si>
  <si>
    <t>明一优熙</t>
  </si>
  <si>
    <t>奶粉品牌.明一.牧栏纯</t>
  </si>
  <si>
    <t>牧栏纯</t>
  </si>
  <si>
    <t>奶粉品牌.明一.启凡美佳</t>
  </si>
  <si>
    <t>启凡美佳</t>
  </si>
  <si>
    <t>奶粉品牌.明一.天籁贝宝</t>
  </si>
  <si>
    <t>天籁贝宝</t>
  </si>
  <si>
    <t>奶粉品牌.明一.天籁牧羊</t>
  </si>
  <si>
    <t>天籁牧羊</t>
  </si>
  <si>
    <t>奶粉品牌.明一.我家小明</t>
  </si>
  <si>
    <t>奶粉.{0,5}我家小明|我家小明.{0,5}奶粉</t>
  </si>
  <si>
    <t>奶粉品牌.明一.英惠贝贝</t>
  </si>
  <si>
    <t>英惠贝贝</t>
  </si>
  <si>
    <t>奶粉品牌.明一.英慧儿</t>
  </si>
  <si>
    <t>英慧儿</t>
  </si>
  <si>
    <t>奶粉品牌.明治</t>
  </si>
  <si>
    <t>(明治|meiji).{0,4}奶粉</t>
  </si>
  <si>
    <t>奶粉品牌.南山.倍慧哆赋</t>
  </si>
  <si>
    <t>哆赋.{0,5}(奶粉|南山)|(奶粉|南山).{0,5}哆赋</t>
  </si>
  <si>
    <t>奶粉品牌.南山.倍慧领赋</t>
  </si>
  <si>
    <t>领赋.{0,5}(奶粉|南山)|(奶粉|南山).{0,5}领赋</t>
  </si>
  <si>
    <t>奶粉品牌.南山.南山</t>
  </si>
  <si>
    <t>南山.{0,5}奶粉|奶粉.{0,5}南山</t>
  </si>
  <si>
    <t>奶粉品牌.南阳.林贝儿</t>
  </si>
  <si>
    <t>林贝儿.{0,5}奶粉</t>
  </si>
  <si>
    <t>奶粉品牌.南阳.南阳</t>
  </si>
  <si>
    <t>南阳.{0,5}奶粉</t>
  </si>
  <si>
    <t>奶粉品牌.牛奶客</t>
  </si>
  <si>
    <t>牛奶客</t>
  </si>
  <si>
    <t>奶粉品牌.纽贝佳</t>
  </si>
  <si>
    <t>纽贝佳</t>
  </si>
  <si>
    <t>奶粉品牌.纽贝兰朵</t>
  </si>
  <si>
    <t>纽贝兰朵</t>
  </si>
  <si>
    <t>奶粉品牌.纽贝滋</t>
  </si>
  <si>
    <t>纽贝滋</t>
  </si>
  <si>
    <t>奶粉品牌.纽菲特.澳多灵</t>
  </si>
  <si>
    <t>澳多灵</t>
  </si>
  <si>
    <t>奶粉品牌.纽菲特.贝多灵</t>
  </si>
  <si>
    <t>贝多灵</t>
  </si>
  <si>
    <t>奶粉品牌.纽菲特.纽多灵</t>
  </si>
  <si>
    <t>纽多灵</t>
  </si>
  <si>
    <t>奶粉品牌.纽菲特.纽菲特</t>
  </si>
  <si>
    <t>纽菲特</t>
  </si>
  <si>
    <t>奶粉品牌.纽奶乐</t>
  </si>
  <si>
    <t>纽奶乐</t>
  </si>
  <si>
    <t>奶粉品牌.纽瑞滋.佶润</t>
  </si>
  <si>
    <t>佶润.{0,8}奶粉|奶粉.{0,8}佶润</t>
  </si>
  <si>
    <t>奶粉品牌.纽瑞滋.纽瑞滋</t>
  </si>
  <si>
    <t>纽瑞滋</t>
  </si>
  <si>
    <t>奶粉品牌.纽瑞滋.平润</t>
  </si>
  <si>
    <t>平润.{0,8}奶粉|奶粉.{0,8}平润</t>
  </si>
  <si>
    <t>奶粉品牌.纽韵</t>
  </si>
  <si>
    <t>纽韵.{0,8}奶粉|奶粉.{0,8}纽韵</t>
  </si>
  <si>
    <t>奶粉品牌.欧贝嘉</t>
  </si>
  <si>
    <t>欧贝嘉</t>
  </si>
  <si>
    <t>奶粉品牌.欧比佳</t>
  </si>
  <si>
    <t>欧比佳</t>
  </si>
  <si>
    <t>奶粉品牌.欧恩贝</t>
  </si>
  <si>
    <t>欧恩贝</t>
  </si>
  <si>
    <t>奶粉品牌.欧能达</t>
  </si>
  <si>
    <t>欧能达</t>
  </si>
  <si>
    <t>奶粉品牌.欧能多</t>
  </si>
  <si>
    <t>欧能多</t>
  </si>
  <si>
    <t>奶粉品牌.启培.多维钙铁锌果蔬儿童奶粉</t>
  </si>
  <si>
    <t>启培.{0,5}多维钙铁锌果蔬.{0,5}儿童奶粉|多维钙铁锌果蔬.{0,5}儿童奶粉.{0,5}启培</t>
  </si>
  <si>
    <t>奶粉品牌.启培.钙铁锌果蔬奶粉</t>
  </si>
  <si>
    <t>启培.{0,5}钙铁锌果蔬奶粉|钙铁锌果蔬奶粉.{0,5}启培</t>
  </si>
  <si>
    <t>奶粉品牌.启培.乳双歧杆菌果蔬儿童奶粉</t>
  </si>
  <si>
    <t>启培.{0,5}乳双歧杆菌果蔬.{0,5}儿童奶粉|乳双歧杆菌果蔬.{0,5}儿童奶粉.{0,5}启培</t>
  </si>
  <si>
    <t>奶粉品牌.启培.益生菌果蔬奶粉</t>
  </si>
  <si>
    <t>启培.{0,5}益生菌果蔬.{0,5}奶粉|益生菌果蔬.{0,5}奶粉.{0,5}启培</t>
  </si>
  <si>
    <t>奶粉品牌.人之初</t>
  </si>
  <si>
    <t>人之初.{0,5}奶粉|奶粉.{0,5}人之初|吃.{0,2}人之初</t>
  </si>
  <si>
    <t>奶粉品牌.三元.爱力优</t>
  </si>
  <si>
    <t>爱力优</t>
  </si>
  <si>
    <t>奶粉品牌.三元.爱欣宝</t>
  </si>
  <si>
    <t>爱欣宝</t>
  </si>
  <si>
    <t>奶粉品牌.三元.恩贝益</t>
  </si>
  <si>
    <t>恩贝益</t>
  </si>
  <si>
    <t>奶粉品牌.三元.福贝瑞</t>
  </si>
  <si>
    <t>福贝瑞</t>
  </si>
  <si>
    <t>奶粉品牌.三元.三元</t>
  </si>
  <si>
    <t>三元.{0,5}奶粉|奶粉.{0,5}三元</t>
  </si>
  <si>
    <t>奶粉品牌.三元.婴倍喜</t>
  </si>
  <si>
    <t>婴倍喜</t>
  </si>
  <si>
    <t>奶粉品牌.三元.优蓓佳</t>
  </si>
  <si>
    <t>优蓓佳</t>
  </si>
  <si>
    <t>奶粉品牌.森宝</t>
  </si>
  <si>
    <t>森宝.{0,4}奶粉</t>
  </si>
  <si>
    <t>奶粉品牌.森永</t>
  </si>
  <si>
    <t>森永.{0,4}奶粉</t>
  </si>
  <si>
    <t>奶粉品牌.尚博.多维营养奶粉</t>
  </si>
  <si>
    <t>尚博.{0,5}多维营养.{0,5}奶粉|多维营养.{0,5}奶粉.{0,5}尚博</t>
  </si>
  <si>
    <t>奶粉品牌.尚博.法版尚博</t>
  </si>
  <si>
    <t>法版尚博</t>
  </si>
  <si>
    <t>奶粉品牌.尚博.尚博</t>
  </si>
  <si>
    <t>尚博.{0,3}奶粉</t>
  </si>
  <si>
    <t>奶粉品牌.尚博.益生菌营养奶粉</t>
  </si>
  <si>
    <t>尚博.{0,5}益生菌营养奶粉|益生菌营养奶粉.{0,5}尚博</t>
  </si>
  <si>
    <t>奶粉品牌.尚博.益生菌营养羊奶粉</t>
  </si>
  <si>
    <t>尚博.{0,5}益生菌营养羊奶粉|益生菌营养羊奶粉.{0,5}尚博</t>
  </si>
  <si>
    <t>奶粉品牌.诗幼乐</t>
  </si>
  <si>
    <t>诗幼乐</t>
  </si>
  <si>
    <t>奶粉品牌.施恩</t>
  </si>
  <si>
    <t>施恩.{0,5}奶粉|奶粉.{0,5}施恩</t>
  </si>
  <si>
    <t>奶粉品牌.双娃.双娃</t>
  </si>
  <si>
    <t>双娃.{0,2}奶粉</t>
  </si>
  <si>
    <t>奶粉品牌.双娃.双娃悦</t>
  </si>
  <si>
    <t>双娃悦</t>
  </si>
  <si>
    <t>奶粉品牌.双娃.甄诺</t>
  </si>
  <si>
    <t>双娃.{0,2}甄诺</t>
  </si>
  <si>
    <t>奶粉品牌.太子乐</t>
  </si>
  <si>
    <t>太子乐.{0,5}奶粉|太子乐.{0,5}雅臻</t>
  </si>
  <si>
    <t>奶粉品牌.特福芬</t>
  </si>
  <si>
    <t>(特福芬|topfer)(?!.{0,5}茶).*</t>
  </si>
  <si>
    <t>奶粉品牌.天赋力</t>
  </si>
  <si>
    <t>hero.{0,1}baby|天赋力</t>
  </si>
  <si>
    <t>奶粉品牌.天友恬恩</t>
  </si>
  <si>
    <t>天友恬恩</t>
  </si>
  <si>
    <t>奶粉品牌.童宣.儿童奶粉</t>
  </si>
  <si>
    <t>童宣.{0,5}儿童奶粉|儿童奶粉.{0,5}童宣</t>
  </si>
  <si>
    <t>奶粉品牌.童宣.钙铁锌果蔬奶粉</t>
  </si>
  <si>
    <t>童宣.{0,5}钙铁锌果蔬奶粉|钙铁锌果蔬奶粉.{0,5}童宣</t>
  </si>
  <si>
    <t>奶粉品牌.童宣.乳双岐杆菌果蔬奶粉</t>
  </si>
  <si>
    <t>童宣.{0,5}乳双岐杆菌果蔬奶粉|乳双岐杆菌果蔬奶粉.{0,5}童宣</t>
  </si>
  <si>
    <t>奶粉品牌.完达山.安力聪.安力聪</t>
  </si>
  <si>
    <t>安力聪.{0,3}奶粉|完达山.{0,3}安力聪</t>
  </si>
  <si>
    <t>奶粉品牌.完达山.安力聪.菁采</t>
  </si>
  <si>
    <t>安力聪菁采|完达山.{0,5}菁采</t>
  </si>
  <si>
    <t>奶粉品牌.完达山.格致</t>
  </si>
  <si>
    <t>完达山.{0,2}格致</t>
  </si>
  <si>
    <t>奶粉品牌.完达山.世纪贝贝.菁美</t>
  </si>
  <si>
    <t>世纪贝贝.{0,3}菁美|完达山.{0,5}菁美</t>
  </si>
  <si>
    <t>奶粉品牌.完达山.世纪贝贝.世纪贝贝</t>
  </si>
  <si>
    <t>世纪贝贝.{0,3}奶粉|完达山.{0,3}世纪贝贝</t>
  </si>
  <si>
    <t>奶粉品牌.完达山.完达山</t>
  </si>
  <si>
    <t>完达山</t>
  </si>
  <si>
    <t>奶粉品牌.完达山.怡贝聪.添采</t>
  </si>
  <si>
    <t>怡贝聪添采|完达山.{0,5}添采</t>
  </si>
  <si>
    <t>奶粉品牌.完达山.怡贝聪.怡贝聪</t>
  </si>
  <si>
    <t>怡贝聪.{0,3}奶粉|完达山.{0,5}怡贝聪</t>
  </si>
  <si>
    <t>奶粉品牌.完达山.优巧</t>
  </si>
  <si>
    <t>完达山.{0,5}优巧</t>
  </si>
  <si>
    <t>奶粉品牌.完达山.优越金童.菁润</t>
  </si>
  <si>
    <t>优越金童.{0,3}菁润</t>
  </si>
  <si>
    <t>奶粉品牌.完达山.优越金童.优越金童</t>
  </si>
  <si>
    <t>优越金童.{0,3}奶粉|完达山.{0,5}优越金童</t>
  </si>
  <si>
    <t>奶粉品牌.完达山.育见</t>
  </si>
  <si>
    <t>完达山.{0,5}育见</t>
  </si>
  <si>
    <t>奶粉品牌.完达山.元乳</t>
  </si>
  <si>
    <t>完达山.{0,5}元乳</t>
  </si>
  <si>
    <t>奶粉品牌.完达山.茁悦.亲蓓</t>
  </si>
  <si>
    <t>完达山.{0,5}亲蓓|茁悦亲蓓</t>
  </si>
  <si>
    <t>奶粉品牌.完达山.茁悦.茁悦</t>
  </si>
  <si>
    <t>茁悦.{0,3}奶粉|完达山.{0,5}茁悦</t>
  </si>
  <si>
    <t>奶粉品牌.味全.爱施嘉</t>
  </si>
  <si>
    <t>爱施嘉.{0,5}奶粉|奶粉.{0,5}爱施嘉</t>
  </si>
  <si>
    <t>奶粉品牌.味全.美瑞儿</t>
  </si>
  <si>
    <t>美瑞儿.{0,5}奶粉|奶粉.{0,5}美瑞儿</t>
  </si>
  <si>
    <t>奶粉品牌.味全.欧贝儿</t>
  </si>
  <si>
    <t>欧贝儿.{0,5}奶粉|奶粉.{0,5}欧贝儿</t>
  </si>
  <si>
    <t>奶粉品牌.味全.味全奶粉</t>
  </si>
  <si>
    <t>味全.{0,5}奶粉</t>
  </si>
  <si>
    <t>奶粉品牌.我的天使.恩享</t>
  </si>
  <si>
    <t>(法版|我的天使).{0,5}恩享</t>
  </si>
  <si>
    <t>奶粉品牌.我的天使.佳盾</t>
  </si>
  <si>
    <t>(法版|我的天使).{0,5}佳盾</t>
  </si>
  <si>
    <t>奶粉品牌.我的天使.领育</t>
  </si>
  <si>
    <t>(法版|我的天使).{0,5}领育</t>
  </si>
  <si>
    <t>奶粉品牌.我的天使.我的天使</t>
  </si>
  <si>
    <t>我的天使.{0,2}奶粉</t>
  </si>
  <si>
    <t>奶粉品牌.我的天使.喜贝康</t>
  </si>
  <si>
    <t>(法版|我的天使).{0,5}喜贝康</t>
  </si>
  <si>
    <t>奶粉品牌.我的天使.星悦</t>
  </si>
  <si>
    <t>(法版|我的天使).{0,5}星悦</t>
  </si>
  <si>
    <t>奶粉品牌.我的天使.孕产妇奶粉</t>
  </si>
  <si>
    <t>我的天使.{0,3}(妈妈|孕|哺乳).{0,3}奶粉|(孕产|哺乳|孕).{0,5}我的天使{0,3}奶粉|(孕产|哺乳|孕).{0,5}奶粉{0,4}我的天使</t>
  </si>
  <si>
    <t>奶粉品牌.我的天使.智安培</t>
  </si>
  <si>
    <t>(法版|我的天使).{0,5}智安培</t>
  </si>
  <si>
    <t>奶粉品牌.玺羊羊</t>
  </si>
  <si>
    <t>玺羊羊.{0,5}奶粉|奶粉.{0,5}玺羊羊</t>
  </si>
  <si>
    <t>奶粉品牌.喜安智</t>
  </si>
  <si>
    <t>喜安智.{0,5}奶粉|奶粉.{0,5}喜安智</t>
  </si>
  <si>
    <t>奶粉品牌.喜宝.喜宝奶粉</t>
  </si>
  <si>
    <t>喜宝.{0,6}(奶粉|倍喜|益生菌)|(吃|喝|倍喜|益生菌).{0,6}喜宝</t>
  </si>
  <si>
    <t>奶粉品牌.喜丽雅</t>
  </si>
  <si>
    <t>喜丽雅.{0,5}奶粉|奶粉.{0,5}喜丽雅</t>
  </si>
  <si>
    <t>奶粉品牌.向阳湖</t>
  </si>
  <si>
    <t>向阳湖.{0,5}奶粉|奶粉.{0,5}向阳湖</t>
  </si>
  <si>
    <t>奶粉品牌.小羊妙可</t>
  </si>
  <si>
    <t>小羊妙可</t>
  </si>
  <si>
    <t>奶粉品牌.秀爱思</t>
  </si>
  <si>
    <t>秀爱思.{0,5}奶粉|奶粉.{0,5}秀爱思</t>
  </si>
  <si>
    <t>奶粉品牌.旭贝尔</t>
  </si>
  <si>
    <t>旭贝尔</t>
  </si>
  <si>
    <t>奶粉品牌.雅姆</t>
  </si>
  <si>
    <t>雅姆.{0,5}奶粉|奶粉.{0,5}雅姆</t>
  </si>
  <si>
    <t>奶粉品牌.雅士利.菁珀</t>
  </si>
  <si>
    <t>菁珀.{0,5}(奶粉|雅士利)|(奶粉|雅士利).{0,5}菁珀</t>
  </si>
  <si>
    <t>奶粉品牌.雅士利.菁跃</t>
  </si>
  <si>
    <t>菁跃.{0,5}(奶粉|雅士利)|(奶粉|雅士利).{0,5}菁跃</t>
  </si>
  <si>
    <t>奶粉品牌.雅士利.美萌益</t>
  </si>
  <si>
    <t>美萌益.{0,5}(奶粉|雅士利)|(奶粉|雅士利).{0,5}美萌益</t>
  </si>
  <si>
    <t>奶粉品牌.雅士利.雅士利</t>
  </si>
  <si>
    <t>雅士利.{0,5}奶粉|奶粉.{0,5}雅士利</t>
  </si>
  <si>
    <t>奶粉品牌.羊羊100.羊羊100</t>
  </si>
  <si>
    <t>羊羊100</t>
  </si>
  <si>
    <t>奶粉品牌.羊羊100.羊羊宜贝</t>
  </si>
  <si>
    <t>宜贝.{0,5}(奶粉|雅士利)|(奶粉|雅士利).{0,5}宜贝</t>
  </si>
  <si>
    <t>奶粉品牌.羊滋滋</t>
  </si>
  <si>
    <t>羊滋滋.{0,5}(奶粉|雅士利)|(奶粉|雅士利).{0,5}羊滋滋</t>
  </si>
  <si>
    <t>奶粉品牌.养乃世家.贝格塔尼</t>
  </si>
  <si>
    <t>贝格塔尼</t>
  </si>
  <si>
    <t>奶粉品牌.养乃世家.养乃世家</t>
  </si>
  <si>
    <t>养乃世家</t>
  </si>
  <si>
    <t>奶粉品牌.摇篮</t>
  </si>
  <si>
    <t>摇篮.{0,3}奶粉</t>
  </si>
  <si>
    <t>奶粉品牌.伊卡蓓尔</t>
  </si>
  <si>
    <t>伊卡蓓尔</t>
  </si>
  <si>
    <t>奶粉品牌.伊利.金领冠.金领冠</t>
  </si>
  <si>
    <t>金领冠</t>
  </si>
  <si>
    <t>奶粉品牌.伊利.金领冠.菁护</t>
  </si>
  <si>
    <t>菁护.{0,5}(奶粉|金领冠)|(奶粉|金领冠).{0,5}菁护</t>
  </si>
  <si>
    <t>奶粉品牌.伊利.金领冠.睿护</t>
  </si>
  <si>
    <t>睿护.{0,5}(奶粉|金领冠)|(奶粉|金领冠).{0,5}睿护</t>
  </si>
  <si>
    <t>奶粉品牌.伊利.金领冠.塞纳牧</t>
  </si>
  <si>
    <t>塞纳牧.{0,5}(奶粉|金领冠)|(奶粉|金领冠).{0,5}塞纳牧</t>
  </si>
  <si>
    <t>奶粉品牌.伊利.金领冠.珍护</t>
  </si>
  <si>
    <t>珍护.{0,5}(奶粉|金领冠)|(奶粉|金领冠).{0,5}珍护</t>
  </si>
  <si>
    <t>奶粉品牌.伊利.金领冠妈妈奶粉</t>
  </si>
  <si>
    <t>伊利.{0,5}(妈妈奶粉|孕期奶粉|孕产妇奶粉|哺乳期奶粉|产后奶粉|妈咪奶粉|孕妇奶粉|产妇奶粉)|(妈妈奶粉|孕期奶粉|孕产妇奶粉|哺乳期奶粉|产后奶粉|妈咪奶粉|孕妇奶粉|产妇奶粉).{0,5}伊利</t>
  </si>
  <si>
    <t>奶粉品牌.伊利.培然</t>
  </si>
  <si>
    <t>培然.{0,5}(奶粉|伊利)|(奶粉|伊利).{0,5}培然</t>
  </si>
  <si>
    <t>奶粉品牌.伊利.托菲尔</t>
  </si>
  <si>
    <t>托菲尔.{0,5}(奶粉|伊利)|(奶粉|伊利).{0,5}托菲尔</t>
  </si>
  <si>
    <t>奶粉品牌.伊利.欣活</t>
  </si>
  <si>
    <t>欣活.{0,5}奶粉</t>
  </si>
  <si>
    <t>奶粉品牌.伊利.伊利</t>
  </si>
  <si>
    <t>伊利.{0,3}奶粉</t>
  </si>
  <si>
    <t>奶粉品牌.伊利.伊利倍冠</t>
  </si>
  <si>
    <t>倍冠.{0,5}(奶粉|伊利)|(奶粉|伊利).{0,5}倍冠</t>
  </si>
  <si>
    <t>奶粉品牌.伊利.伊利赋能星</t>
  </si>
  <si>
    <t>伊利.{0,4}赋能星</t>
  </si>
  <si>
    <t>奶粉品牌.伊利.伊利沛能</t>
  </si>
  <si>
    <t>伊利.{0,4}沛能</t>
  </si>
  <si>
    <t>奶粉品牌.宜品.爱尼可</t>
  </si>
  <si>
    <t>爱尼可</t>
  </si>
  <si>
    <t>奶粉品牌.宜品.宜品</t>
  </si>
  <si>
    <t>宜品.{0,4}奶粉</t>
  </si>
  <si>
    <t>奶粉品牌.宜品.宜品益膳</t>
  </si>
  <si>
    <t>宜品益膳</t>
  </si>
  <si>
    <t>奶粉品牌.宜品.宜品益臻</t>
  </si>
  <si>
    <t>宜品益臻</t>
  </si>
  <si>
    <t>奶粉品牌.益益.美初儿</t>
  </si>
  <si>
    <t>益益.{0,4}美初儿|美初儿.{0,4}奶粉</t>
  </si>
  <si>
    <t>奶粉品牌.益益.益益</t>
  </si>
  <si>
    <t>益益.{0,4}奶粉</t>
  </si>
  <si>
    <t>奶粉品牌.银桥.艾宝瑞</t>
  </si>
  <si>
    <t>艾宝瑞</t>
  </si>
  <si>
    <t>奶粉品牌.银桥.阳光澳嘉</t>
  </si>
  <si>
    <t>澳嘉.{0,5}(奶粉|银桥)|(奶粉|银桥).{0,5}澳嘉</t>
  </si>
  <si>
    <t>奶粉品牌.银桥.阳光宝宝</t>
  </si>
  <si>
    <t>银桥阳光宝宝|银桥优加</t>
  </si>
  <si>
    <t>奶粉品牌.银桥.银桥</t>
  </si>
  <si>
    <t>银桥奶粉</t>
  </si>
  <si>
    <t>奶粉品牌.英博</t>
  </si>
  <si>
    <t>英博.{0,6}奶粉</t>
  </si>
  <si>
    <t>奶粉品牌.婴博.儿童奶粉</t>
  </si>
  <si>
    <t>婴博.{0,5}儿童奶粉|儿童奶粉.{0,5}婴博</t>
  </si>
  <si>
    <t>奶粉品牌.婴博.钙铁锌儿童奶粉</t>
  </si>
  <si>
    <t>婴博.{0,5}钙铁锌儿童奶粉|钙铁锌儿童奶粉.{0,5}婴博</t>
  </si>
  <si>
    <t>奶粉品牌.优博.氨基酸代谢障碍-苯丙酮尿症奶粉</t>
  </si>
  <si>
    <t>优博.{0,5}氨基酸代谢障碍.{0,5}苯丙酮</t>
  </si>
  <si>
    <t>奶粉品牌.优博.氨基酸代谢障碍-丙酸血症/甲基丙二酸血症奶粉</t>
  </si>
  <si>
    <t>优博.{0,5}氨基酸代谢障碍.{0,5}丙酸血</t>
  </si>
  <si>
    <t>奶粉品牌.优博.氨基酸奶粉</t>
  </si>
  <si>
    <t>优博.{0,5}氨基酸奶粉</t>
  </si>
  <si>
    <t>奶粉品牌.优博.敏佳乳蛋白部分水解奶粉</t>
  </si>
  <si>
    <t>(优博|圣元).{0,2}(适度水解|半水解|部分水解|敏佳)</t>
  </si>
  <si>
    <t>奶粉品牌.优博.乳蛋白深度水解奶粉</t>
  </si>
  <si>
    <t>优博.{0,5}深度水解</t>
  </si>
  <si>
    <t>奶粉品牌.优博.圣特拉慕</t>
  </si>
  <si>
    <t>圣特拉慕</t>
  </si>
  <si>
    <t>奶粉品牌.优博.无乳糖奶粉</t>
  </si>
  <si>
    <t>(优博|圣元).{0,2}((去|无|不含|没有).{0,3}(乳糖.{0,3}(奶|粉))|无糖奶粉|乳糖不耐)</t>
  </si>
  <si>
    <t>奶粉品牌.圣元优博.优博</t>
  </si>
  <si>
    <t>(法国|法版|奶粉).{0,3}优博|优博.{0,3}(法国|法版|奶粉)|圣元优博</t>
  </si>
  <si>
    <t>奶粉品牌.优博.优博安能</t>
  </si>
  <si>
    <t>优博安能|(优博).{0,2}(早产儿|低出生体重|低体重)</t>
  </si>
  <si>
    <t>奶粉品牌.优博.优博盖诺安</t>
  </si>
  <si>
    <t>优博.{0,4}盖诺安</t>
  </si>
  <si>
    <t>奶粉品牌.优博.优博金爱嘉</t>
  </si>
  <si>
    <t>优博.{0,4}金爱嘉</t>
  </si>
  <si>
    <t>奶粉品牌.优博.优博妈咪</t>
  </si>
  <si>
    <t>优博.{0,4}妈咪|优博.{0,3}(妈妈|孕|哺乳).{0,3}奶粉|(孕产|哺乳|孕).{0,5}优博{0,3}奶粉|(孕产|哺乳|孕).{0,5}奶粉{0,4}优博</t>
  </si>
  <si>
    <t>奶粉品牌.优博.优博剖蓓舒</t>
  </si>
  <si>
    <t>优博.{0,4}剖蓓舒</t>
  </si>
  <si>
    <t>奶粉品牌.优博.优博瑞慕</t>
  </si>
  <si>
    <t>优博.{0,4}瑞慕</t>
  </si>
  <si>
    <t>奶粉品牌.优聪.融臻</t>
  </si>
  <si>
    <t>优聪.{0,4}融臻</t>
  </si>
  <si>
    <t>奶粉品牌.优聪.优聪</t>
  </si>
  <si>
    <t>优聪.{0,3}奶粉|圣元.{0,3}优聪</t>
  </si>
  <si>
    <t>奶粉品牌.优恩.钙铁锌果蔬儿童奶粉</t>
  </si>
  <si>
    <t>优恩.{0,5}钙铁锌果蔬儿童奶粉|钙铁锌果蔬儿童奶粉.{0,5}优恩</t>
  </si>
  <si>
    <t>奶粉品牌.优恩.学生钙铁锌奶粉</t>
  </si>
  <si>
    <t>优恩.{0,5}学生钙铁锌奶粉|学生钙铁锌奶粉.{0,5}优恩</t>
  </si>
  <si>
    <t>奶粉品牌.优恩.益生菌果蔬儿童奶粉</t>
  </si>
  <si>
    <t>优恩.{0,5}益生菌果蔬儿童奶粉|益生菌果蔬儿童奶粉.{0,5}优恩</t>
  </si>
  <si>
    <t>奶粉品牌.优利士.贝博儿</t>
  </si>
  <si>
    <t>贝博儿</t>
  </si>
  <si>
    <t>奶粉品牌.优利士.金瑞优</t>
  </si>
  <si>
    <t>金瑞优</t>
  </si>
  <si>
    <t>奶粉品牌.优利士.优利士</t>
  </si>
  <si>
    <t>优利士</t>
  </si>
  <si>
    <t>奶粉品牌.优能佳</t>
  </si>
  <si>
    <t>优能佳</t>
  </si>
  <si>
    <t>奶粉品牌.优强.儿童奶粉</t>
  </si>
  <si>
    <t>优强.{0,5}儿童奶粉|儿童奶粉.{0,5}优强</t>
  </si>
  <si>
    <t>奶粉品牌.优强.蜜蓓</t>
  </si>
  <si>
    <t>法版.{0,5}(蜜蓓|优强)|优强.{0,5}蜜蓓</t>
  </si>
  <si>
    <t>奶粉品牌.优强.添粹</t>
  </si>
  <si>
    <t>优强.{0,5}添粹|添粹.{0,5}优强</t>
  </si>
  <si>
    <t>奶粉品牌.优强.优强</t>
  </si>
  <si>
    <t>优强.{0,3}奶粉|圣元.{0,3}优强</t>
  </si>
  <si>
    <t>奶粉品牌.优强.孕产妇奶粉</t>
  </si>
  <si>
    <t>优强.{0,3}(妈妈|孕|哺乳).{0,3}奶粉|(孕产|哺乳|孕).{0,5}优强{0,3}奶粉|(孕产|哺乳|孕).{0,5}奶粉{0,4}优强</t>
  </si>
  <si>
    <t>奶粉品牌.优睿</t>
  </si>
  <si>
    <t>优睿.{0,5}奶粉|奶粉.{0,5}优睿</t>
  </si>
  <si>
    <t>奶粉品牌.优莎蓓爱.高钙羊奶粉</t>
  </si>
  <si>
    <t>优莎蓓爱.{0,5}高钙.{0,5}奶粉|高钙.{0,5}奶粉.{0,5}优莎蓓爱</t>
  </si>
  <si>
    <t>奶粉品牌.优莎蓓爱.营养羊奶粉</t>
  </si>
  <si>
    <t>优莎蓓爱.{0,5}营养.{0,5}奶粉|营养.{0,5}奶粉.{0,5}优莎蓓爱</t>
  </si>
  <si>
    <t>奶粉品牌.优莎蓓爱.优莎蓓爱</t>
  </si>
  <si>
    <t>优莎蓓爱</t>
  </si>
  <si>
    <t>奶粉品牌.悠蓝</t>
  </si>
  <si>
    <t>悠蓝|(幽兰|幽蓝|优蓝).{0,3}奶粉|优篮</t>
  </si>
  <si>
    <t>奶粉品牌.尤爱倍特</t>
  </si>
  <si>
    <t>尤爱倍特</t>
  </si>
  <si>
    <t>奶粉品牌.御宝.优贝源</t>
  </si>
  <si>
    <t>优贝源</t>
  </si>
  <si>
    <t>奶粉品牌.御宝.御宝</t>
  </si>
  <si>
    <t>[^防|抵]御宝[^宝]</t>
  </si>
  <si>
    <t>奶粉品牌.御宝.跃贝儿</t>
  </si>
  <si>
    <t>跃贝儿</t>
  </si>
  <si>
    <t>奶粉品牌.韵星.孕产妇奶粉</t>
  </si>
  <si>
    <t>韵星.{0,3}(妈妈|孕|哺乳).{0,3}奶粉|(孕产|哺乳|孕).{0,5}韵星{0,3}奶粉|(孕产|哺乳|孕).{0,5}奶粉{0,4}韵星</t>
  </si>
  <si>
    <t>奶粉品牌.珍纽倍</t>
  </si>
  <si>
    <t>珍纽倍</t>
  </si>
  <si>
    <t>奶粉品牌.臻盾星.儿童奶粉</t>
  </si>
  <si>
    <t>臻盾星.{0,5}儿童奶粉|儿童奶粉.{0,5}臻盾星</t>
  </si>
  <si>
    <t>奶粉品牌.臻强星.儿童奶粉</t>
  </si>
  <si>
    <t>臻强星.{0,5}儿童奶粉|儿童奶粉.{0,5}臻强星</t>
  </si>
  <si>
    <t>奶粉品牌.臻智星.儿童奶粉</t>
  </si>
  <si>
    <t>臻智星.{0,5}儿童奶粉|儿童奶粉.{0,5}臻智星</t>
  </si>
  <si>
    <t>奶粉品牌.智冠.智冠</t>
  </si>
  <si>
    <t>智冠.{0,5}奶粉|奶粉.{0,5}智冠</t>
  </si>
  <si>
    <t>奶粉品牌.智冠.智冠福羊</t>
  </si>
  <si>
    <t>智冠福羊</t>
  </si>
  <si>
    <t>奶粉品牌.智冠.智冠金装</t>
  </si>
  <si>
    <t>智冠金装</t>
  </si>
  <si>
    <t>奶粉品牌.卓牧</t>
  </si>
  <si>
    <t>卓牧.{0,5}奶粉|奶粉.{0,5}卓牧</t>
  </si>
  <si>
    <t>奶粉品牌.贝拉米.贝拉米</t>
  </si>
  <si>
    <t>贝拉米</t>
  </si>
  <si>
    <t>奶粉品牌.喜宝.喜宝</t>
  </si>
  <si>
    <t>(吃|喝).{0,6}喜宝|喜宝.{0,6}(奶粉|米粉|益生菌|倍喜)|(奶粉|米粉|益生菌|倍喜|德国).{0,6}喜宝</t>
  </si>
  <si>
    <t>奶粉品牌.Abbott/雅培.Abbott/雅培</t>
  </si>
  <si>
    <t>雅培|abbott</t>
  </si>
  <si>
    <t>DimensionName</t>
  </si>
  <si>
    <t>DimensionRule</t>
  </si>
  <si>
    <t>需求.$</t>
  </si>
  <si>
    <t>场景.$</t>
  </si>
  <si>
    <t>方案.$</t>
  </si>
  <si>
    <t>品牌认知.driver.$</t>
  </si>
  <si>
    <t>品牌认知.barrier.$</t>
  </si>
  <si>
    <t>需求.体重问题</t>
  </si>
  <si>
    <t>需求.体重问题*</t>
  </si>
  <si>
    <t>需求.营养吸收</t>
  </si>
  <si>
    <t>需求.营养吸收*</t>
  </si>
  <si>
    <t>需求.体内炎症</t>
  </si>
  <si>
    <t>需求.体内炎症*</t>
  </si>
  <si>
    <t>需求.肠道消化</t>
  </si>
  <si>
    <t>需求.肠道消化*</t>
  </si>
  <si>
    <t>需求.便秘问题</t>
  </si>
  <si>
    <t>需求.便秘问题*</t>
  </si>
  <si>
    <t>需求.腹泻问题</t>
  </si>
  <si>
    <t>需求.腹泻问题*</t>
  </si>
  <si>
    <t>需求.喂养问题</t>
  </si>
  <si>
    <t>需求.喂养问题*</t>
  </si>
  <si>
    <t>需求.营养元素补充</t>
  </si>
  <si>
    <t>需求.营养元素补充*</t>
  </si>
  <si>
    <t>需求.睡眠问题</t>
  </si>
  <si>
    <t>需求.睡眠问题*</t>
  </si>
  <si>
    <t>需求.皮肤问题</t>
  </si>
  <si>
    <t>需求.皮肤问题*</t>
  </si>
  <si>
    <t>需求.健康发育</t>
  </si>
  <si>
    <t>需求.健康发育*</t>
  </si>
  <si>
    <t>需求.免疫力相关</t>
  </si>
  <si>
    <t>需求.免疫力相关*</t>
  </si>
  <si>
    <t>需求.感冒发烧</t>
  </si>
  <si>
    <t>需求.感冒发烧*</t>
  </si>
  <si>
    <t>需求.过敏</t>
  </si>
  <si>
    <t>需求.过敏*</t>
  </si>
  <si>
    <t>需求.病毒感染</t>
  </si>
  <si>
    <t>需求.病毒感染*</t>
  </si>
  <si>
    <t>奶粉品牌.$</t>
  </si>
  <si>
    <t>奶粉品牌.p</t>
  </si>
  <si>
    <t>奶粉品牌.A2[|]奶粉品牌.Abbott/雅培.菁挚.菁挚[|]奶粉品牌.Nestle/雀巢.NAN/能恩.超启能恩[|]奶粉品牌.NUTRICIA/纽迪希亚.Aptamil/爱他美.爱他美奇迹.爱他美奇迹[|]奶粉品牌.NUTRICIA/纽迪希亚.Aptamil/爱他美.爱他美卓萃.爱他美白金版[|]奶粉品牌.Wyeth/惠氏.illuma/启赋.启赋蓝钻[|]奶粉品牌.Wyeth/惠氏.illuma/启赋.启赋有机[|]奶粉品牌.Wyeth/惠氏.illuma HMO/港版启赋/启赋HMO[|]奶粉品牌.Wyeth/惠氏.惠氏臻朗/Belsol[|]奶粉品牌.澳优.能立多[|]奶粉品牌.海普诺凯1897.海普诺凯1897[|]奶粉品牌.飞鹤.星飞帆[|]奶粉品牌.合生元.合生元派星[|]奶粉品牌.美素佳儿.皇家美素佳儿[|]奶粉品牌.美赞臣.美赞臣蓝臻[|]奶粉品牌.伊利.金领冠.珍护</t>
  </si>
  <si>
    <t>奶粉品牌.sp</t>
  </si>
  <si>
    <t>奶粉品牌.Abbott/雅培.恩美力.铂优恩美力[|]奶粉品牌.Nestle/雀巢.NAN/能恩.NAN/能恩[|]奶粉品牌.NUTRICIA/纽迪希亚.Aptamil/爱他美.爱他美经典.普通版[|]奶粉品牌.NUTRICIA/纽迪希亚.Nutrilon/诺优能.Nutrilon/诺优能[|]奶粉品牌.Wyeth/惠氏.惠氏S26.铂臻[|]奶粉品牌.Wyeth/惠氏.惠氏S26.膳儿加[|]奶粉品牌.Wyeth/惠氏.惠氏S26.幼儿乐[|]奶粉品牌.Wyeth/惠氏.惠氏金装阿尔法/惠氏阿尔法[|]奶粉品牌.飞鹤.臻爱倍护.超级飞帆[|]奶粉品牌.合生元.合生元贝塔星[|]奶粉品牌.君乐宝.君乐宝奶粉[|]奶粉品牌.美素佳儿.美素佳儿金装[|]奶粉品牌.美赞臣.A+.A+婴幼儿奶粉[|]奶粉品牌.美赞臣.铂睿.铂睿婴幼儿[|]奶粉品牌.美赞臣.五星草饲安儿宝[|]奶粉品牌.美赞臣.美赞臣全跃[|]奶粉品牌.伊利.金领冠.金领冠[|]奶粉品牌.合生元.合生元阿尔法星[|]奶粉品牌.飞鹤.飞帆[|]奶粉品牌.贝因美.贝因美[|]奶粉品牌.Wyeth/惠氏.膳儿加A2/惠氏膳儿加</t>
  </si>
  <si>
    <t>奶粉品牌.organic</t>
  </si>
  <si>
    <t>奶粉品牌.Abbott/雅培.菁挚.菁挚有机[|]奶粉品牌.arla.宝贝与我[|]奶粉品牌.Wyeth/惠氏.illuma/启赋.启赋有机[|]奶粉品牌.Wyeth/惠氏.铂臻有机[|]奶粉品牌.澳优.淳璀[|]奶粉品牌.悠蓝[|]奶粉品牌.贝拉米.贝拉米婴幼儿奶粉[|]奶粉品牌.飞鹤.臻稚有机[|]奶粉品牌.爱斯时光[|]奶粉品牌.君乐宝.优萃/君乐宝有机[|]奶粉品牌.蒙牛.瑞哺恩.有机[|]奶粉品牌.喜宝.喜宝奶粉[|]奶粉品牌.伊利.金领冠.塞纳牧</t>
  </si>
  <si>
    <t>奶粉品牌.Abbott/雅培</t>
  </si>
  <si>
    <t>奶粉品牌.Abbott/雅培.*</t>
  </si>
  <si>
    <t>奶粉品牌.Abbott/雅培.恩美力</t>
  </si>
  <si>
    <t>奶粉品牌.Abbott/雅培.恩美力.*</t>
  </si>
  <si>
    <t>奶粉品牌.Abbott/雅培.菁挚</t>
  </si>
  <si>
    <t>奶粉品牌.Abbott/雅培.菁挚.*[-]奶粉品牌.Abbott/雅培.菁挚有机妈妈奶粉</t>
  </si>
  <si>
    <t>奶粉品牌.arla.宝贝与我all</t>
  </si>
  <si>
    <t>奶粉品牌.arla.宝贝与我.*</t>
  </si>
  <si>
    <t>奶粉品牌.Earth's best/爱思贝</t>
  </si>
  <si>
    <t>奶粉品牌.Earth's best/爱思贝.*</t>
  </si>
  <si>
    <t>奶粉品牌.Nestle Health Science</t>
  </si>
  <si>
    <t>奶粉品牌.Nestle Health Science.*</t>
  </si>
  <si>
    <t>奶粉品牌.Nestle/雀巢</t>
  </si>
  <si>
    <t>奶粉品牌.Nestle/雀巢.*</t>
  </si>
  <si>
    <t>奶粉品牌.Nestle/雀巢.NAN/能恩</t>
  </si>
  <si>
    <t>奶粉品牌.Nestle/雀巢.NAN/能恩.*</t>
  </si>
  <si>
    <t>奶粉品牌.NUTRICIA/纽迪希亚</t>
  </si>
  <si>
    <t>奶粉品牌.NUTRICIA/纽迪希亚.*</t>
  </si>
  <si>
    <t>奶粉品牌.NUTRICIA/纽迪希亚.Aptamil/爱他美</t>
  </si>
  <si>
    <t>奶粉品牌.NUTRICIA/纽迪希亚.Aptamil/爱他美.*</t>
  </si>
  <si>
    <t>奶粉品牌.NUTRICIA/纽迪希亚.Nutrilon/诺优能</t>
  </si>
  <si>
    <t>奶粉品牌.NUTRICIA/纽迪希亚.Nutrilon/诺优能.*</t>
  </si>
  <si>
    <t>奶粉品牌.Wyeth/惠氏.Babynes/贝睿思</t>
  </si>
  <si>
    <t>奶粉品牌.Wyeth/惠氏.Babynes/贝睿思.*</t>
  </si>
  <si>
    <t>奶粉品牌.Wyeth/惠氏.illuma/启赋</t>
  </si>
  <si>
    <t>奶粉品牌.Wyeth/惠氏.illuma/启赋.*</t>
  </si>
  <si>
    <t>奶粉品牌.Wyeth/惠氏.惠氏S26</t>
  </si>
  <si>
    <t>奶粉品牌.Wyeth/惠氏.惠氏S26.*</t>
  </si>
  <si>
    <t>奶粉品牌.Wyeth/惠氏</t>
  </si>
  <si>
    <t>奶粉品牌.Wyeth/惠氏.*</t>
  </si>
  <si>
    <t>奶粉品牌.艾特艾加</t>
  </si>
  <si>
    <t>奶粉品牌.艾特艾加.*</t>
  </si>
  <si>
    <t>奶粉品牌.爱益多</t>
  </si>
  <si>
    <t>奶粉品牌.爱益多.*</t>
  </si>
  <si>
    <t>奶粉品牌.爱智多</t>
  </si>
  <si>
    <t>奶粉品牌.爱智多.*</t>
  </si>
  <si>
    <t>奶粉品牌.澳优</t>
  </si>
  <si>
    <t>奶粉品牌.澳优.*</t>
  </si>
  <si>
    <t>奶粉品牌.百欧蜜</t>
  </si>
  <si>
    <t>奶粉品牌.百欧蜜.*</t>
  </si>
  <si>
    <t>奶粉品牌.百跃</t>
  </si>
  <si>
    <t>奶粉品牌.百跃.*</t>
  </si>
  <si>
    <t>奶粉品牌.贝拉米</t>
  </si>
  <si>
    <t>奶粉品牌.贝拉米.*</t>
  </si>
  <si>
    <t>奶粉品牌.贝因美</t>
  </si>
  <si>
    <t>奶粉品牌.贝因美.*</t>
  </si>
  <si>
    <t>奶粉品牌.贝因美.爱加</t>
  </si>
  <si>
    <t>奶粉品牌.贝因美.爱加.*</t>
  </si>
  <si>
    <t>奶粉品牌.贝因美.冠军宝贝</t>
  </si>
  <si>
    <t>奶粉品牌.贝因美.冠军宝贝.*</t>
  </si>
  <si>
    <t>奶粉品牌.贝智康</t>
  </si>
  <si>
    <t>奶粉品牌.贝智康.*</t>
  </si>
  <si>
    <t>奶粉品牌.哺瑞诗</t>
  </si>
  <si>
    <t>奶粉品牌.哺瑞诗.*</t>
  </si>
  <si>
    <t>奶粉品牌.布瑞弗尼</t>
  </si>
  <si>
    <t>奶粉品牌.布瑞弗尼.*</t>
  </si>
  <si>
    <t>奶粉品牌.辰鹰</t>
  </si>
  <si>
    <t>奶粉品牌.辰鹰.*</t>
  </si>
  <si>
    <t>奶粉品牌.大庆</t>
  </si>
  <si>
    <t>奶粉品牌.大庆.*</t>
  </si>
  <si>
    <t>奶粉品牌.多美滋</t>
  </si>
  <si>
    <t>奶粉品牌.多美滋.*</t>
  </si>
  <si>
    <t>奶粉品牌.恩吉拉</t>
  </si>
  <si>
    <t>奶粉品牌.恩吉拉.*</t>
  </si>
  <si>
    <t>奶粉品牌.恩娃</t>
  </si>
  <si>
    <t>奶粉品牌.恩娃.*</t>
  </si>
  <si>
    <t>奶粉品牌.法兰纯蓓</t>
  </si>
  <si>
    <t>奶粉品牌.法兰纯蓓.*</t>
  </si>
  <si>
    <t>奶粉品牌.法优敏</t>
  </si>
  <si>
    <t>奶粉品牌.法优敏.*</t>
  </si>
  <si>
    <t>奶粉品牌.飞鹤</t>
  </si>
  <si>
    <t>奶粉品牌.飞鹤.*</t>
  </si>
  <si>
    <t>奶粉品牌.飞鹤.精粹</t>
  </si>
  <si>
    <t>奶粉品牌.飞鹤.精粹.*</t>
  </si>
  <si>
    <t>奶粉品牌.海普诺凯1897</t>
  </si>
  <si>
    <t>奶粉品牌.海普诺凯1897.*</t>
  </si>
  <si>
    <t>奶粉品牌.海普诺凯1897.海普诺凯</t>
  </si>
  <si>
    <t>奶粉品牌.海普诺凯1897.海普诺凯.*</t>
  </si>
  <si>
    <t>奶粉品牌.海智宝</t>
  </si>
  <si>
    <t>奶粉品牌.海智宝.*</t>
  </si>
  <si>
    <t>奶粉品牌.合生元</t>
  </si>
  <si>
    <t>奶粉品牌.合生元.*</t>
  </si>
  <si>
    <t>奶粉品牌.和氏</t>
  </si>
  <si>
    <t>奶粉品牌.和氏.*</t>
  </si>
  <si>
    <t>奶粉品牌.红星</t>
  </si>
  <si>
    <t>奶粉品牌.红星.*</t>
  </si>
  <si>
    <t>奶粉品牌.欢恩宝</t>
  </si>
  <si>
    <t>奶粉品牌.欢恩宝.*</t>
  </si>
  <si>
    <t>奶粉品牌.佳贝艾特</t>
  </si>
  <si>
    <t>奶粉品牌.佳贝艾特.*</t>
  </si>
  <si>
    <t>奶粉品牌.君乐宝</t>
  </si>
  <si>
    <t>奶粉品牌.君乐宝.*</t>
  </si>
  <si>
    <t>奶粉品牌.康维多</t>
  </si>
  <si>
    <t>奶粉品牌.康维多.*</t>
  </si>
  <si>
    <t>奶粉品牌.蓝河</t>
  </si>
  <si>
    <t>奶粉品牌.蓝河.*</t>
  </si>
  <si>
    <t>奶粉品牌.燎原</t>
  </si>
  <si>
    <t>奶粉品牌.燎原.*</t>
  </si>
  <si>
    <t>奶粉品牌.麦蔻</t>
  </si>
  <si>
    <t>奶粉品牌.麦蔻.*</t>
  </si>
  <si>
    <t>奶粉品牌.每日</t>
  </si>
  <si>
    <t>奶粉品牌.每日.*</t>
  </si>
  <si>
    <t>奶粉品牌.美羚</t>
  </si>
  <si>
    <t>奶粉品牌.美羚.*</t>
  </si>
  <si>
    <t>奶粉品牌.美庐</t>
  </si>
  <si>
    <t>奶粉品牌.美庐.*</t>
  </si>
  <si>
    <t>奶粉品牌.美纳多</t>
  </si>
  <si>
    <t>奶粉品牌.美纳多.*</t>
  </si>
  <si>
    <t>奶粉品牌.美素佳儿</t>
  </si>
  <si>
    <t>奶粉品牌.美素佳儿.*</t>
  </si>
  <si>
    <t>奶粉品牌.美优高</t>
  </si>
  <si>
    <t>奶粉品牌.美优高.*</t>
  </si>
  <si>
    <t>奶粉品牌.美赞臣</t>
  </si>
  <si>
    <t>奶粉品牌.美赞臣.*</t>
  </si>
  <si>
    <t>奶粉品牌.美赞臣.A+</t>
  </si>
  <si>
    <t>奶粉品牌.美赞臣.A+.*</t>
  </si>
  <si>
    <t>奶粉品牌.美赞臣.铂睿</t>
  </si>
  <si>
    <t>奶粉品牌.美赞臣.铂睿.*</t>
  </si>
  <si>
    <t>奶粉品牌.蒙牛</t>
  </si>
  <si>
    <t>奶粉品牌.蒙牛.*</t>
  </si>
  <si>
    <t>奶粉品牌.明一</t>
  </si>
  <si>
    <t>奶粉品牌.明一.*</t>
  </si>
  <si>
    <t>奶粉品牌.南山</t>
  </si>
  <si>
    <t>奶粉品牌.南山.*</t>
  </si>
  <si>
    <t>奶粉品牌.南阳</t>
  </si>
  <si>
    <t>奶粉品牌.南阳.*</t>
  </si>
  <si>
    <t>奶粉品牌.纽菲特</t>
  </si>
  <si>
    <t>奶粉品牌.纽菲特.*</t>
  </si>
  <si>
    <t>奶粉品牌.纽瑞滋</t>
  </si>
  <si>
    <t>奶粉品牌.纽瑞滋.*</t>
  </si>
  <si>
    <t>奶粉品牌.启培</t>
  </si>
  <si>
    <t>奶粉品牌.启培.*</t>
  </si>
  <si>
    <t>奶粉品牌.三元</t>
  </si>
  <si>
    <t>奶粉品牌.三元.*</t>
  </si>
  <si>
    <t>奶粉品牌.尚博</t>
  </si>
  <si>
    <t>奶粉品牌.尚博.*</t>
  </si>
  <si>
    <t>奶粉品牌.双娃</t>
  </si>
  <si>
    <t>奶粉品牌.双娃.*</t>
  </si>
  <si>
    <t>奶粉品牌.童宣</t>
  </si>
  <si>
    <t>奶粉品牌.童宣.*</t>
  </si>
  <si>
    <t>奶粉品牌.完达山</t>
  </si>
  <si>
    <t>奶粉品牌.完达山.*</t>
  </si>
  <si>
    <t>奶粉品牌.完达山.安力聪</t>
  </si>
  <si>
    <t>奶粉品牌.完达山.安力聪.*</t>
  </si>
  <si>
    <t>奶粉品牌.完达山.世纪贝贝</t>
  </si>
  <si>
    <t>奶粉品牌.完达山.世纪贝贝.*</t>
  </si>
  <si>
    <t>奶粉品牌.完达山.怡贝聪</t>
  </si>
  <si>
    <t>奶粉品牌.完达山.怡贝聪.*</t>
  </si>
  <si>
    <t>奶粉品牌.完达山.优越金童</t>
  </si>
  <si>
    <t>奶粉品牌.完达山.优越金童.*</t>
  </si>
  <si>
    <t>奶粉品牌.完达山.茁悦</t>
  </si>
  <si>
    <t>奶粉品牌.完达山.茁悦.*</t>
  </si>
  <si>
    <t>奶粉品牌.味全</t>
  </si>
  <si>
    <t>奶粉品牌.味全.*</t>
  </si>
  <si>
    <t>奶粉品牌.我的天使</t>
  </si>
  <si>
    <t>奶粉品牌.我的天使.*</t>
  </si>
  <si>
    <t>奶粉品牌.喜宝</t>
  </si>
  <si>
    <t>奶粉品牌.喜宝.*</t>
  </si>
  <si>
    <t>奶粉品牌.雅士利</t>
  </si>
  <si>
    <t>奶粉品牌.雅士利.*</t>
  </si>
  <si>
    <t>奶粉品牌.羊羊100</t>
  </si>
  <si>
    <t>奶粉品牌.羊羊100.*</t>
  </si>
  <si>
    <t>奶粉品牌.养乃世家</t>
  </si>
  <si>
    <t>奶粉品牌.养乃世家.*</t>
  </si>
  <si>
    <t>奶粉品牌.伊利</t>
  </si>
  <si>
    <t>奶粉品牌.伊利.*</t>
  </si>
  <si>
    <t>奶粉品牌.伊利.金领冠</t>
  </si>
  <si>
    <t>奶粉品牌.伊利.金领冠.*</t>
  </si>
  <si>
    <t>奶粉品牌.宜品</t>
  </si>
  <si>
    <t>奶粉品牌.宜品.*</t>
  </si>
  <si>
    <t>奶粉品牌.益益</t>
  </si>
  <si>
    <t>奶粉品牌.益益.*</t>
  </si>
  <si>
    <t>奶粉品牌.银桥</t>
  </si>
  <si>
    <t>奶粉品牌.银桥.*</t>
  </si>
  <si>
    <t>奶粉品牌.婴博</t>
  </si>
  <si>
    <t>奶粉品牌.婴博.*</t>
  </si>
  <si>
    <t>奶粉品牌.优博</t>
  </si>
  <si>
    <t>奶粉品牌.优博.*</t>
  </si>
  <si>
    <t>奶粉品牌.优聪</t>
  </si>
  <si>
    <t>奶粉品牌.优聪.*</t>
  </si>
  <si>
    <t>奶粉品牌.优恩</t>
  </si>
  <si>
    <t>奶粉品牌.优恩.*</t>
  </si>
  <si>
    <t>奶粉品牌.优利士</t>
  </si>
  <si>
    <t>奶粉品牌.优利士.*</t>
  </si>
  <si>
    <t>奶粉品牌.优强</t>
  </si>
  <si>
    <t>奶粉品牌.优强.*</t>
  </si>
  <si>
    <t>奶粉品牌.优莎蓓爱</t>
  </si>
  <si>
    <t>奶粉品牌.优莎蓓爱.*</t>
  </si>
  <si>
    <t>奶粉品牌.御宝</t>
  </si>
  <si>
    <t>奶粉品牌.御宝.*</t>
  </si>
  <si>
    <t>奶粉品牌.韵星</t>
  </si>
  <si>
    <t>奶粉品牌.韵星.*</t>
  </si>
  <si>
    <t>奶粉品牌.臻盾星</t>
  </si>
  <si>
    <t>奶粉品牌.臻盾星.*</t>
  </si>
  <si>
    <t>奶粉品牌.臻强星</t>
  </si>
  <si>
    <t>奶粉品牌.臻强星.*</t>
  </si>
  <si>
    <t>奶粉品牌.臻智星</t>
  </si>
  <si>
    <t>奶粉品牌.臻智星.*</t>
  </si>
  <si>
    <t>奶粉品牌.智冠</t>
  </si>
  <si>
    <t>奶粉品牌.智冠.*</t>
  </si>
  <si>
    <t>奶粉品牌.A2all</t>
  </si>
  <si>
    <t>奶粉品牌.A2.*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</si>
</sst>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9">
    <font>
      <sz val="11"/>
      <color theme="1"/>
      <name val="宋体"/>
      <charset val="134"/>
      <scheme val="minor"/>
    </font>
    <font>
      <b/>
      <sz val="11"/>
      <color theme="1"/>
      <name val="宋体"/>
      <charset val="134"/>
      <scheme val="minor"/>
    </font>
    <font>
      <sz val="12"/>
      <color theme="1"/>
      <name val="宋体"/>
      <charset val="134"/>
      <scheme val="minor"/>
    </font>
    <font>
      <sz val="11"/>
      <color rgb="FFFF0000"/>
      <name val="宋体"/>
      <charset val="134"/>
      <scheme val="minor"/>
    </font>
    <font>
      <sz val="11"/>
      <name val="宋体"/>
      <charset val="134"/>
      <scheme val="minor"/>
    </font>
    <font>
      <sz val="10"/>
      <color rgb="FFFF0000"/>
      <name val="宋体"/>
      <charset val="134"/>
      <scheme val="minor"/>
    </font>
    <font>
      <b/>
      <sz val="11"/>
      <color rgb="FFFA7D00"/>
      <name val="宋体"/>
      <charset val="0"/>
      <scheme val="minor"/>
    </font>
    <font>
      <sz val="11"/>
      <color rgb="FF3F3F76"/>
      <name val="宋体"/>
      <charset val="0"/>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sz val="11"/>
      <color rgb="FFFF0000"/>
      <name val="宋体"/>
      <charset val="0"/>
      <scheme val="minor"/>
    </font>
    <font>
      <u/>
      <sz val="11"/>
      <color rgb="FF0000FF"/>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sz val="10"/>
      <color rgb="FFFF0000"/>
      <name val="Arial"/>
      <charset val="134"/>
    </font>
    <font>
      <sz val="10"/>
      <color rgb="FFFF0000"/>
      <name val="宋体"/>
      <charset val="134"/>
    </font>
    <font>
      <sz val="11"/>
      <color theme="1"/>
      <name val="宋体"/>
      <charset val="134"/>
    </font>
    <font>
      <sz val="11"/>
      <color rgb="FFFF0000"/>
      <name val="宋体 (正文)"/>
      <charset val="134"/>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7"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5"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8" fillId="2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2" borderId="6" applyNumberFormat="0" applyFont="0" applyAlignment="0" applyProtection="0">
      <alignment vertical="center"/>
    </xf>
    <xf numFmtId="0" fontId="8" fillId="20"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5" applyNumberFormat="0" applyFill="0" applyAlignment="0" applyProtection="0">
      <alignment vertical="center"/>
    </xf>
    <xf numFmtId="0" fontId="17" fillId="0" borderId="5" applyNumberFormat="0" applyFill="0" applyAlignment="0" applyProtection="0">
      <alignment vertical="center"/>
    </xf>
    <xf numFmtId="0" fontId="8" fillId="25" borderId="0" applyNumberFormat="0" applyBorder="0" applyAlignment="0" applyProtection="0">
      <alignment vertical="center"/>
    </xf>
    <xf numFmtId="0" fontId="16" fillId="0" borderId="4" applyNumberFormat="0" applyFill="0" applyAlignment="0" applyProtection="0">
      <alignment vertical="center"/>
    </xf>
    <xf numFmtId="0" fontId="8" fillId="14" borderId="0" applyNumberFormat="0" applyBorder="0" applyAlignment="0" applyProtection="0">
      <alignment vertical="center"/>
    </xf>
    <xf numFmtId="0" fontId="21" fillId="5" borderId="7" applyNumberFormat="0" applyAlignment="0" applyProtection="0">
      <alignment vertical="center"/>
    </xf>
    <xf numFmtId="0" fontId="6" fillId="5" borderId="2" applyNumberFormat="0" applyAlignment="0" applyProtection="0">
      <alignment vertical="center"/>
    </xf>
    <xf numFmtId="0" fontId="22" fillId="26" borderId="8" applyNumberFormat="0" applyAlignment="0" applyProtection="0">
      <alignment vertical="center"/>
    </xf>
    <xf numFmtId="0" fontId="10" fillId="10" borderId="0" applyNumberFormat="0" applyBorder="0" applyAlignment="0" applyProtection="0">
      <alignment vertical="center"/>
    </xf>
    <xf numFmtId="0" fontId="8" fillId="29" borderId="0" applyNumberFormat="0" applyBorder="0" applyAlignment="0" applyProtection="0">
      <alignment vertical="center"/>
    </xf>
    <xf numFmtId="0" fontId="24" fillId="0" borderId="9" applyNumberFormat="0" applyFill="0" applyAlignment="0" applyProtection="0">
      <alignment vertical="center"/>
    </xf>
    <xf numFmtId="0" fontId="12" fillId="0" borderId="3" applyNumberFormat="0" applyFill="0" applyAlignment="0" applyProtection="0">
      <alignment vertical="center"/>
    </xf>
    <xf numFmtId="0" fontId="9" fillId="9" borderId="0" applyNumberFormat="0" applyBorder="0" applyAlignment="0" applyProtection="0">
      <alignment vertical="center"/>
    </xf>
    <xf numFmtId="0" fontId="23" fillId="28" borderId="0" applyNumberFormat="0" applyBorder="0" applyAlignment="0" applyProtection="0">
      <alignment vertical="center"/>
    </xf>
    <xf numFmtId="0" fontId="10" fillId="24" borderId="0" applyNumberFormat="0" applyBorder="0" applyAlignment="0" applyProtection="0">
      <alignment vertical="center"/>
    </xf>
    <xf numFmtId="0" fontId="8" fillId="32" borderId="0" applyNumberFormat="0" applyBorder="0" applyAlignment="0" applyProtection="0">
      <alignment vertical="center"/>
    </xf>
    <xf numFmtId="0" fontId="10" fillId="35" borderId="0" applyNumberFormat="0" applyBorder="0" applyAlignment="0" applyProtection="0">
      <alignment vertical="center"/>
    </xf>
    <xf numFmtId="0" fontId="10" fillId="34" borderId="0" applyNumberFormat="0" applyBorder="0" applyAlignment="0" applyProtection="0">
      <alignment vertical="center"/>
    </xf>
    <xf numFmtId="0" fontId="10" fillId="19" borderId="0" applyNumberFormat="0" applyBorder="0" applyAlignment="0" applyProtection="0">
      <alignment vertical="center"/>
    </xf>
    <xf numFmtId="0" fontId="10" fillId="27" borderId="0" applyNumberFormat="0" applyBorder="0" applyAlignment="0" applyProtection="0">
      <alignment vertical="center"/>
    </xf>
    <xf numFmtId="0" fontId="8" fillId="31" borderId="0" applyNumberFormat="0" applyBorder="0" applyAlignment="0" applyProtection="0">
      <alignment vertical="center"/>
    </xf>
    <xf numFmtId="0" fontId="8" fillId="13" borderId="0" applyNumberFormat="0" applyBorder="0" applyAlignment="0" applyProtection="0">
      <alignment vertical="center"/>
    </xf>
    <xf numFmtId="0" fontId="10" fillId="16" borderId="0" applyNumberFormat="0" applyBorder="0" applyAlignment="0" applyProtection="0">
      <alignment vertical="center"/>
    </xf>
    <xf numFmtId="0" fontId="10" fillId="33" borderId="0" applyNumberFormat="0" applyBorder="0" applyAlignment="0" applyProtection="0">
      <alignment vertical="center"/>
    </xf>
    <xf numFmtId="0" fontId="8" fillId="8" borderId="0" applyNumberFormat="0" applyBorder="0" applyAlignment="0" applyProtection="0">
      <alignment vertical="center"/>
    </xf>
    <xf numFmtId="0" fontId="10" fillId="23" borderId="0" applyNumberFormat="0" applyBorder="0" applyAlignment="0" applyProtection="0">
      <alignment vertical="center"/>
    </xf>
    <xf numFmtId="0" fontId="8" fillId="30" borderId="0" applyNumberFormat="0" applyBorder="0" applyAlignment="0" applyProtection="0">
      <alignment vertical="center"/>
    </xf>
    <xf numFmtId="0" fontId="8" fillId="7" borderId="0" applyNumberFormat="0" applyBorder="0" applyAlignment="0" applyProtection="0">
      <alignment vertical="center"/>
    </xf>
    <xf numFmtId="0" fontId="10" fillId="18" borderId="0" applyNumberFormat="0" applyBorder="0" applyAlignment="0" applyProtection="0">
      <alignment vertical="center"/>
    </xf>
    <xf numFmtId="0" fontId="8" fillId="12" borderId="0" applyNumberFormat="0" applyBorder="0" applyAlignment="0" applyProtection="0">
      <alignment vertical="center"/>
    </xf>
  </cellStyleXfs>
  <cellXfs count="17">
    <xf numFmtId="0" fontId="0" fillId="0" borderId="0" xfId="0">
      <alignment vertical="center"/>
    </xf>
    <xf numFmtId="0" fontId="1" fillId="0" borderId="1" xfId="0" applyFont="1" applyFill="1" applyBorder="1" applyAlignment="1">
      <alignment horizontal="center" vertical="top"/>
    </xf>
    <xf numFmtId="0" fontId="0" fillId="0" borderId="0" xfId="0" applyFill="1" applyAlignment="1">
      <alignment vertical="center"/>
    </xf>
    <xf numFmtId="0" fontId="2" fillId="0" borderId="0" xfId="0" applyFont="1" applyFill="1" applyAlignment="1">
      <alignment vertical="center"/>
    </xf>
    <xf numFmtId="0" fontId="0" fillId="0" borderId="0" xfId="0" applyFont="1" applyFill="1" applyAlignment="1"/>
    <xf numFmtId="0" fontId="0" fillId="0" borderId="0" xfId="0" applyFont="1" applyFill="1" applyAlignment="1">
      <alignment vertical="center"/>
    </xf>
    <xf numFmtId="0" fontId="0" fillId="2" borderId="0" xfId="0" applyFont="1" applyFill="1" applyAlignment="1"/>
    <xf numFmtId="0" fontId="0" fillId="0" borderId="0" xfId="0" applyFill="1" applyBorder="1" applyAlignment="1"/>
    <xf numFmtId="0" fontId="0" fillId="0" borderId="0" xfId="0" applyFill="1" applyBorder="1" applyAlignment="1">
      <alignment vertical="center"/>
    </xf>
    <xf numFmtId="0" fontId="0" fillId="0" borderId="0"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applyAlignment="1"/>
    <xf numFmtId="0" fontId="4" fillId="0" borderId="0" xfId="0" applyFont="1" applyFill="1" applyBorder="1" applyAlignment="1"/>
    <xf numFmtId="0" fontId="0" fillId="3" borderId="0" xfId="0" applyFont="1" applyFill="1" applyAlignment="1"/>
    <xf numFmtId="0" fontId="0" fillId="4" borderId="0" xfId="0" applyFont="1" applyFill="1" applyAlignment="1"/>
    <xf numFmtId="0" fontId="5" fillId="0" borderId="0" xfId="0" applyFont="1" applyFill="1" applyAlignment="1"/>
    <xf numFmtId="0" fontId="3"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7509"/>
  <sheetViews>
    <sheetView topLeftCell="A17296" workbookViewId="0">
      <selection activeCell="A17316" sqref="A17316"/>
    </sheetView>
  </sheetViews>
  <sheetFormatPr defaultColWidth="9" defaultRowHeight="13.5"/>
  <cols>
    <col min="1" max="1" width="45.25" style="2" customWidth="1"/>
    <col min="2" max="2" width="38.8333333333333" style="2" customWidth="1"/>
    <col min="3" max="16365" width="9" style="2"/>
  </cols>
  <sheetData>
    <row r="1" s="2" customFormat="1" spans="1:2">
      <c r="A1" s="1" t="s">
        <v>0</v>
      </c>
      <c r="B1" s="1" t="s">
        <v>1</v>
      </c>
    </row>
    <row r="2" s="2" customFormat="1" spans="1:2">
      <c r="A2" s="2" t="s">
        <v>2</v>
      </c>
      <c r="B2" s="7" t="s">
        <v>3</v>
      </c>
    </row>
    <row r="3" s="2" customFormat="1" spans="1:2">
      <c r="A3" s="2" t="s">
        <v>4</v>
      </c>
      <c r="B3" s="7" t="s">
        <v>5</v>
      </c>
    </row>
    <row r="4" s="2" customFormat="1" spans="1:2">
      <c r="A4" s="2" t="s">
        <v>6</v>
      </c>
      <c r="B4" s="7" t="s">
        <v>7</v>
      </c>
    </row>
    <row r="5" s="2" customFormat="1" spans="1:2">
      <c r="A5" s="2" t="s">
        <v>8</v>
      </c>
      <c r="B5" s="7" t="s">
        <v>9</v>
      </c>
    </row>
    <row r="6" s="2" customFormat="1" spans="1:2">
      <c r="A6" s="2" t="s">
        <v>10</v>
      </c>
      <c r="B6" s="7" t="s">
        <v>11</v>
      </c>
    </row>
    <row r="7" s="2" customFormat="1" spans="1:2">
      <c r="A7" s="2" t="s">
        <v>12</v>
      </c>
      <c r="B7" s="7" t="s">
        <v>13</v>
      </c>
    </row>
    <row r="8" s="2" customFormat="1" spans="1:2">
      <c r="A8" s="2" t="s">
        <v>14</v>
      </c>
      <c r="B8" s="7" t="s">
        <v>15</v>
      </c>
    </row>
    <row r="9" s="2" customFormat="1" spans="1:2">
      <c r="A9" s="2" t="s">
        <v>16</v>
      </c>
      <c r="B9" s="7" t="s">
        <v>17</v>
      </c>
    </row>
    <row r="10" s="2" customFormat="1" spans="1:2">
      <c r="A10" s="2" t="s">
        <v>18</v>
      </c>
      <c r="B10" s="7" t="s">
        <v>19</v>
      </c>
    </row>
    <row r="11" s="2" customFormat="1" spans="1:2">
      <c r="A11" s="2" t="s">
        <v>20</v>
      </c>
      <c r="B11" s="7" t="s">
        <v>21</v>
      </c>
    </row>
    <row r="12" s="2" customFormat="1" spans="1:2">
      <c r="A12" s="2" t="s">
        <v>22</v>
      </c>
      <c r="B12" s="7" t="s">
        <v>23</v>
      </c>
    </row>
    <row r="13" s="2" customFormat="1" spans="1:2">
      <c r="A13" s="2" t="s">
        <v>24</v>
      </c>
      <c r="B13" s="7" t="s">
        <v>25</v>
      </c>
    </row>
    <row r="14" s="2" customFormat="1" spans="1:2">
      <c r="A14" s="2" t="s">
        <v>26</v>
      </c>
      <c r="B14" s="7" t="s">
        <v>27</v>
      </c>
    </row>
    <row r="15" s="2" customFormat="1" spans="1:2">
      <c r="A15" s="2" t="s">
        <v>28</v>
      </c>
      <c r="B15" s="7" t="s">
        <v>29</v>
      </c>
    </row>
    <row r="16" s="2" customFormat="1" spans="1:2">
      <c r="A16" s="2" t="s">
        <v>30</v>
      </c>
      <c r="B16" s="7" t="s">
        <v>31</v>
      </c>
    </row>
    <row r="17" s="2" customFormat="1" spans="1:2">
      <c r="A17" s="2" t="s">
        <v>32</v>
      </c>
      <c r="B17" s="7" t="s">
        <v>33</v>
      </c>
    </row>
    <row r="18" s="2" customFormat="1" spans="1:2">
      <c r="A18" s="2" t="s">
        <v>34</v>
      </c>
      <c r="B18" s="7" t="s">
        <v>35</v>
      </c>
    </row>
    <row r="19" s="2" customFormat="1" spans="1:2">
      <c r="A19" s="2" t="s">
        <v>36</v>
      </c>
      <c r="B19" s="7" t="s">
        <v>37</v>
      </c>
    </row>
    <row r="20" s="2" customFormat="1" spans="1:2">
      <c r="A20" s="2" t="s">
        <v>38</v>
      </c>
      <c r="B20" s="7" t="s">
        <v>39</v>
      </c>
    </row>
    <row r="21" s="2" customFormat="1" spans="1:2">
      <c r="A21" s="2" t="s">
        <v>40</v>
      </c>
      <c r="B21" s="7" t="s">
        <v>41</v>
      </c>
    </row>
    <row r="22" s="2" customFormat="1" spans="1:2">
      <c r="A22" s="2" t="s">
        <v>42</v>
      </c>
      <c r="B22" s="7" t="s">
        <v>43</v>
      </c>
    </row>
    <row r="23" s="2" customFormat="1" spans="1:2">
      <c r="A23" s="2" t="s">
        <v>44</v>
      </c>
      <c r="B23" s="7" t="s">
        <v>45</v>
      </c>
    </row>
    <row r="24" s="2" customFormat="1" spans="1:2">
      <c r="A24" s="2" t="s">
        <v>46</v>
      </c>
      <c r="B24" s="7" t="s">
        <v>47</v>
      </c>
    </row>
    <row r="25" s="2" customFormat="1" spans="1:2">
      <c r="A25" s="2" t="s">
        <v>48</v>
      </c>
      <c r="B25" s="7" t="s">
        <v>49</v>
      </c>
    </row>
    <row r="26" s="2" customFormat="1" spans="1:2">
      <c r="A26" s="2" t="s">
        <v>50</v>
      </c>
      <c r="B26" s="7" t="s">
        <v>51</v>
      </c>
    </row>
    <row r="27" s="2" customFormat="1" spans="1:2">
      <c r="A27" s="2" t="s">
        <v>52</v>
      </c>
      <c r="B27" s="7" t="s">
        <v>53</v>
      </c>
    </row>
    <row r="28" s="2" customFormat="1" spans="1:2">
      <c r="A28" s="2" t="s">
        <v>54</v>
      </c>
      <c r="B28" s="7" t="s">
        <v>55</v>
      </c>
    </row>
    <row r="29" s="2" customFormat="1" spans="1:2">
      <c r="A29" s="2" t="s">
        <v>56</v>
      </c>
      <c r="B29" s="7" t="s">
        <v>57</v>
      </c>
    </row>
    <row r="30" s="2" customFormat="1" spans="1:2">
      <c r="A30" s="2" t="s">
        <v>58</v>
      </c>
      <c r="B30" s="7" t="s">
        <v>59</v>
      </c>
    </row>
    <row r="31" s="2" customFormat="1" spans="1:2">
      <c r="A31" s="2" t="s">
        <v>60</v>
      </c>
      <c r="B31" s="7" t="s">
        <v>61</v>
      </c>
    </row>
    <row r="32" s="2" customFormat="1" spans="1:2">
      <c r="A32" s="2" t="s">
        <v>62</v>
      </c>
      <c r="B32" s="7" t="s">
        <v>63</v>
      </c>
    </row>
    <row r="33" s="2" customFormat="1" spans="1:2">
      <c r="A33" s="2" t="s">
        <v>64</v>
      </c>
      <c r="B33" s="7" t="s">
        <v>65</v>
      </c>
    </row>
    <row r="34" s="2" customFormat="1" spans="1:2">
      <c r="A34" s="2" t="s">
        <v>66</v>
      </c>
      <c r="B34" s="7" t="s">
        <v>67</v>
      </c>
    </row>
    <row r="35" s="2" customFormat="1" spans="1:2">
      <c r="A35" s="2" t="s">
        <v>68</v>
      </c>
      <c r="B35" s="7" t="s">
        <v>69</v>
      </c>
    </row>
    <row r="36" s="2" customFormat="1" spans="1:2">
      <c r="A36" s="2" t="s">
        <v>70</v>
      </c>
      <c r="B36" s="7" t="s">
        <v>71</v>
      </c>
    </row>
    <row r="37" s="2" customFormat="1" spans="1:2">
      <c r="A37" s="2" t="s">
        <v>72</v>
      </c>
      <c r="B37" s="7" t="s">
        <v>73</v>
      </c>
    </row>
    <row r="38" s="2" customFormat="1" spans="1:2">
      <c r="A38" s="2" t="s">
        <v>74</v>
      </c>
      <c r="B38" s="7" t="s">
        <v>75</v>
      </c>
    </row>
    <row r="39" s="2" customFormat="1" spans="1:2">
      <c r="A39" s="2" t="s">
        <v>76</v>
      </c>
      <c r="B39" s="7" t="s">
        <v>77</v>
      </c>
    </row>
    <row r="40" s="2" customFormat="1" spans="1:2">
      <c r="A40" s="2" t="s">
        <v>78</v>
      </c>
      <c r="B40" s="7" t="s">
        <v>79</v>
      </c>
    </row>
    <row r="41" s="2" customFormat="1" spans="1:2">
      <c r="A41" s="2" t="s">
        <v>80</v>
      </c>
      <c r="B41" s="7" t="s">
        <v>81</v>
      </c>
    </row>
    <row r="42" s="2" customFormat="1" spans="1:2">
      <c r="A42" s="2" t="s">
        <v>82</v>
      </c>
      <c r="B42" s="7" t="s">
        <v>83</v>
      </c>
    </row>
    <row r="43" s="2" customFormat="1" spans="1:2">
      <c r="A43" s="2" t="s">
        <v>84</v>
      </c>
      <c r="B43" s="7" t="s">
        <v>85</v>
      </c>
    </row>
    <row r="44" s="2" customFormat="1" spans="1:2">
      <c r="A44" s="2" t="s">
        <v>86</v>
      </c>
      <c r="B44" s="7" t="s">
        <v>87</v>
      </c>
    </row>
    <row r="45" s="2" customFormat="1" spans="1:2">
      <c r="A45" s="2" t="s">
        <v>88</v>
      </c>
      <c r="B45" s="7" t="s">
        <v>89</v>
      </c>
    </row>
    <row r="46" s="2" customFormat="1" spans="1:2">
      <c r="A46" s="2" t="s">
        <v>90</v>
      </c>
      <c r="B46" s="7" t="s">
        <v>91</v>
      </c>
    </row>
    <row r="47" s="2" customFormat="1" spans="1:2">
      <c r="A47" s="2" t="s">
        <v>92</v>
      </c>
      <c r="B47" s="7" t="s">
        <v>93</v>
      </c>
    </row>
    <row r="48" s="2" customFormat="1" spans="1:2">
      <c r="A48" s="2" t="s">
        <v>94</v>
      </c>
      <c r="B48" s="7" t="s">
        <v>95</v>
      </c>
    </row>
    <row r="49" s="2" customFormat="1" spans="1:2">
      <c r="A49" s="2" t="s">
        <v>96</v>
      </c>
      <c r="B49" s="7" t="s">
        <v>97</v>
      </c>
    </row>
    <row r="50" s="2" customFormat="1" spans="1:2">
      <c r="A50" s="2" t="s">
        <v>98</v>
      </c>
      <c r="B50" s="7" t="s">
        <v>99</v>
      </c>
    </row>
    <row r="51" s="2" customFormat="1" spans="1:2">
      <c r="A51" s="2" t="s">
        <v>100</v>
      </c>
      <c r="B51" s="7" t="s">
        <v>101</v>
      </c>
    </row>
    <row r="52" s="2" customFormat="1" spans="1:2">
      <c r="A52" s="2" t="s">
        <v>102</v>
      </c>
      <c r="B52" s="7" t="s">
        <v>103</v>
      </c>
    </row>
    <row r="53" s="2" customFormat="1" spans="1:2">
      <c r="A53" s="2" t="s">
        <v>104</v>
      </c>
      <c r="B53" s="7" t="s">
        <v>105</v>
      </c>
    </row>
    <row r="54" s="2" customFormat="1" spans="1:2">
      <c r="A54" s="2" t="s">
        <v>106</v>
      </c>
      <c r="B54" s="7" t="s">
        <v>107</v>
      </c>
    </row>
    <row r="55" s="2" customFormat="1" spans="1:2">
      <c r="A55" s="2" t="s">
        <v>108</v>
      </c>
      <c r="B55" s="7" t="s">
        <v>109</v>
      </c>
    </row>
    <row r="56" s="2" customFormat="1" spans="1:2">
      <c r="A56" s="2" t="s">
        <v>110</v>
      </c>
      <c r="B56" s="7" t="s">
        <v>111</v>
      </c>
    </row>
    <row r="57" s="2" customFormat="1" spans="1:2">
      <c r="A57" s="2" t="s">
        <v>112</v>
      </c>
      <c r="B57" s="7" t="s">
        <v>113</v>
      </c>
    </row>
    <row r="58" s="2" customFormat="1" spans="1:2">
      <c r="A58" s="2" t="s">
        <v>114</v>
      </c>
      <c r="B58" s="7" t="s">
        <v>115</v>
      </c>
    </row>
    <row r="59" s="2" customFormat="1" spans="1:2">
      <c r="A59" s="2" t="s">
        <v>116</v>
      </c>
      <c r="B59" s="7" t="s">
        <v>117</v>
      </c>
    </row>
    <row r="60" s="2" customFormat="1" spans="1:2">
      <c r="A60" s="2" t="s">
        <v>118</v>
      </c>
      <c r="B60" s="7" t="s">
        <v>119</v>
      </c>
    </row>
    <row r="61" s="2" customFormat="1" spans="1:2">
      <c r="A61" s="2" t="s">
        <v>120</v>
      </c>
      <c r="B61" s="7" t="s">
        <v>121</v>
      </c>
    </row>
    <row r="62" s="2" customFormat="1" spans="1:2">
      <c r="A62" s="2" t="s">
        <v>122</v>
      </c>
      <c r="B62" s="7" t="s">
        <v>123</v>
      </c>
    </row>
    <row r="63" s="2" customFormat="1" spans="1:2">
      <c r="A63" s="2" t="s">
        <v>124</v>
      </c>
      <c r="B63" s="7" t="s">
        <v>125</v>
      </c>
    </row>
    <row r="64" s="2" customFormat="1" spans="1:2">
      <c r="A64" s="2" t="s">
        <v>126</v>
      </c>
      <c r="B64" s="7" t="s">
        <v>127</v>
      </c>
    </row>
    <row r="65" s="2" customFormat="1" spans="1:2">
      <c r="A65" s="2" t="s">
        <v>128</v>
      </c>
      <c r="B65" s="7" t="s">
        <v>129</v>
      </c>
    </row>
    <row r="66" s="2" customFormat="1" spans="1:2">
      <c r="A66" s="2" t="s">
        <v>130</v>
      </c>
      <c r="B66" s="7" t="s">
        <v>131</v>
      </c>
    </row>
    <row r="67" s="2" customFormat="1" spans="1:2">
      <c r="A67" s="2" t="s">
        <v>132</v>
      </c>
      <c r="B67" s="7" t="s">
        <v>133</v>
      </c>
    </row>
    <row r="68" s="2" customFormat="1" spans="1:2">
      <c r="A68" s="2" t="s">
        <v>134</v>
      </c>
      <c r="B68" s="7" t="s">
        <v>135</v>
      </c>
    </row>
    <row r="69" s="2" customFormat="1" spans="1:2">
      <c r="A69" s="2" t="s">
        <v>136</v>
      </c>
      <c r="B69" s="7" t="s">
        <v>137</v>
      </c>
    </row>
    <row r="70" s="2" customFormat="1" spans="1:2">
      <c r="A70" s="2" t="s">
        <v>138</v>
      </c>
      <c r="B70" s="7" t="s">
        <v>139</v>
      </c>
    </row>
    <row r="71" s="2" customFormat="1" spans="1:2">
      <c r="A71" s="2" t="s">
        <v>140</v>
      </c>
      <c r="B71" s="7" t="s">
        <v>141</v>
      </c>
    </row>
    <row r="72" s="2" customFormat="1" spans="1:2">
      <c r="A72" s="2" t="s">
        <v>142</v>
      </c>
      <c r="B72" s="7" t="s">
        <v>143</v>
      </c>
    </row>
    <row r="73" s="2" customFormat="1" spans="1:2">
      <c r="A73" s="2" t="s">
        <v>144</v>
      </c>
      <c r="B73" s="7" t="s">
        <v>145</v>
      </c>
    </row>
    <row r="74" s="2" customFormat="1" spans="1:2">
      <c r="A74" s="2" t="s">
        <v>146</v>
      </c>
      <c r="B74" s="7" t="s">
        <v>147</v>
      </c>
    </row>
    <row r="75" s="2" customFormat="1" spans="1:2">
      <c r="A75" s="2" t="s">
        <v>148</v>
      </c>
      <c r="B75" s="7" t="s">
        <v>149</v>
      </c>
    </row>
    <row r="76" s="2" customFormat="1" spans="1:2">
      <c r="A76" s="2" t="s">
        <v>150</v>
      </c>
      <c r="B76" s="7" t="s">
        <v>151</v>
      </c>
    </row>
    <row r="77" s="2" customFormat="1" spans="1:2">
      <c r="A77" s="2" t="s">
        <v>152</v>
      </c>
      <c r="B77" s="7" t="s">
        <v>153</v>
      </c>
    </row>
    <row r="78" s="2" customFormat="1" spans="1:2">
      <c r="A78" s="2" t="s">
        <v>154</v>
      </c>
      <c r="B78" s="7" t="s">
        <v>155</v>
      </c>
    </row>
    <row r="79" s="2" customFormat="1" spans="1:2">
      <c r="A79" s="2" t="s">
        <v>156</v>
      </c>
      <c r="B79" s="7" t="s">
        <v>157</v>
      </c>
    </row>
    <row r="80" s="2" customFormat="1" spans="1:2">
      <c r="A80" s="2" t="s">
        <v>158</v>
      </c>
      <c r="B80" s="7" t="s">
        <v>159</v>
      </c>
    </row>
    <row r="81" s="2" customFormat="1" spans="1:2">
      <c r="A81" s="2" t="s">
        <v>160</v>
      </c>
      <c r="B81" s="7" t="s">
        <v>161</v>
      </c>
    </row>
    <row r="82" s="2" customFormat="1" spans="1:2">
      <c r="A82" s="2" t="s">
        <v>162</v>
      </c>
      <c r="B82" s="7" t="s">
        <v>163</v>
      </c>
    </row>
    <row r="83" s="2" customFormat="1" spans="1:2">
      <c r="A83" s="2" t="s">
        <v>164</v>
      </c>
      <c r="B83" s="7" t="s">
        <v>165</v>
      </c>
    </row>
    <row r="84" s="2" customFormat="1" spans="1:2">
      <c r="A84" s="2" t="s">
        <v>166</v>
      </c>
      <c r="B84" s="7" t="s">
        <v>167</v>
      </c>
    </row>
    <row r="85" s="2" customFormat="1" spans="1:2">
      <c r="A85" s="2" t="s">
        <v>168</v>
      </c>
      <c r="B85" s="7" t="s">
        <v>169</v>
      </c>
    </row>
    <row r="86" s="2" customFormat="1" spans="1:2">
      <c r="A86" s="2" t="s">
        <v>170</v>
      </c>
      <c r="B86" s="7" t="s">
        <v>171</v>
      </c>
    </row>
    <row r="87" s="2" customFormat="1" spans="1:2">
      <c r="A87" s="2" t="s">
        <v>172</v>
      </c>
      <c r="B87" s="7" t="s">
        <v>173</v>
      </c>
    </row>
    <row r="88" s="2" customFormat="1" spans="1:2">
      <c r="A88" s="2" t="s">
        <v>174</v>
      </c>
      <c r="B88" s="7" t="s">
        <v>175</v>
      </c>
    </row>
    <row r="89" s="2" customFormat="1" spans="1:2">
      <c r="A89" s="2" t="s">
        <v>176</v>
      </c>
      <c r="B89" s="7" t="s">
        <v>177</v>
      </c>
    </row>
    <row r="90" s="2" customFormat="1" spans="1:2">
      <c r="A90" s="2" t="s">
        <v>178</v>
      </c>
      <c r="B90" s="7" t="s">
        <v>179</v>
      </c>
    </row>
    <row r="91" s="2" customFormat="1" spans="1:2">
      <c r="A91" s="2" t="s">
        <v>180</v>
      </c>
      <c r="B91" s="7" t="s">
        <v>181</v>
      </c>
    </row>
    <row r="92" s="2" customFormat="1" spans="1:2">
      <c r="A92" s="2" t="s">
        <v>182</v>
      </c>
      <c r="B92" s="7" t="s">
        <v>183</v>
      </c>
    </row>
    <row r="93" s="2" customFormat="1" spans="1:2">
      <c r="A93" s="2" t="s">
        <v>184</v>
      </c>
      <c r="B93" s="7" t="s">
        <v>185</v>
      </c>
    </row>
    <row r="94" s="2" customFormat="1" spans="1:2">
      <c r="A94" s="2" t="s">
        <v>186</v>
      </c>
      <c r="B94" s="7" t="s">
        <v>187</v>
      </c>
    </row>
    <row r="95" s="2" customFormat="1" spans="1:2">
      <c r="A95" s="2" t="s">
        <v>188</v>
      </c>
      <c r="B95" s="7" t="s">
        <v>189</v>
      </c>
    </row>
    <row r="96" s="2" customFormat="1" spans="1:2">
      <c r="A96" s="2" t="s">
        <v>190</v>
      </c>
      <c r="B96" s="7" t="s">
        <v>191</v>
      </c>
    </row>
    <row r="97" s="2" customFormat="1" spans="1:2">
      <c r="A97" s="2" t="s">
        <v>192</v>
      </c>
      <c r="B97" s="7" t="s">
        <v>193</v>
      </c>
    </row>
    <row r="98" s="2" customFormat="1" spans="1:2">
      <c r="A98" s="2" t="s">
        <v>194</v>
      </c>
      <c r="B98" s="7" t="s">
        <v>195</v>
      </c>
    </row>
    <row r="99" s="2" customFormat="1" spans="1:2">
      <c r="A99" s="2" t="s">
        <v>196</v>
      </c>
      <c r="B99" s="7" t="s">
        <v>197</v>
      </c>
    </row>
    <row r="100" s="2" customFormat="1" spans="1:2">
      <c r="A100" s="2" t="s">
        <v>198</v>
      </c>
      <c r="B100" s="7" t="s">
        <v>199</v>
      </c>
    </row>
    <row r="101" s="2" customFormat="1" spans="1:2">
      <c r="A101" s="2" t="s">
        <v>200</v>
      </c>
      <c r="B101" s="7" t="s">
        <v>201</v>
      </c>
    </row>
    <row r="102" s="2" customFormat="1" spans="1:2">
      <c r="A102" s="2" t="s">
        <v>202</v>
      </c>
      <c r="B102" s="7" t="s">
        <v>203</v>
      </c>
    </row>
    <row r="103" s="2" customFormat="1" spans="1:2">
      <c r="A103" s="2" t="s">
        <v>204</v>
      </c>
      <c r="B103" s="7" t="s">
        <v>205</v>
      </c>
    </row>
    <row r="104" s="2" customFormat="1" spans="1:2">
      <c r="A104" s="2" t="s">
        <v>206</v>
      </c>
      <c r="B104" s="7" t="s">
        <v>207</v>
      </c>
    </row>
    <row r="105" s="2" customFormat="1" spans="1:2">
      <c r="A105" s="2" t="s">
        <v>208</v>
      </c>
      <c r="B105" s="7" t="s">
        <v>209</v>
      </c>
    </row>
    <row r="106" s="2" customFormat="1" spans="1:2">
      <c r="A106" s="2" t="s">
        <v>210</v>
      </c>
      <c r="B106" s="7" t="s">
        <v>211</v>
      </c>
    </row>
    <row r="107" s="2" customFormat="1" spans="1:2">
      <c r="A107" s="2" t="s">
        <v>212</v>
      </c>
      <c r="B107" s="7" t="s">
        <v>213</v>
      </c>
    </row>
    <row r="108" s="2" customFormat="1" spans="1:2">
      <c r="A108" s="2" t="s">
        <v>214</v>
      </c>
      <c r="B108" s="7" t="s">
        <v>215</v>
      </c>
    </row>
    <row r="109" s="2" customFormat="1" spans="1:2">
      <c r="A109" s="2" t="s">
        <v>216</v>
      </c>
      <c r="B109" s="7" t="s">
        <v>217</v>
      </c>
    </row>
    <row r="110" s="2" customFormat="1" spans="1:2">
      <c r="A110" s="2" t="s">
        <v>218</v>
      </c>
      <c r="B110" s="7" t="s">
        <v>219</v>
      </c>
    </row>
    <row r="111" s="2" customFormat="1" spans="1:2">
      <c r="A111" s="2" t="s">
        <v>220</v>
      </c>
      <c r="B111" s="7" t="s">
        <v>221</v>
      </c>
    </row>
    <row r="112" s="2" customFormat="1" spans="1:2">
      <c r="A112" s="2" t="s">
        <v>222</v>
      </c>
      <c r="B112" s="7" t="s">
        <v>223</v>
      </c>
    </row>
    <row r="113" s="2" customFormat="1" spans="1:2">
      <c r="A113" s="2" t="s">
        <v>224</v>
      </c>
      <c r="B113" s="7" t="s">
        <v>225</v>
      </c>
    </row>
    <row r="114" s="2" customFormat="1" spans="1:2">
      <c r="A114" s="2" t="s">
        <v>226</v>
      </c>
      <c r="B114" s="7" t="s">
        <v>227</v>
      </c>
    </row>
    <row r="115" s="2" customFormat="1" spans="1:2">
      <c r="A115" s="2" t="s">
        <v>228</v>
      </c>
      <c r="B115" s="7" t="s">
        <v>229</v>
      </c>
    </row>
    <row r="116" s="2" customFormat="1" spans="1:2">
      <c r="A116" s="2" t="s">
        <v>230</v>
      </c>
      <c r="B116" s="7" t="s">
        <v>231</v>
      </c>
    </row>
    <row r="117" s="2" customFormat="1" spans="1:2">
      <c r="A117" s="2" t="s">
        <v>232</v>
      </c>
      <c r="B117" s="7" t="s">
        <v>233</v>
      </c>
    </row>
    <row r="118" s="2" customFormat="1" spans="1:2">
      <c r="A118" s="2" t="s">
        <v>234</v>
      </c>
      <c r="B118" s="7" t="s">
        <v>235</v>
      </c>
    </row>
    <row r="119" s="2" customFormat="1" spans="1:2">
      <c r="A119" s="2" t="s">
        <v>236</v>
      </c>
      <c r="B119" s="7" t="s">
        <v>237</v>
      </c>
    </row>
    <row r="120" s="2" customFormat="1" spans="1:2">
      <c r="A120" s="2" t="s">
        <v>238</v>
      </c>
      <c r="B120" s="7" t="s">
        <v>239</v>
      </c>
    </row>
    <row r="121" s="2" customFormat="1" spans="1:2">
      <c r="A121" s="2" t="s">
        <v>240</v>
      </c>
      <c r="B121" s="7" t="s">
        <v>241</v>
      </c>
    </row>
    <row r="122" s="2" customFormat="1" spans="1:2">
      <c r="A122" s="2" t="s">
        <v>242</v>
      </c>
      <c r="B122" s="7" t="s">
        <v>243</v>
      </c>
    </row>
    <row r="123" s="2" customFormat="1" spans="1:2">
      <c r="A123" s="2" t="s">
        <v>244</v>
      </c>
      <c r="B123" s="7" t="s">
        <v>245</v>
      </c>
    </row>
    <row r="124" s="2" customFormat="1" spans="1:2">
      <c r="A124" s="2" t="s">
        <v>246</v>
      </c>
      <c r="B124" s="7" t="s">
        <v>247</v>
      </c>
    </row>
    <row r="125" s="2" customFormat="1" spans="1:2">
      <c r="A125" s="2" t="s">
        <v>248</v>
      </c>
      <c r="B125" s="7" t="s">
        <v>249</v>
      </c>
    </row>
    <row r="126" s="2" customFormat="1" spans="1:2">
      <c r="A126" s="2" t="s">
        <v>250</v>
      </c>
      <c r="B126" s="7" t="s">
        <v>251</v>
      </c>
    </row>
    <row r="127" s="2" customFormat="1" spans="1:2">
      <c r="A127" s="2" t="s">
        <v>252</v>
      </c>
      <c r="B127" s="7" t="s">
        <v>253</v>
      </c>
    </row>
    <row r="128" s="2" customFormat="1" spans="1:2">
      <c r="A128" s="2" t="s">
        <v>254</v>
      </c>
      <c r="B128" s="7" t="s">
        <v>255</v>
      </c>
    </row>
    <row r="129" s="2" customFormat="1" spans="1:2">
      <c r="A129" s="2" t="s">
        <v>256</v>
      </c>
      <c r="B129" s="7" t="s">
        <v>257</v>
      </c>
    </row>
    <row r="130" s="2" customFormat="1" spans="1:2">
      <c r="A130" s="2" t="s">
        <v>258</v>
      </c>
      <c r="B130" s="7" t="s">
        <v>259</v>
      </c>
    </row>
    <row r="131" s="2" customFormat="1" spans="1:2">
      <c r="A131" s="2" t="s">
        <v>260</v>
      </c>
      <c r="B131" s="7" t="s">
        <v>261</v>
      </c>
    </row>
    <row r="132" s="2" customFormat="1" spans="1:2">
      <c r="A132" s="2" t="s">
        <v>262</v>
      </c>
      <c r="B132" s="7" t="s">
        <v>263</v>
      </c>
    </row>
    <row r="133" s="2" customFormat="1" spans="1:2">
      <c r="A133" s="2" t="s">
        <v>264</v>
      </c>
      <c r="B133" s="7" t="s">
        <v>265</v>
      </c>
    </row>
    <row r="134" s="2" customFormat="1" spans="1:2">
      <c r="A134" s="2" t="s">
        <v>266</v>
      </c>
      <c r="B134" s="7" t="s">
        <v>267</v>
      </c>
    </row>
    <row r="135" s="2" customFormat="1" spans="1:2">
      <c r="A135" s="2" t="s">
        <v>268</v>
      </c>
      <c r="B135" s="7" t="s">
        <v>269</v>
      </c>
    </row>
    <row r="136" s="2" customFormat="1" spans="1:2">
      <c r="A136" s="2" t="s">
        <v>270</v>
      </c>
      <c r="B136" s="7" t="s">
        <v>271</v>
      </c>
    </row>
    <row r="137" s="2" customFormat="1" spans="1:2">
      <c r="A137" s="2" t="s">
        <v>272</v>
      </c>
      <c r="B137" s="7" t="s">
        <v>273</v>
      </c>
    </row>
    <row r="138" s="2" customFormat="1" spans="1:2">
      <c r="A138" s="2" t="s">
        <v>274</v>
      </c>
      <c r="B138" s="7" t="s">
        <v>275</v>
      </c>
    </row>
    <row r="139" s="2" customFormat="1" spans="1:2">
      <c r="A139" s="2" t="s">
        <v>276</v>
      </c>
      <c r="B139" s="7" t="s">
        <v>277</v>
      </c>
    </row>
    <row r="140" s="2" customFormat="1" spans="1:2">
      <c r="A140" s="2" t="s">
        <v>278</v>
      </c>
      <c r="B140" s="7" t="s">
        <v>279</v>
      </c>
    </row>
    <row r="141" s="2" customFormat="1" spans="1:2">
      <c r="A141" s="2" t="s">
        <v>280</v>
      </c>
      <c r="B141" s="7" t="s">
        <v>281</v>
      </c>
    </row>
    <row r="142" s="2" customFormat="1" spans="1:2">
      <c r="A142" s="2" t="s">
        <v>282</v>
      </c>
      <c r="B142" s="7" t="s">
        <v>283</v>
      </c>
    </row>
    <row r="143" s="2" customFormat="1" spans="1:2">
      <c r="A143" s="2" t="s">
        <v>284</v>
      </c>
      <c r="B143" s="7" t="s">
        <v>285</v>
      </c>
    </row>
    <row r="144" s="2" customFormat="1" spans="1:2">
      <c r="A144" s="2" t="s">
        <v>286</v>
      </c>
      <c r="B144" s="7" t="s">
        <v>287</v>
      </c>
    </row>
    <row r="145" s="2" customFormat="1" spans="1:2">
      <c r="A145" s="2" t="s">
        <v>288</v>
      </c>
      <c r="B145" s="7" t="s">
        <v>289</v>
      </c>
    </row>
    <row r="146" s="2" customFormat="1" spans="1:2">
      <c r="A146" s="2" t="s">
        <v>290</v>
      </c>
      <c r="B146" s="7" t="s">
        <v>291</v>
      </c>
    </row>
    <row r="147" s="2" customFormat="1" spans="1:2">
      <c r="A147" s="2" t="s">
        <v>292</v>
      </c>
      <c r="B147" s="7" t="s">
        <v>293</v>
      </c>
    </row>
    <row r="148" s="2" customFormat="1" spans="1:2">
      <c r="A148" s="2" t="s">
        <v>294</v>
      </c>
      <c r="B148" s="7" t="s">
        <v>295</v>
      </c>
    </row>
    <row r="149" s="2" customFormat="1" spans="1:2">
      <c r="A149" s="2" t="s">
        <v>296</v>
      </c>
      <c r="B149" s="7" t="s">
        <v>297</v>
      </c>
    </row>
    <row r="150" s="2" customFormat="1" spans="1:2">
      <c r="A150" s="2" t="s">
        <v>298</v>
      </c>
      <c r="B150" s="7" t="s">
        <v>299</v>
      </c>
    </row>
    <row r="151" s="2" customFormat="1" spans="1:2">
      <c r="A151" s="2" t="s">
        <v>300</v>
      </c>
      <c r="B151" s="7" t="s">
        <v>301</v>
      </c>
    </row>
    <row r="152" s="2" customFormat="1" spans="1:2">
      <c r="A152" s="2" t="s">
        <v>302</v>
      </c>
      <c r="B152" s="7" t="s">
        <v>303</v>
      </c>
    </row>
    <row r="153" s="2" customFormat="1" spans="1:2">
      <c r="A153" s="2" t="s">
        <v>304</v>
      </c>
      <c r="B153" s="7" t="s">
        <v>305</v>
      </c>
    </row>
    <row r="154" s="2" customFormat="1" spans="1:2">
      <c r="A154" s="2" t="s">
        <v>306</v>
      </c>
      <c r="B154" s="7" t="s">
        <v>307</v>
      </c>
    </row>
    <row r="155" s="2" customFormat="1" spans="1:2">
      <c r="A155" s="2" t="s">
        <v>308</v>
      </c>
      <c r="B155" s="7" t="s">
        <v>309</v>
      </c>
    </row>
    <row r="156" s="2" customFormat="1" spans="1:2">
      <c r="A156" s="2" t="s">
        <v>310</v>
      </c>
      <c r="B156" s="7" t="s">
        <v>311</v>
      </c>
    </row>
    <row r="157" s="2" customFormat="1" spans="1:2">
      <c r="A157" s="2" t="s">
        <v>312</v>
      </c>
      <c r="B157" s="7" t="s">
        <v>313</v>
      </c>
    </row>
    <row r="158" s="2" customFormat="1" spans="1:2">
      <c r="A158" s="2" t="s">
        <v>314</v>
      </c>
      <c r="B158" s="7" t="s">
        <v>315</v>
      </c>
    </row>
    <row r="159" s="2" customFormat="1" spans="1:2">
      <c r="A159" s="2" t="s">
        <v>316</v>
      </c>
      <c r="B159" s="7" t="s">
        <v>317</v>
      </c>
    </row>
    <row r="160" s="2" customFormat="1" spans="1:2">
      <c r="A160" s="2" t="s">
        <v>318</v>
      </c>
      <c r="B160" s="7" t="s">
        <v>319</v>
      </c>
    </row>
    <row r="161" s="2" customFormat="1" spans="1:2">
      <c r="A161" s="2" t="s">
        <v>320</v>
      </c>
      <c r="B161" s="7" t="s">
        <v>321</v>
      </c>
    </row>
    <row r="162" s="2" customFormat="1" spans="1:2">
      <c r="A162" s="2" t="s">
        <v>322</v>
      </c>
      <c r="B162" s="7" t="s">
        <v>323</v>
      </c>
    </row>
    <row r="163" s="2" customFormat="1" spans="1:2">
      <c r="A163" s="2" t="s">
        <v>324</v>
      </c>
      <c r="B163" s="7" t="s">
        <v>325</v>
      </c>
    </row>
    <row r="164" s="2" customFormat="1" spans="1:2">
      <c r="A164" s="2" t="s">
        <v>326</v>
      </c>
      <c r="B164" s="7" t="s">
        <v>327</v>
      </c>
    </row>
    <row r="165" s="2" customFormat="1" spans="1:2">
      <c r="A165" s="2" t="s">
        <v>328</v>
      </c>
      <c r="B165" s="7" t="s">
        <v>329</v>
      </c>
    </row>
    <row r="166" s="2" customFormat="1" spans="1:2">
      <c r="A166" s="2" t="s">
        <v>330</v>
      </c>
      <c r="B166" s="7" t="s">
        <v>331</v>
      </c>
    </row>
    <row r="167" s="2" customFormat="1" spans="1:2">
      <c r="A167" s="2" t="s">
        <v>332</v>
      </c>
      <c r="B167" s="7" t="s">
        <v>333</v>
      </c>
    </row>
    <row r="168" s="2" customFormat="1" spans="1:2">
      <c r="A168" s="2" t="s">
        <v>334</v>
      </c>
      <c r="B168" s="7" t="s">
        <v>335</v>
      </c>
    </row>
    <row r="169" s="2" customFormat="1" spans="1:2">
      <c r="A169" s="2" t="s">
        <v>336</v>
      </c>
      <c r="B169" s="7" t="s">
        <v>337</v>
      </c>
    </row>
    <row r="170" s="2" customFormat="1" spans="1:2">
      <c r="A170" s="2" t="s">
        <v>338</v>
      </c>
      <c r="B170" s="7" t="s">
        <v>339</v>
      </c>
    </row>
    <row r="171" s="2" customFormat="1" spans="1:2">
      <c r="A171" s="2" t="s">
        <v>340</v>
      </c>
      <c r="B171" s="7" t="s">
        <v>341</v>
      </c>
    </row>
    <row r="172" s="2" customFormat="1" spans="1:2">
      <c r="A172" s="2" t="s">
        <v>342</v>
      </c>
      <c r="B172" s="7" t="s">
        <v>343</v>
      </c>
    </row>
    <row r="173" s="2" customFormat="1" spans="1:2">
      <c r="A173" s="7" t="s">
        <v>344</v>
      </c>
      <c r="B173" s="7" t="s">
        <v>345</v>
      </c>
    </row>
    <row r="174" s="2" customFormat="1" spans="1:2">
      <c r="A174" s="7" t="s">
        <v>346</v>
      </c>
      <c r="B174" s="7" t="s">
        <v>347</v>
      </c>
    </row>
    <row r="175" s="2" customFormat="1" spans="1:2">
      <c r="A175" s="7" t="s">
        <v>348</v>
      </c>
      <c r="B175" s="7" t="s">
        <v>349</v>
      </c>
    </row>
    <row r="176" s="2" customFormat="1" spans="1:2">
      <c r="A176" s="7" t="s">
        <v>350</v>
      </c>
      <c r="B176" s="7" t="s">
        <v>351</v>
      </c>
    </row>
    <row r="177" s="2" customFormat="1" spans="1:2">
      <c r="A177" s="7" t="s">
        <v>352</v>
      </c>
      <c r="B177" s="7" t="s">
        <v>353</v>
      </c>
    </row>
    <row r="178" s="2" customFormat="1" spans="1:2">
      <c r="A178" s="7" t="s">
        <v>354</v>
      </c>
      <c r="B178" s="7" t="s">
        <v>355</v>
      </c>
    </row>
    <row r="179" s="2" customFormat="1" spans="1:2">
      <c r="A179" s="7" t="s">
        <v>356</v>
      </c>
      <c r="B179" s="7" t="s">
        <v>357</v>
      </c>
    </row>
    <row r="180" s="2" customFormat="1" spans="1:2">
      <c r="A180" s="7" t="s">
        <v>358</v>
      </c>
      <c r="B180" s="7" t="s">
        <v>359</v>
      </c>
    </row>
    <row r="181" s="2" customFormat="1" spans="1:2">
      <c r="A181" s="7" t="s">
        <v>360</v>
      </c>
      <c r="B181" s="7" t="s">
        <v>361</v>
      </c>
    </row>
    <row r="182" s="2" customFormat="1" spans="1:2">
      <c r="A182" s="7" t="s">
        <v>362</v>
      </c>
      <c r="B182" s="7" t="s">
        <v>363</v>
      </c>
    </row>
    <row r="183" s="2" customFormat="1" spans="1:2">
      <c r="A183" s="7" t="s">
        <v>364</v>
      </c>
      <c r="B183" s="7" t="s">
        <v>365</v>
      </c>
    </row>
    <row r="184" s="2" customFormat="1" spans="1:2">
      <c r="A184" s="7" t="s">
        <v>366</v>
      </c>
      <c r="B184" s="7" t="s">
        <v>367</v>
      </c>
    </row>
    <row r="185" s="2" customFormat="1" spans="1:2">
      <c r="A185" s="7" t="s">
        <v>368</v>
      </c>
      <c r="B185" s="7" t="s">
        <v>369</v>
      </c>
    </row>
    <row r="186" s="2" customFormat="1" spans="1:2">
      <c r="A186" s="7" t="s">
        <v>370</v>
      </c>
      <c r="B186" s="7" t="s">
        <v>371</v>
      </c>
    </row>
    <row r="187" s="2" customFormat="1" spans="1:2">
      <c r="A187" s="7" t="s">
        <v>372</v>
      </c>
      <c r="B187" s="7" t="s">
        <v>373</v>
      </c>
    </row>
    <row r="188" s="2" customFormat="1" spans="1:2">
      <c r="A188" s="7" t="s">
        <v>374</v>
      </c>
      <c r="B188" s="7" t="s">
        <v>375</v>
      </c>
    </row>
    <row r="189" s="2" customFormat="1" spans="1:2">
      <c r="A189" s="7" t="s">
        <v>376</v>
      </c>
      <c r="B189" s="7" t="s">
        <v>377</v>
      </c>
    </row>
    <row r="190" s="2" customFormat="1" spans="1:2">
      <c r="A190" s="7" t="s">
        <v>378</v>
      </c>
      <c r="B190" s="7" t="s">
        <v>379</v>
      </c>
    </row>
    <row r="191" s="2" customFormat="1" spans="1:2">
      <c r="A191" s="7" t="s">
        <v>380</v>
      </c>
      <c r="B191" s="7" t="s">
        <v>381</v>
      </c>
    </row>
    <row r="192" s="2" customFormat="1" spans="1:2">
      <c r="A192" s="7" t="s">
        <v>382</v>
      </c>
      <c r="B192" s="7" t="s">
        <v>383</v>
      </c>
    </row>
    <row r="193" s="2" customFormat="1" spans="1:2">
      <c r="A193" s="7" t="s">
        <v>384</v>
      </c>
      <c r="B193" s="7" t="s">
        <v>385</v>
      </c>
    </row>
    <row r="194" s="2" customFormat="1" spans="1:2">
      <c r="A194" s="7" t="s">
        <v>386</v>
      </c>
      <c r="B194" s="7" t="s">
        <v>387</v>
      </c>
    </row>
    <row r="195" s="2" customFormat="1" spans="1:2">
      <c r="A195" s="7" t="s">
        <v>388</v>
      </c>
      <c r="B195" s="7" t="s">
        <v>389</v>
      </c>
    </row>
    <row r="196" s="2" customFormat="1" spans="1:2">
      <c r="A196" s="7" t="s">
        <v>390</v>
      </c>
      <c r="B196" s="7" t="s">
        <v>391</v>
      </c>
    </row>
    <row r="197" s="2" customFormat="1" spans="1:2">
      <c r="A197" s="7" t="s">
        <v>392</v>
      </c>
      <c r="B197" s="7" t="s">
        <v>393</v>
      </c>
    </row>
    <row r="198" s="2" customFormat="1" spans="1:2">
      <c r="A198" s="7" t="s">
        <v>394</v>
      </c>
      <c r="B198" s="7" t="s">
        <v>395</v>
      </c>
    </row>
    <row r="199" s="2" customFormat="1" spans="1:2">
      <c r="A199" s="7" t="s">
        <v>396</v>
      </c>
      <c r="B199" s="7" t="s">
        <v>397</v>
      </c>
    </row>
    <row r="200" s="2" customFormat="1" spans="1:2">
      <c r="A200" s="7" t="s">
        <v>398</v>
      </c>
      <c r="B200" s="7" t="s">
        <v>399</v>
      </c>
    </row>
    <row r="201" s="2" customFormat="1" spans="1:2">
      <c r="A201" s="7" t="s">
        <v>400</v>
      </c>
      <c r="B201" s="7" t="s">
        <v>401</v>
      </c>
    </row>
    <row r="202" s="2" customFormat="1" spans="1:2">
      <c r="A202" s="7" t="s">
        <v>402</v>
      </c>
      <c r="B202" s="7" t="s">
        <v>403</v>
      </c>
    </row>
    <row r="203" s="2" customFormat="1" spans="1:2">
      <c r="A203" s="7" t="s">
        <v>404</v>
      </c>
      <c r="B203" s="7" t="s">
        <v>405</v>
      </c>
    </row>
    <row r="204" s="2" customFormat="1" spans="1:2">
      <c r="A204" s="7" t="s">
        <v>406</v>
      </c>
      <c r="B204" s="7" t="s">
        <v>407</v>
      </c>
    </row>
    <row r="205" s="2" customFormat="1" spans="1:2">
      <c r="A205" s="7" t="s">
        <v>408</v>
      </c>
      <c r="B205" s="7" t="s">
        <v>409</v>
      </c>
    </row>
    <row r="206" s="2" customFormat="1" spans="1:2">
      <c r="A206" s="7" t="s">
        <v>410</v>
      </c>
      <c r="B206" s="7" t="s">
        <v>411</v>
      </c>
    </row>
    <row r="207" s="2" customFormat="1" spans="1:2">
      <c r="A207" s="7" t="s">
        <v>412</v>
      </c>
      <c r="B207" s="7" t="s">
        <v>413</v>
      </c>
    </row>
    <row r="208" s="2" customFormat="1" spans="1:2">
      <c r="A208" s="7" t="s">
        <v>414</v>
      </c>
      <c r="B208" s="7" t="s">
        <v>415</v>
      </c>
    </row>
    <row r="209" s="2" customFormat="1" spans="1:2">
      <c r="A209" s="7" t="s">
        <v>416</v>
      </c>
      <c r="B209" s="7" t="s">
        <v>417</v>
      </c>
    </row>
    <row r="210" s="2" customFormat="1" spans="1:2">
      <c r="A210" s="7" t="s">
        <v>418</v>
      </c>
      <c r="B210" s="7" t="s">
        <v>419</v>
      </c>
    </row>
    <row r="211" s="2" customFormat="1" spans="1:2">
      <c r="A211" s="7" t="s">
        <v>420</v>
      </c>
      <c r="B211" s="7" t="s">
        <v>421</v>
      </c>
    </row>
    <row r="212" s="2" customFormat="1" spans="1:2">
      <c r="A212" s="7" t="s">
        <v>422</v>
      </c>
      <c r="B212" s="7" t="s">
        <v>423</v>
      </c>
    </row>
    <row r="213" s="2" customFormat="1" spans="1:2">
      <c r="A213" s="7" t="s">
        <v>424</v>
      </c>
      <c r="B213" s="7" t="s">
        <v>425</v>
      </c>
    </row>
    <row r="214" s="2" customFormat="1" spans="1:2">
      <c r="A214" s="7" t="s">
        <v>426</v>
      </c>
      <c r="B214" s="7" t="s">
        <v>427</v>
      </c>
    </row>
    <row r="215" s="2" customFormat="1" spans="1:2">
      <c r="A215" s="7" t="s">
        <v>428</v>
      </c>
      <c r="B215" s="7" t="s">
        <v>429</v>
      </c>
    </row>
    <row r="216" s="2" customFormat="1" spans="1:2">
      <c r="A216" s="7" t="s">
        <v>430</v>
      </c>
      <c r="B216" s="7" t="s">
        <v>431</v>
      </c>
    </row>
    <row r="217" s="2" customFormat="1" spans="1:2">
      <c r="A217" s="7" t="s">
        <v>432</v>
      </c>
      <c r="B217" s="7" t="s">
        <v>433</v>
      </c>
    </row>
    <row r="218" s="2" customFormat="1" spans="1:2">
      <c r="A218" s="7" t="s">
        <v>434</v>
      </c>
      <c r="B218" s="7" t="s">
        <v>435</v>
      </c>
    </row>
    <row r="219" s="2" customFormat="1" spans="1:2">
      <c r="A219" s="7" t="s">
        <v>436</v>
      </c>
      <c r="B219" s="7" t="s">
        <v>437</v>
      </c>
    </row>
    <row r="220" s="2" customFormat="1" spans="1:2">
      <c r="A220" s="7" t="s">
        <v>438</v>
      </c>
      <c r="B220" s="7" t="s">
        <v>439</v>
      </c>
    </row>
    <row r="221" s="2" customFormat="1" spans="1:2">
      <c r="A221" s="7" t="s">
        <v>440</v>
      </c>
      <c r="B221" s="7" t="s">
        <v>441</v>
      </c>
    </row>
    <row r="222" s="2" customFormat="1" spans="1:2">
      <c r="A222" s="7" t="s">
        <v>442</v>
      </c>
      <c r="B222" s="7" t="s">
        <v>443</v>
      </c>
    </row>
    <row r="223" s="2" customFormat="1" spans="1:2">
      <c r="A223" s="7" t="s">
        <v>444</v>
      </c>
      <c r="B223" s="7" t="s">
        <v>445</v>
      </c>
    </row>
    <row r="224" s="2" customFormat="1" spans="1:2">
      <c r="A224" s="7" t="s">
        <v>446</v>
      </c>
      <c r="B224" s="7" t="s">
        <v>447</v>
      </c>
    </row>
    <row r="225" s="2" customFormat="1" spans="1:2">
      <c r="A225" s="7" t="s">
        <v>448</v>
      </c>
      <c r="B225" s="7" t="s">
        <v>449</v>
      </c>
    </row>
    <row r="226" s="2" customFormat="1" spans="1:2">
      <c r="A226" s="7" t="s">
        <v>450</v>
      </c>
      <c r="B226" s="7" t="s">
        <v>451</v>
      </c>
    </row>
    <row r="227" s="2" customFormat="1" spans="1:2">
      <c r="A227" s="7" t="s">
        <v>452</v>
      </c>
      <c r="B227" s="7" t="s">
        <v>453</v>
      </c>
    </row>
    <row r="228" s="2" customFormat="1" spans="1:2">
      <c r="A228" s="7" t="s">
        <v>454</v>
      </c>
      <c r="B228" s="7" t="s">
        <v>455</v>
      </c>
    </row>
    <row r="229" s="2" customFormat="1" spans="1:2">
      <c r="A229" s="7" t="s">
        <v>456</v>
      </c>
      <c r="B229" s="7" t="s">
        <v>457</v>
      </c>
    </row>
    <row r="230" s="2" customFormat="1" spans="1:2">
      <c r="A230" s="7" t="s">
        <v>458</v>
      </c>
      <c r="B230" s="7" t="s">
        <v>459</v>
      </c>
    </row>
    <row r="231" s="2" customFormat="1" spans="1:2">
      <c r="A231" s="7" t="s">
        <v>460</v>
      </c>
      <c r="B231" s="7" t="s">
        <v>461</v>
      </c>
    </row>
    <row r="232" s="2" customFormat="1" spans="1:2">
      <c r="A232" s="7" t="s">
        <v>462</v>
      </c>
      <c r="B232" s="7" t="s">
        <v>463</v>
      </c>
    </row>
    <row r="233" s="2" customFormat="1" spans="1:2">
      <c r="A233" s="7" t="s">
        <v>464</v>
      </c>
      <c r="B233" s="7" t="s">
        <v>465</v>
      </c>
    </row>
    <row r="234" s="2" customFormat="1" spans="1:2">
      <c r="A234" s="7" t="s">
        <v>466</v>
      </c>
      <c r="B234" s="7" t="s">
        <v>467</v>
      </c>
    </row>
    <row r="235" s="2" customFormat="1" spans="1:2">
      <c r="A235" s="7" t="s">
        <v>468</v>
      </c>
      <c r="B235" s="7" t="s">
        <v>469</v>
      </c>
    </row>
    <row r="236" s="2" customFormat="1" spans="1:2">
      <c r="A236" s="7" t="s">
        <v>470</v>
      </c>
      <c r="B236" s="7" t="s">
        <v>471</v>
      </c>
    </row>
    <row r="237" s="2" customFormat="1" spans="1:2">
      <c r="A237" s="7" t="s">
        <v>472</v>
      </c>
      <c r="B237" s="7" t="s">
        <v>473</v>
      </c>
    </row>
    <row r="238" s="2" customFormat="1" spans="1:2">
      <c r="A238" s="7" t="s">
        <v>474</v>
      </c>
      <c r="B238" s="7" t="s">
        <v>475</v>
      </c>
    </row>
    <row r="239" s="2" customFormat="1" spans="1:2">
      <c r="A239" s="7" t="s">
        <v>476</v>
      </c>
      <c r="B239" s="7" t="s">
        <v>477</v>
      </c>
    </row>
    <row r="240" s="2" customFormat="1" spans="1:2">
      <c r="A240" s="7" t="s">
        <v>478</v>
      </c>
      <c r="B240" s="7" t="s">
        <v>479</v>
      </c>
    </row>
    <row r="241" s="2" customFormat="1" spans="1:2">
      <c r="A241" s="7" t="s">
        <v>480</v>
      </c>
      <c r="B241" s="7" t="s">
        <v>481</v>
      </c>
    </row>
    <row r="242" s="2" customFormat="1" spans="1:2">
      <c r="A242" s="7" t="s">
        <v>482</v>
      </c>
      <c r="B242" s="7" t="s">
        <v>483</v>
      </c>
    </row>
    <row r="243" s="2" customFormat="1" spans="1:2">
      <c r="A243" s="7" t="s">
        <v>484</v>
      </c>
      <c r="B243" s="7" t="s">
        <v>485</v>
      </c>
    </row>
    <row r="244" s="2" customFormat="1" spans="1:2">
      <c r="A244" s="7" t="s">
        <v>486</v>
      </c>
      <c r="B244" s="7" t="s">
        <v>487</v>
      </c>
    </row>
    <row r="245" s="2" customFormat="1" spans="1:2">
      <c r="A245" s="7" t="s">
        <v>488</v>
      </c>
      <c r="B245" s="7" t="s">
        <v>489</v>
      </c>
    </row>
    <row r="246" s="2" customFormat="1" spans="1:2">
      <c r="A246" s="7" t="s">
        <v>490</v>
      </c>
      <c r="B246" s="7" t="s">
        <v>491</v>
      </c>
    </row>
    <row r="247" s="2" customFormat="1" spans="1:2">
      <c r="A247" s="7" t="s">
        <v>492</v>
      </c>
      <c r="B247" s="7" t="s">
        <v>493</v>
      </c>
    </row>
    <row r="248" s="2" customFormat="1" spans="1:2">
      <c r="A248" s="7" t="s">
        <v>494</v>
      </c>
      <c r="B248" s="7" t="s">
        <v>495</v>
      </c>
    </row>
    <row r="249" s="2" customFormat="1" spans="1:2">
      <c r="A249" s="7" t="s">
        <v>496</v>
      </c>
      <c r="B249" s="7" t="s">
        <v>497</v>
      </c>
    </row>
    <row r="250" s="2" customFormat="1" spans="1:2">
      <c r="A250" s="7" t="s">
        <v>498</v>
      </c>
      <c r="B250" s="7" t="s">
        <v>499</v>
      </c>
    </row>
    <row r="251" s="2" customFormat="1" spans="1:2">
      <c r="A251" s="7" t="s">
        <v>500</v>
      </c>
      <c r="B251" s="7" t="s">
        <v>501</v>
      </c>
    </row>
    <row r="252" s="2" customFormat="1" spans="1:2">
      <c r="A252" s="7" t="s">
        <v>502</v>
      </c>
      <c r="B252" s="7" t="s">
        <v>503</v>
      </c>
    </row>
    <row r="253" s="2" customFormat="1" spans="1:2">
      <c r="A253" s="7" t="s">
        <v>504</v>
      </c>
      <c r="B253" s="7" t="s">
        <v>505</v>
      </c>
    </row>
    <row r="254" s="2" customFormat="1" spans="1:2">
      <c r="A254" s="7" t="s">
        <v>506</v>
      </c>
      <c r="B254" s="7" t="s">
        <v>507</v>
      </c>
    </row>
    <row r="255" s="2" customFormat="1" spans="1:2">
      <c r="A255" s="7" t="s">
        <v>508</v>
      </c>
      <c r="B255" s="7" t="s">
        <v>509</v>
      </c>
    </row>
    <row r="256" s="2" customFormat="1" spans="1:2">
      <c r="A256" s="7" t="s">
        <v>510</v>
      </c>
      <c r="B256" s="7" t="s">
        <v>511</v>
      </c>
    </row>
    <row r="257" s="2" customFormat="1" spans="1:2">
      <c r="A257" s="7" t="s">
        <v>512</v>
      </c>
      <c r="B257" s="7" t="s">
        <v>513</v>
      </c>
    </row>
    <row r="258" s="2" customFormat="1" spans="1:2">
      <c r="A258" s="7" t="s">
        <v>514</v>
      </c>
      <c r="B258" s="7" t="s">
        <v>515</v>
      </c>
    </row>
    <row r="259" s="2" customFormat="1" spans="1:2">
      <c r="A259" s="7" t="s">
        <v>516</v>
      </c>
      <c r="B259" s="7" t="s">
        <v>517</v>
      </c>
    </row>
    <row r="260" s="2" customFormat="1" spans="1:2">
      <c r="A260" s="7" t="s">
        <v>518</v>
      </c>
      <c r="B260" s="7" t="s">
        <v>519</v>
      </c>
    </row>
    <row r="261" s="2" customFormat="1" spans="1:2">
      <c r="A261" s="7" t="s">
        <v>520</v>
      </c>
      <c r="B261" s="7" t="s">
        <v>521</v>
      </c>
    </row>
    <row r="262" s="2" customFormat="1" spans="1:2">
      <c r="A262" s="7" t="s">
        <v>522</v>
      </c>
      <c r="B262" s="7" t="s">
        <v>523</v>
      </c>
    </row>
    <row r="263" s="2" customFormat="1" spans="1:2">
      <c r="A263" s="7" t="s">
        <v>524</v>
      </c>
      <c r="B263" s="7" t="s">
        <v>525</v>
      </c>
    </row>
    <row r="264" s="2" customFormat="1" spans="1:2">
      <c r="A264" s="7" t="s">
        <v>526</v>
      </c>
      <c r="B264" s="7" t="s">
        <v>527</v>
      </c>
    </row>
    <row r="265" s="2" customFormat="1" spans="1:2">
      <c r="A265" s="7" t="s">
        <v>528</v>
      </c>
      <c r="B265" s="7" t="s">
        <v>529</v>
      </c>
    </row>
    <row r="266" s="2" customFormat="1" spans="1:2">
      <c r="A266" s="7" t="s">
        <v>530</v>
      </c>
      <c r="B266" s="7" t="s">
        <v>531</v>
      </c>
    </row>
    <row r="267" s="2" customFormat="1" spans="1:2">
      <c r="A267" s="7" t="s">
        <v>532</v>
      </c>
      <c r="B267" s="7" t="s">
        <v>533</v>
      </c>
    </row>
    <row r="268" s="2" customFormat="1" spans="1:2">
      <c r="A268" s="7" t="s">
        <v>534</v>
      </c>
      <c r="B268" s="7" t="s">
        <v>535</v>
      </c>
    </row>
    <row r="269" s="2" customFormat="1" spans="1:2">
      <c r="A269" s="7" t="s">
        <v>536</v>
      </c>
      <c r="B269" s="7" t="s">
        <v>537</v>
      </c>
    </row>
    <row r="270" s="2" customFormat="1" spans="1:2">
      <c r="A270" s="7" t="s">
        <v>538</v>
      </c>
      <c r="B270" s="7" t="s">
        <v>539</v>
      </c>
    </row>
    <row r="271" s="2" customFormat="1" spans="1:2">
      <c r="A271" s="7" t="s">
        <v>540</v>
      </c>
      <c r="B271" s="7" t="s">
        <v>541</v>
      </c>
    </row>
    <row r="272" s="2" customFormat="1" spans="1:2">
      <c r="A272" s="7" t="s">
        <v>542</v>
      </c>
      <c r="B272" s="7" t="s">
        <v>543</v>
      </c>
    </row>
    <row r="273" s="2" customFormat="1" spans="1:2">
      <c r="A273" s="7" t="s">
        <v>544</v>
      </c>
      <c r="B273" s="7" t="s">
        <v>545</v>
      </c>
    </row>
    <row r="274" s="2" customFormat="1" spans="1:2">
      <c r="A274" s="7" t="s">
        <v>546</v>
      </c>
      <c r="B274" s="7" t="s">
        <v>547</v>
      </c>
    </row>
    <row r="275" s="2" customFormat="1" spans="1:2">
      <c r="A275" s="7" t="s">
        <v>548</v>
      </c>
      <c r="B275" s="7" t="s">
        <v>549</v>
      </c>
    </row>
    <row r="276" s="2" customFormat="1" spans="1:2">
      <c r="A276" s="7" t="s">
        <v>550</v>
      </c>
      <c r="B276" s="7" t="s">
        <v>551</v>
      </c>
    </row>
    <row r="277" s="2" customFormat="1" spans="1:2">
      <c r="A277" s="7" t="s">
        <v>552</v>
      </c>
      <c r="B277" s="7" t="s">
        <v>553</v>
      </c>
    </row>
    <row r="278" s="2" customFormat="1" spans="1:2">
      <c r="A278" s="7" t="s">
        <v>554</v>
      </c>
      <c r="B278" s="7" t="s">
        <v>555</v>
      </c>
    </row>
    <row r="279" s="2" customFormat="1" spans="1:2">
      <c r="A279" s="7" t="s">
        <v>556</v>
      </c>
      <c r="B279" s="7" t="s">
        <v>557</v>
      </c>
    </row>
    <row r="280" s="2" customFormat="1" spans="1:2">
      <c r="A280" s="7" t="s">
        <v>558</v>
      </c>
      <c r="B280" s="7" t="s">
        <v>559</v>
      </c>
    </row>
    <row r="281" s="2" customFormat="1" spans="1:2">
      <c r="A281" s="7" t="s">
        <v>560</v>
      </c>
      <c r="B281" s="7" t="s">
        <v>561</v>
      </c>
    </row>
    <row r="282" s="2" customFormat="1" spans="1:2">
      <c r="A282" s="7" t="s">
        <v>562</v>
      </c>
      <c r="B282" s="7" t="s">
        <v>563</v>
      </c>
    </row>
    <row r="283" s="2" customFormat="1" spans="1:2">
      <c r="A283" s="7" t="s">
        <v>564</v>
      </c>
      <c r="B283" s="7" t="s">
        <v>565</v>
      </c>
    </row>
    <row r="284" s="2" customFormat="1" spans="1:2">
      <c r="A284" s="7" t="s">
        <v>566</v>
      </c>
      <c r="B284" s="7" t="s">
        <v>567</v>
      </c>
    </row>
    <row r="285" s="2" customFormat="1" spans="1:2">
      <c r="A285" s="7" t="s">
        <v>568</v>
      </c>
      <c r="B285" s="7" t="s">
        <v>569</v>
      </c>
    </row>
    <row r="286" s="2" customFormat="1" spans="1:2">
      <c r="A286" s="7" t="s">
        <v>570</v>
      </c>
      <c r="B286" s="7" t="s">
        <v>571</v>
      </c>
    </row>
    <row r="287" s="2" customFormat="1" spans="1:2">
      <c r="A287" s="7" t="s">
        <v>572</v>
      </c>
      <c r="B287" s="7" t="s">
        <v>573</v>
      </c>
    </row>
    <row r="288" s="2" customFormat="1" spans="1:2">
      <c r="A288" s="7" t="s">
        <v>574</v>
      </c>
      <c r="B288" s="7" t="s">
        <v>575</v>
      </c>
    </row>
    <row r="289" s="2" customFormat="1" spans="1:2">
      <c r="A289" s="7" t="s">
        <v>576</v>
      </c>
      <c r="B289" s="7" t="s">
        <v>577</v>
      </c>
    </row>
    <row r="290" s="2" customFormat="1" spans="1:2">
      <c r="A290" s="8" t="s">
        <v>578</v>
      </c>
      <c r="B290" s="8" t="s">
        <v>579</v>
      </c>
    </row>
    <row r="291" s="2" customFormat="1" spans="1:2">
      <c r="A291" s="7" t="s">
        <v>580</v>
      </c>
      <c r="B291" s="7" t="s">
        <v>581</v>
      </c>
    </row>
    <row r="292" s="2" customFormat="1" spans="1:2">
      <c r="A292" s="7" t="s">
        <v>582</v>
      </c>
      <c r="B292" s="7" t="s">
        <v>583</v>
      </c>
    </row>
    <row r="293" s="2" customFormat="1" spans="1:2">
      <c r="A293" s="7" t="s">
        <v>584</v>
      </c>
      <c r="B293" s="7" t="s">
        <v>585</v>
      </c>
    </row>
    <row r="294" s="2" customFormat="1" spans="1:2">
      <c r="A294" s="7" t="s">
        <v>586</v>
      </c>
      <c r="B294" s="7" t="s">
        <v>587</v>
      </c>
    </row>
    <row r="295" s="2" customFormat="1" spans="1:2">
      <c r="A295" s="7" t="s">
        <v>588</v>
      </c>
      <c r="B295" s="7" t="s">
        <v>589</v>
      </c>
    </row>
    <row r="296" s="2" customFormat="1" spans="1:2">
      <c r="A296" s="7" t="s">
        <v>590</v>
      </c>
      <c r="B296" s="7" t="s">
        <v>591</v>
      </c>
    </row>
    <row r="297" s="2" customFormat="1" spans="1:2">
      <c r="A297" s="7" t="s">
        <v>592</v>
      </c>
      <c r="B297" s="7" t="s">
        <v>593</v>
      </c>
    </row>
    <row r="298" s="2" customFormat="1" spans="1:2">
      <c r="A298" s="7" t="s">
        <v>594</v>
      </c>
      <c r="B298" s="7" t="s">
        <v>595</v>
      </c>
    </row>
    <row r="299" s="2" customFormat="1" spans="1:2">
      <c r="A299" s="7" t="s">
        <v>596</v>
      </c>
      <c r="B299" s="7" t="s">
        <v>597</v>
      </c>
    </row>
    <row r="300" s="2" customFormat="1" spans="1:2">
      <c r="A300" s="7" t="s">
        <v>598</v>
      </c>
      <c r="B300" s="7" t="s">
        <v>599</v>
      </c>
    </row>
    <row r="301" s="2" customFormat="1" spans="1:2">
      <c r="A301" s="7" t="s">
        <v>600</v>
      </c>
      <c r="B301" s="7" t="s">
        <v>601</v>
      </c>
    </row>
    <row r="302" s="2" customFormat="1" spans="1:2">
      <c r="A302" s="8" t="s">
        <v>602</v>
      </c>
      <c r="B302" s="8" t="s">
        <v>603</v>
      </c>
    </row>
    <row r="303" s="2" customFormat="1" spans="1:2">
      <c r="A303" s="7" t="s">
        <v>604</v>
      </c>
      <c r="B303" s="7" t="s">
        <v>605</v>
      </c>
    </row>
    <row r="304" s="2" customFormat="1" spans="1:2">
      <c r="A304" s="7" t="s">
        <v>606</v>
      </c>
      <c r="B304" s="7" t="s">
        <v>607</v>
      </c>
    </row>
    <row r="305" s="2" customFormat="1" spans="1:2">
      <c r="A305" s="7" t="s">
        <v>608</v>
      </c>
      <c r="B305" s="7" t="s">
        <v>609</v>
      </c>
    </row>
    <row r="306" s="2" customFormat="1" spans="1:2">
      <c r="A306" s="7" t="s">
        <v>610</v>
      </c>
      <c r="B306" s="7" t="s">
        <v>611</v>
      </c>
    </row>
    <row r="307" s="2" customFormat="1" spans="1:2">
      <c r="A307" s="7" t="s">
        <v>612</v>
      </c>
      <c r="B307" s="7" t="s">
        <v>613</v>
      </c>
    </row>
    <row r="308" s="2" customFormat="1" spans="1:2">
      <c r="A308" s="7" t="s">
        <v>614</v>
      </c>
      <c r="B308" s="7" t="s">
        <v>615</v>
      </c>
    </row>
    <row r="309" s="2" customFormat="1" spans="1:2">
      <c r="A309" s="7" t="s">
        <v>616</v>
      </c>
      <c r="B309" s="7" t="s">
        <v>617</v>
      </c>
    </row>
    <row r="310" s="2" customFormat="1" spans="1:2">
      <c r="A310" s="7" t="s">
        <v>618</v>
      </c>
      <c r="B310" s="7" t="s">
        <v>619</v>
      </c>
    </row>
    <row r="311" s="2" customFormat="1" spans="1:2">
      <c r="A311" s="7" t="s">
        <v>620</v>
      </c>
      <c r="B311" s="7" t="s">
        <v>621</v>
      </c>
    </row>
    <row r="312" s="2" customFormat="1" spans="1:2">
      <c r="A312" s="7" t="s">
        <v>622</v>
      </c>
      <c r="B312" s="7" t="s">
        <v>623</v>
      </c>
    </row>
    <row r="313" s="2" customFormat="1" spans="1:2">
      <c r="A313" s="7" t="s">
        <v>624</v>
      </c>
      <c r="B313" s="7" t="s">
        <v>625</v>
      </c>
    </row>
    <row r="314" s="2" customFormat="1" spans="1:2">
      <c r="A314" s="7" t="s">
        <v>626</v>
      </c>
      <c r="B314" s="7" t="s">
        <v>627</v>
      </c>
    </row>
    <row r="315" s="2" customFormat="1" spans="1:2">
      <c r="A315" s="7" t="s">
        <v>628</v>
      </c>
      <c r="B315" s="7" t="s">
        <v>629</v>
      </c>
    </row>
    <row r="316" s="2" customFormat="1" spans="1:2">
      <c r="A316" s="7" t="s">
        <v>630</v>
      </c>
      <c r="B316" s="7" t="s">
        <v>631</v>
      </c>
    </row>
    <row r="317" s="2" customFormat="1" spans="1:2">
      <c r="A317" s="7" t="s">
        <v>632</v>
      </c>
      <c r="B317" s="7" t="s">
        <v>633</v>
      </c>
    </row>
    <row r="318" s="2" customFormat="1" spans="1:2">
      <c r="A318" s="7" t="s">
        <v>634</v>
      </c>
      <c r="B318" s="7" t="s">
        <v>635</v>
      </c>
    </row>
    <row r="319" s="2" customFormat="1" spans="1:2">
      <c r="A319" s="7" t="s">
        <v>636</v>
      </c>
      <c r="B319" s="7" t="s">
        <v>637</v>
      </c>
    </row>
    <row r="320" s="2" customFormat="1" spans="1:2">
      <c r="A320" s="7" t="s">
        <v>638</v>
      </c>
      <c r="B320" s="7" t="s">
        <v>639</v>
      </c>
    </row>
    <row r="321" s="2" customFormat="1" spans="1:2">
      <c r="A321" s="7" t="s">
        <v>640</v>
      </c>
      <c r="B321" s="7" t="s">
        <v>641</v>
      </c>
    </row>
    <row r="322" s="2" customFormat="1" spans="1:2">
      <c r="A322" s="7" t="s">
        <v>642</v>
      </c>
      <c r="B322" s="7" t="s">
        <v>643</v>
      </c>
    </row>
    <row r="323" s="2" customFormat="1" spans="1:2">
      <c r="A323" s="7" t="s">
        <v>644</v>
      </c>
      <c r="B323" s="7" t="s">
        <v>645</v>
      </c>
    </row>
    <row r="324" s="2" customFormat="1" spans="1:2">
      <c r="A324" s="7" t="s">
        <v>646</v>
      </c>
      <c r="B324" s="7" t="s">
        <v>647</v>
      </c>
    </row>
    <row r="325" s="2" customFormat="1" spans="1:2">
      <c r="A325" s="7" t="s">
        <v>648</v>
      </c>
      <c r="B325" s="7" t="s">
        <v>649</v>
      </c>
    </row>
    <row r="326" s="2" customFormat="1" spans="1:2">
      <c r="A326" s="7" t="s">
        <v>650</v>
      </c>
      <c r="B326" s="7" t="s">
        <v>651</v>
      </c>
    </row>
    <row r="327" s="2" customFormat="1" spans="1:2">
      <c r="A327" s="7" t="s">
        <v>652</v>
      </c>
      <c r="B327" s="7" t="s">
        <v>653</v>
      </c>
    </row>
    <row r="328" s="2" customFormat="1" spans="1:2">
      <c r="A328" s="7" t="s">
        <v>654</v>
      </c>
      <c r="B328" s="7" t="s">
        <v>655</v>
      </c>
    </row>
    <row r="329" s="2" customFormat="1" spans="1:2">
      <c r="A329" s="7" t="s">
        <v>656</v>
      </c>
      <c r="B329" s="7" t="s">
        <v>657</v>
      </c>
    </row>
    <row r="330" s="2" customFormat="1" spans="1:2">
      <c r="A330" s="7" t="s">
        <v>658</v>
      </c>
      <c r="B330" s="7" t="s">
        <v>659</v>
      </c>
    </row>
    <row r="331" s="2" customFormat="1" spans="1:2">
      <c r="A331" s="7" t="s">
        <v>660</v>
      </c>
      <c r="B331" s="7" t="s">
        <v>661</v>
      </c>
    </row>
    <row r="332" s="2" customFormat="1" spans="1:2">
      <c r="A332" s="7" t="s">
        <v>662</v>
      </c>
      <c r="B332" s="7" t="s">
        <v>663</v>
      </c>
    </row>
    <row r="333" s="2" customFormat="1" spans="1:2">
      <c r="A333" s="7" t="s">
        <v>664</v>
      </c>
      <c r="B333" s="7" t="s">
        <v>665</v>
      </c>
    </row>
    <row r="334" s="2" customFormat="1" spans="1:2">
      <c r="A334" s="7" t="s">
        <v>666</v>
      </c>
      <c r="B334" s="7" t="s">
        <v>667</v>
      </c>
    </row>
    <row r="335" s="2" customFormat="1" spans="1:2">
      <c r="A335" s="7" t="s">
        <v>668</v>
      </c>
      <c r="B335" s="7" t="s">
        <v>669</v>
      </c>
    </row>
    <row r="336" s="2" customFormat="1" spans="1:2">
      <c r="A336" s="7" t="s">
        <v>670</v>
      </c>
      <c r="B336" s="7" t="s">
        <v>671</v>
      </c>
    </row>
    <row r="337" s="2" customFormat="1" spans="1:2">
      <c r="A337" s="7" t="s">
        <v>672</v>
      </c>
      <c r="B337" s="7" t="s">
        <v>673</v>
      </c>
    </row>
    <row r="338" s="2" customFormat="1" spans="1:2">
      <c r="A338" s="7" t="s">
        <v>674</v>
      </c>
      <c r="B338" s="7" t="s">
        <v>675</v>
      </c>
    </row>
    <row r="339" s="2" customFormat="1" spans="1:2">
      <c r="A339" s="7" t="s">
        <v>676</v>
      </c>
      <c r="B339" s="7" t="s">
        <v>677</v>
      </c>
    </row>
    <row r="340" s="2" customFormat="1" spans="1:2">
      <c r="A340" s="7" t="s">
        <v>678</v>
      </c>
      <c r="B340" s="7" t="s">
        <v>679</v>
      </c>
    </row>
    <row r="341" s="2" customFormat="1" spans="1:2">
      <c r="A341" s="7" t="s">
        <v>680</v>
      </c>
      <c r="B341" s="7" t="s">
        <v>681</v>
      </c>
    </row>
    <row r="342" s="2" customFormat="1" spans="1:2">
      <c r="A342" s="7" t="s">
        <v>682</v>
      </c>
      <c r="B342" s="7" t="s">
        <v>683</v>
      </c>
    </row>
    <row r="343" s="2" customFormat="1" spans="1:2">
      <c r="A343" s="7" t="s">
        <v>684</v>
      </c>
      <c r="B343" s="7" t="s">
        <v>685</v>
      </c>
    </row>
    <row r="344" s="2" customFormat="1" spans="1:2">
      <c r="A344" s="7" t="s">
        <v>686</v>
      </c>
      <c r="B344" s="7" t="s">
        <v>687</v>
      </c>
    </row>
    <row r="345" s="2" customFormat="1" spans="1:2">
      <c r="A345" s="7" t="s">
        <v>688</v>
      </c>
      <c r="B345" s="7" t="s">
        <v>689</v>
      </c>
    </row>
    <row r="346" s="2" customFormat="1" spans="1:2">
      <c r="A346" s="7" t="s">
        <v>690</v>
      </c>
      <c r="B346" s="7" t="s">
        <v>691</v>
      </c>
    </row>
    <row r="347" s="2" customFormat="1" spans="1:2">
      <c r="A347" s="7" t="s">
        <v>692</v>
      </c>
      <c r="B347" s="7" t="s">
        <v>693</v>
      </c>
    </row>
    <row r="348" s="2" customFormat="1" spans="1:2">
      <c r="A348" s="7" t="s">
        <v>694</v>
      </c>
      <c r="B348" s="7" t="s">
        <v>695</v>
      </c>
    </row>
    <row r="349" s="2" customFormat="1" spans="1:2">
      <c r="A349" s="7" t="s">
        <v>696</v>
      </c>
      <c r="B349" s="7" t="s">
        <v>697</v>
      </c>
    </row>
    <row r="350" s="2" customFormat="1" spans="1:2">
      <c r="A350" s="7" t="s">
        <v>698</v>
      </c>
      <c r="B350" s="7" t="s">
        <v>699</v>
      </c>
    </row>
    <row r="351" s="2" customFormat="1" spans="1:2">
      <c r="A351" s="7" t="s">
        <v>700</v>
      </c>
      <c r="B351" s="7" t="s">
        <v>701</v>
      </c>
    </row>
    <row r="352" s="2" customFormat="1" spans="1:2">
      <c r="A352" s="7" t="s">
        <v>702</v>
      </c>
      <c r="B352" s="7" t="s">
        <v>703</v>
      </c>
    </row>
    <row r="353" s="2" customFormat="1" spans="1:2">
      <c r="A353" s="7" t="s">
        <v>704</v>
      </c>
      <c r="B353" s="7" t="s">
        <v>705</v>
      </c>
    </row>
    <row r="354" s="2" customFormat="1" spans="1:2">
      <c r="A354" s="7" t="s">
        <v>706</v>
      </c>
      <c r="B354" s="7" t="s">
        <v>707</v>
      </c>
    </row>
    <row r="355" s="2" customFormat="1" spans="1:2">
      <c r="A355" s="7" t="s">
        <v>708</v>
      </c>
      <c r="B355" s="7" t="s">
        <v>709</v>
      </c>
    </row>
    <row r="356" s="2" customFormat="1" spans="1:2">
      <c r="A356" s="7" t="s">
        <v>710</v>
      </c>
      <c r="B356" s="7" t="s">
        <v>711</v>
      </c>
    </row>
    <row r="357" s="2" customFormat="1" spans="1:2">
      <c r="A357" s="7" t="s">
        <v>712</v>
      </c>
      <c r="B357" s="7" t="s">
        <v>713</v>
      </c>
    </row>
    <row r="358" s="2" customFormat="1" spans="1:2">
      <c r="A358" s="7" t="s">
        <v>714</v>
      </c>
      <c r="B358" s="7" t="s">
        <v>715</v>
      </c>
    </row>
    <row r="359" s="2" customFormat="1" spans="1:2">
      <c r="A359" s="7" t="s">
        <v>716</v>
      </c>
      <c r="B359" s="7" t="s">
        <v>717</v>
      </c>
    </row>
    <row r="360" s="2" customFormat="1" spans="1:2">
      <c r="A360" s="7" t="s">
        <v>718</v>
      </c>
      <c r="B360" s="7" t="s">
        <v>719</v>
      </c>
    </row>
    <row r="361" s="2" customFormat="1" spans="1:2">
      <c r="A361" s="7" t="s">
        <v>720</v>
      </c>
      <c r="B361" s="7" t="s">
        <v>721</v>
      </c>
    </row>
    <row r="362" s="2" customFormat="1" spans="1:2">
      <c r="A362" s="7" t="s">
        <v>722</v>
      </c>
      <c r="B362" s="7" t="s">
        <v>723</v>
      </c>
    </row>
    <row r="363" s="2" customFormat="1" spans="1:2">
      <c r="A363" s="7" t="s">
        <v>724</v>
      </c>
      <c r="B363" s="7" t="s">
        <v>725</v>
      </c>
    </row>
    <row r="364" s="2" customFormat="1" spans="1:2">
      <c r="A364" s="7" t="s">
        <v>726</v>
      </c>
      <c r="B364" s="7" t="s">
        <v>727</v>
      </c>
    </row>
    <row r="365" s="2" customFormat="1" spans="1:2">
      <c r="A365" s="7" t="s">
        <v>728</v>
      </c>
      <c r="B365" s="7" t="s">
        <v>729</v>
      </c>
    </row>
    <row r="366" s="2" customFormat="1" spans="1:2">
      <c r="A366" s="7" t="s">
        <v>730</v>
      </c>
      <c r="B366" s="7" t="s">
        <v>731</v>
      </c>
    </row>
    <row r="367" s="2" customFormat="1" spans="1:2">
      <c r="A367" s="7" t="s">
        <v>732</v>
      </c>
      <c r="B367" s="7" t="s">
        <v>733</v>
      </c>
    </row>
    <row r="368" s="2" customFormat="1" spans="1:2">
      <c r="A368" s="7" t="s">
        <v>734</v>
      </c>
      <c r="B368" s="7" t="s">
        <v>735</v>
      </c>
    </row>
    <row r="369" s="2" customFormat="1" spans="1:2">
      <c r="A369" s="7" t="s">
        <v>736</v>
      </c>
      <c r="B369" s="7" t="s">
        <v>737</v>
      </c>
    </row>
    <row r="370" s="2" customFormat="1" spans="1:2">
      <c r="A370" s="7" t="s">
        <v>738</v>
      </c>
      <c r="B370" s="7" t="s">
        <v>739</v>
      </c>
    </row>
    <row r="371" s="2" customFormat="1" spans="1:2">
      <c r="A371" s="7" t="s">
        <v>740</v>
      </c>
      <c r="B371" s="7" t="s">
        <v>741</v>
      </c>
    </row>
    <row r="372" s="2" customFormat="1" spans="1:2">
      <c r="A372" s="7" t="s">
        <v>742</v>
      </c>
      <c r="B372" s="7" t="s">
        <v>743</v>
      </c>
    </row>
    <row r="373" s="2" customFormat="1" spans="1:2">
      <c r="A373" s="7" t="s">
        <v>744</v>
      </c>
      <c r="B373" s="7" t="s">
        <v>745</v>
      </c>
    </row>
    <row r="374" s="2" customFormat="1" spans="1:2">
      <c r="A374" s="7" t="s">
        <v>746</v>
      </c>
      <c r="B374" s="7" t="s">
        <v>747</v>
      </c>
    </row>
    <row r="375" s="2" customFormat="1" spans="1:2">
      <c r="A375" s="7" t="s">
        <v>748</v>
      </c>
      <c r="B375" s="7" t="s">
        <v>749</v>
      </c>
    </row>
    <row r="376" s="2" customFormat="1" spans="1:2">
      <c r="A376" s="7" t="s">
        <v>750</v>
      </c>
      <c r="B376" s="7" t="s">
        <v>751</v>
      </c>
    </row>
    <row r="377" s="2" customFormat="1" spans="1:2">
      <c r="A377" s="7" t="s">
        <v>752</v>
      </c>
      <c r="B377" s="7" t="s">
        <v>753</v>
      </c>
    </row>
    <row r="378" s="2" customFormat="1" spans="1:2">
      <c r="A378" s="7" t="s">
        <v>754</v>
      </c>
      <c r="B378" s="7" t="s">
        <v>755</v>
      </c>
    </row>
    <row r="379" s="2" customFormat="1" spans="1:2">
      <c r="A379" s="7" t="s">
        <v>756</v>
      </c>
      <c r="B379" s="7" t="s">
        <v>757</v>
      </c>
    </row>
    <row r="380" s="2" customFormat="1" spans="1:2">
      <c r="A380" s="7" t="s">
        <v>758</v>
      </c>
      <c r="B380" s="7" t="s">
        <v>759</v>
      </c>
    </row>
    <row r="381" s="2" customFormat="1" spans="1:2">
      <c r="A381" s="7" t="s">
        <v>760</v>
      </c>
      <c r="B381" s="7" t="s">
        <v>761</v>
      </c>
    </row>
    <row r="382" s="2" customFormat="1" spans="1:2">
      <c r="A382" s="7" t="s">
        <v>762</v>
      </c>
      <c r="B382" s="7" t="s">
        <v>763</v>
      </c>
    </row>
    <row r="383" s="2" customFormat="1" spans="1:2">
      <c r="A383" s="7" t="s">
        <v>764</v>
      </c>
      <c r="B383" s="7" t="s">
        <v>765</v>
      </c>
    </row>
    <row r="384" s="2" customFormat="1" spans="1:2">
      <c r="A384" s="7" t="s">
        <v>766</v>
      </c>
      <c r="B384" s="7" t="s">
        <v>767</v>
      </c>
    </row>
    <row r="385" s="2" customFormat="1" spans="1:2">
      <c r="A385" s="7" t="s">
        <v>768</v>
      </c>
      <c r="B385" s="7" t="s">
        <v>769</v>
      </c>
    </row>
    <row r="386" s="2" customFormat="1" spans="1:2">
      <c r="A386" s="7" t="s">
        <v>770</v>
      </c>
      <c r="B386" s="7" t="s">
        <v>771</v>
      </c>
    </row>
    <row r="387" s="2" customFormat="1" spans="1:2">
      <c r="A387" s="7" t="s">
        <v>772</v>
      </c>
      <c r="B387" s="7" t="s">
        <v>773</v>
      </c>
    </row>
    <row r="388" s="2" customFormat="1" spans="1:2">
      <c r="A388" s="7" t="s">
        <v>774</v>
      </c>
      <c r="B388" s="7" t="s">
        <v>775</v>
      </c>
    </row>
    <row r="389" s="2" customFormat="1" spans="1:2">
      <c r="A389" s="7" t="s">
        <v>776</v>
      </c>
      <c r="B389" s="7" t="s">
        <v>777</v>
      </c>
    </row>
    <row r="390" s="2" customFormat="1" spans="1:2">
      <c r="A390" s="7" t="s">
        <v>778</v>
      </c>
      <c r="B390" s="7" t="s">
        <v>779</v>
      </c>
    </row>
    <row r="391" s="2" customFormat="1" spans="1:2">
      <c r="A391" s="7" t="s">
        <v>780</v>
      </c>
      <c r="B391" s="7" t="s">
        <v>781</v>
      </c>
    </row>
    <row r="392" s="2" customFormat="1" spans="1:2">
      <c r="A392" s="7" t="s">
        <v>782</v>
      </c>
      <c r="B392" s="7" t="s">
        <v>783</v>
      </c>
    </row>
    <row r="393" s="2" customFormat="1" spans="1:2">
      <c r="A393" s="7" t="s">
        <v>784</v>
      </c>
      <c r="B393" s="7" t="s">
        <v>785</v>
      </c>
    </row>
    <row r="394" s="2" customFormat="1" spans="1:2">
      <c r="A394" s="7" t="s">
        <v>786</v>
      </c>
      <c r="B394" s="7" t="s">
        <v>787</v>
      </c>
    </row>
    <row r="395" s="2" customFormat="1" spans="1:2">
      <c r="A395" s="7" t="s">
        <v>788</v>
      </c>
      <c r="B395" s="7" t="s">
        <v>789</v>
      </c>
    </row>
    <row r="396" s="2" customFormat="1" spans="1:2">
      <c r="A396" s="7" t="s">
        <v>790</v>
      </c>
      <c r="B396" s="7" t="s">
        <v>791</v>
      </c>
    </row>
    <row r="397" s="2" customFormat="1" spans="1:2">
      <c r="A397" s="7" t="s">
        <v>792</v>
      </c>
      <c r="B397" s="7" t="s">
        <v>793</v>
      </c>
    </row>
    <row r="398" s="2" customFormat="1" spans="1:2">
      <c r="A398" s="7" t="s">
        <v>794</v>
      </c>
      <c r="B398" s="7" t="s">
        <v>795</v>
      </c>
    </row>
    <row r="399" s="2" customFormat="1" spans="1:2">
      <c r="A399" s="7" t="s">
        <v>796</v>
      </c>
      <c r="B399" s="7" t="s">
        <v>797</v>
      </c>
    </row>
    <row r="400" s="2" customFormat="1" spans="1:2">
      <c r="A400" s="7" t="s">
        <v>798</v>
      </c>
      <c r="B400" s="7" t="s">
        <v>799</v>
      </c>
    </row>
    <row r="401" s="2" customFormat="1" spans="1:2">
      <c r="A401" s="7" t="s">
        <v>800</v>
      </c>
      <c r="B401" s="7" t="s">
        <v>801</v>
      </c>
    </row>
    <row r="402" s="2" customFormat="1" spans="1:2">
      <c r="A402" s="7" t="s">
        <v>802</v>
      </c>
      <c r="B402" s="7" t="s">
        <v>803</v>
      </c>
    </row>
    <row r="403" s="2" customFormat="1" spans="1:2">
      <c r="A403" s="7" t="s">
        <v>804</v>
      </c>
      <c r="B403" s="7" t="s">
        <v>805</v>
      </c>
    </row>
    <row r="404" s="2" customFormat="1" spans="1:2">
      <c r="A404" s="7" t="s">
        <v>806</v>
      </c>
      <c r="B404" s="7" t="s">
        <v>807</v>
      </c>
    </row>
    <row r="405" s="2" customFormat="1" spans="1:2">
      <c r="A405" s="7" t="s">
        <v>808</v>
      </c>
      <c r="B405" s="7" t="s">
        <v>809</v>
      </c>
    </row>
    <row r="406" s="2" customFormat="1" spans="1:2">
      <c r="A406" s="7" t="s">
        <v>810</v>
      </c>
      <c r="B406" s="7" t="s">
        <v>811</v>
      </c>
    </row>
    <row r="407" s="2" customFormat="1" spans="1:2">
      <c r="A407" s="7" t="s">
        <v>812</v>
      </c>
      <c r="B407" s="7" t="s">
        <v>813</v>
      </c>
    </row>
    <row r="408" s="2" customFormat="1" spans="1:2">
      <c r="A408" s="7" t="s">
        <v>814</v>
      </c>
      <c r="B408" s="7" t="s">
        <v>815</v>
      </c>
    </row>
    <row r="409" s="2" customFormat="1" spans="1:2">
      <c r="A409" s="7" t="s">
        <v>816</v>
      </c>
      <c r="B409" s="7" t="s">
        <v>817</v>
      </c>
    </row>
    <row r="410" s="2" customFormat="1" spans="1:2">
      <c r="A410" s="7" t="s">
        <v>818</v>
      </c>
      <c r="B410" s="7" t="s">
        <v>819</v>
      </c>
    </row>
    <row r="411" s="2" customFormat="1" spans="1:2">
      <c r="A411" s="7" t="s">
        <v>820</v>
      </c>
      <c r="B411" s="7" t="s">
        <v>821</v>
      </c>
    </row>
    <row r="412" s="2" customFormat="1" spans="1:2">
      <c r="A412" s="7" t="s">
        <v>822</v>
      </c>
      <c r="B412" s="7" t="s">
        <v>823</v>
      </c>
    </row>
    <row r="413" s="2" customFormat="1" spans="1:2">
      <c r="A413" s="7" t="s">
        <v>824</v>
      </c>
      <c r="B413" s="7" t="s">
        <v>825</v>
      </c>
    </row>
    <row r="414" s="2" customFormat="1" spans="1:2">
      <c r="A414" s="7" t="s">
        <v>826</v>
      </c>
      <c r="B414" s="7" t="s">
        <v>827</v>
      </c>
    </row>
    <row r="415" s="2" customFormat="1" spans="1:2">
      <c r="A415" s="7" t="s">
        <v>828</v>
      </c>
      <c r="B415" s="7" t="s">
        <v>829</v>
      </c>
    </row>
    <row r="416" s="2" customFormat="1" spans="1:2">
      <c r="A416" s="7" t="s">
        <v>830</v>
      </c>
      <c r="B416" s="7" t="s">
        <v>831</v>
      </c>
    </row>
    <row r="417" s="2" customFormat="1" spans="1:2">
      <c r="A417" s="7" t="s">
        <v>832</v>
      </c>
      <c r="B417" s="7" t="s">
        <v>833</v>
      </c>
    </row>
    <row r="418" s="2" customFormat="1" spans="1:2">
      <c r="A418" s="7" t="s">
        <v>834</v>
      </c>
      <c r="B418" s="7" t="s">
        <v>835</v>
      </c>
    </row>
    <row r="419" s="2" customFormat="1" spans="1:2">
      <c r="A419" s="7" t="s">
        <v>836</v>
      </c>
      <c r="B419" s="7" t="s">
        <v>837</v>
      </c>
    </row>
    <row r="420" s="2" customFormat="1" spans="1:2">
      <c r="A420" s="7" t="s">
        <v>838</v>
      </c>
      <c r="B420" s="7" t="s">
        <v>839</v>
      </c>
    </row>
    <row r="421" s="2" customFormat="1" spans="1:2">
      <c r="A421" s="7" t="s">
        <v>840</v>
      </c>
      <c r="B421" s="7" t="s">
        <v>841</v>
      </c>
    </row>
    <row r="422" s="2" customFormat="1" spans="1:2">
      <c r="A422" s="7" t="s">
        <v>842</v>
      </c>
      <c r="B422" s="7" t="s">
        <v>843</v>
      </c>
    </row>
    <row r="423" s="2" customFormat="1" spans="1:2">
      <c r="A423" s="7" t="s">
        <v>844</v>
      </c>
      <c r="B423" s="7" t="s">
        <v>845</v>
      </c>
    </row>
    <row r="424" s="2" customFormat="1" spans="1:2">
      <c r="A424" s="7" t="s">
        <v>846</v>
      </c>
      <c r="B424" s="7" t="s">
        <v>847</v>
      </c>
    </row>
    <row r="425" s="2" customFormat="1" spans="1:2">
      <c r="A425" s="7" t="s">
        <v>848</v>
      </c>
      <c r="B425" s="7" t="s">
        <v>849</v>
      </c>
    </row>
    <row r="426" s="2" customFormat="1" spans="1:2">
      <c r="A426" s="7" t="s">
        <v>850</v>
      </c>
      <c r="B426" s="7" t="s">
        <v>851</v>
      </c>
    </row>
    <row r="427" s="2" customFormat="1" spans="1:2">
      <c r="A427" s="7" t="s">
        <v>852</v>
      </c>
      <c r="B427" s="7" t="s">
        <v>853</v>
      </c>
    </row>
    <row r="428" s="2" customFormat="1" spans="1:2">
      <c r="A428" s="7" t="s">
        <v>854</v>
      </c>
      <c r="B428" s="7" t="s">
        <v>855</v>
      </c>
    </row>
    <row r="429" s="2" customFormat="1" spans="1:2">
      <c r="A429" s="7" t="s">
        <v>856</v>
      </c>
      <c r="B429" s="7" t="s">
        <v>857</v>
      </c>
    </row>
    <row r="430" s="2" customFormat="1" spans="1:2">
      <c r="A430" s="7" t="s">
        <v>858</v>
      </c>
      <c r="B430" s="7" t="s">
        <v>859</v>
      </c>
    </row>
    <row r="431" s="2" customFormat="1" spans="1:2">
      <c r="A431" s="7" t="s">
        <v>860</v>
      </c>
      <c r="B431" s="7" t="s">
        <v>861</v>
      </c>
    </row>
    <row r="432" s="2" customFormat="1" spans="1:2">
      <c r="A432" s="8" t="s">
        <v>862</v>
      </c>
      <c r="B432" s="8" t="s">
        <v>863</v>
      </c>
    </row>
    <row r="433" s="2" customFormat="1" spans="1:2">
      <c r="A433" s="7" t="s">
        <v>864</v>
      </c>
      <c r="B433" s="7" t="s">
        <v>865</v>
      </c>
    </row>
    <row r="434" s="2" customFormat="1" spans="1:2">
      <c r="A434" s="7" t="s">
        <v>866</v>
      </c>
      <c r="B434" s="7" t="s">
        <v>867</v>
      </c>
    </row>
    <row r="435" s="2" customFormat="1" spans="1:2">
      <c r="A435" s="7" t="s">
        <v>868</v>
      </c>
      <c r="B435" s="7" t="s">
        <v>869</v>
      </c>
    </row>
    <row r="436" s="2" customFormat="1" spans="1:2">
      <c r="A436" s="7" t="s">
        <v>870</v>
      </c>
      <c r="B436" s="7" t="s">
        <v>871</v>
      </c>
    </row>
    <row r="437" s="2" customFormat="1" spans="1:2">
      <c r="A437" s="7" t="s">
        <v>872</v>
      </c>
      <c r="B437" s="7" t="s">
        <v>873</v>
      </c>
    </row>
    <row r="438" s="2" customFormat="1" spans="1:2">
      <c r="A438" s="7" t="s">
        <v>874</v>
      </c>
      <c r="B438" s="7" t="s">
        <v>875</v>
      </c>
    </row>
    <row r="439" s="2" customFormat="1" spans="1:2">
      <c r="A439" s="7" t="s">
        <v>876</v>
      </c>
      <c r="B439" s="7" t="s">
        <v>877</v>
      </c>
    </row>
    <row r="440" s="2" customFormat="1" spans="1:2">
      <c r="A440" s="7" t="s">
        <v>878</v>
      </c>
      <c r="B440" s="7" t="s">
        <v>879</v>
      </c>
    </row>
    <row r="441" s="2" customFormat="1" spans="1:2">
      <c r="A441" s="7" t="s">
        <v>880</v>
      </c>
      <c r="B441" s="7" t="s">
        <v>881</v>
      </c>
    </row>
    <row r="442" s="2" customFormat="1" spans="1:2">
      <c r="A442" s="7" t="s">
        <v>882</v>
      </c>
      <c r="B442" s="7" t="s">
        <v>883</v>
      </c>
    </row>
    <row r="443" s="2" customFormat="1" spans="1:2">
      <c r="A443" s="7" t="s">
        <v>884</v>
      </c>
      <c r="B443" s="7" t="s">
        <v>885</v>
      </c>
    </row>
    <row r="444" s="2" customFormat="1" spans="1:2">
      <c r="A444" s="7" t="s">
        <v>886</v>
      </c>
      <c r="B444" s="7" t="s">
        <v>887</v>
      </c>
    </row>
    <row r="445" s="2" customFormat="1" spans="1:2">
      <c r="A445" s="7" t="s">
        <v>888</v>
      </c>
      <c r="B445" s="7" t="s">
        <v>889</v>
      </c>
    </row>
    <row r="446" s="2" customFormat="1" spans="1:2">
      <c r="A446" s="7" t="s">
        <v>890</v>
      </c>
      <c r="B446" s="7" t="s">
        <v>891</v>
      </c>
    </row>
    <row r="447" s="2" customFormat="1" spans="1:2">
      <c r="A447" s="7" t="s">
        <v>892</v>
      </c>
      <c r="B447" s="7" t="s">
        <v>893</v>
      </c>
    </row>
    <row r="448" s="2" customFormat="1" spans="1:2">
      <c r="A448" s="7" t="s">
        <v>894</v>
      </c>
      <c r="B448" s="7" t="s">
        <v>895</v>
      </c>
    </row>
    <row r="449" s="2" customFormat="1" spans="1:2">
      <c r="A449" s="7" t="s">
        <v>896</v>
      </c>
      <c r="B449" s="7" t="s">
        <v>897</v>
      </c>
    </row>
    <row r="450" s="2" customFormat="1" spans="1:2">
      <c r="A450" s="7" t="s">
        <v>898</v>
      </c>
      <c r="B450" s="7" t="s">
        <v>899</v>
      </c>
    </row>
    <row r="451" s="2" customFormat="1" spans="1:2">
      <c r="A451" s="7" t="s">
        <v>900</v>
      </c>
      <c r="B451" s="7" t="s">
        <v>901</v>
      </c>
    </row>
    <row r="452" s="2" customFormat="1" spans="1:2">
      <c r="A452" s="7" t="s">
        <v>902</v>
      </c>
      <c r="B452" s="7" t="s">
        <v>903</v>
      </c>
    </row>
    <row r="453" s="2" customFormat="1" spans="1:2">
      <c r="A453" s="7" t="s">
        <v>904</v>
      </c>
      <c r="B453" s="7" t="s">
        <v>905</v>
      </c>
    </row>
    <row r="454" s="2" customFormat="1" spans="1:2">
      <c r="A454" s="8" t="s">
        <v>906</v>
      </c>
      <c r="B454" s="8" t="s">
        <v>907</v>
      </c>
    </row>
    <row r="455" s="2" customFormat="1" spans="1:2">
      <c r="A455" s="7" t="s">
        <v>908</v>
      </c>
      <c r="B455" s="7" t="s">
        <v>909</v>
      </c>
    </row>
    <row r="456" s="2" customFormat="1" spans="1:2">
      <c r="A456" s="7" t="s">
        <v>910</v>
      </c>
      <c r="B456" s="7" t="s">
        <v>911</v>
      </c>
    </row>
    <row r="457" s="2" customFormat="1" spans="1:2">
      <c r="A457" s="7" t="s">
        <v>912</v>
      </c>
      <c r="B457" s="7" t="s">
        <v>913</v>
      </c>
    </row>
    <row r="458" s="2" customFormat="1" spans="1:2">
      <c r="A458" s="7" t="s">
        <v>914</v>
      </c>
      <c r="B458" s="7" t="s">
        <v>915</v>
      </c>
    </row>
    <row r="459" s="2" customFormat="1" spans="1:2">
      <c r="A459" s="7" t="s">
        <v>916</v>
      </c>
      <c r="B459" s="7" t="s">
        <v>917</v>
      </c>
    </row>
    <row r="460" s="2" customFormat="1" spans="1:2">
      <c r="A460" s="7" t="s">
        <v>918</v>
      </c>
      <c r="B460" s="7" t="s">
        <v>919</v>
      </c>
    </row>
    <row r="461" s="2" customFormat="1" spans="1:2">
      <c r="A461" s="7" t="s">
        <v>920</v>
      </c>
      <c r="B461" s="7" t="s">
        <v>921</v>
      </c>
    </row>
    <row r="462" s="2" customFormat="1" spans="1:2">
      <c r="A462" s="7" t="s">
        <v>922</v>
      </c>
      <c r="B462" s="7" t="s">
        <v>923</v>
      </c>
    </row>
    <row r="463" s="2" customFormat="1" spans="1:2">
      <c r="A463" s="7" t="s">
        <v>924</v>
      </c>
      <c r="B463" s="7" t="s">
        <v>925</v>
      </c>
    </row>
    <row r="464" s="2" customFormat="1" spans="1:2">
      <c r="A464" s="7" t="s">
        <v>926</v>
      </c>
      <c r="B464" s="7" t="s">
        <v>927</v>
      </c>
    </row>
    <row r="465" s="2" customFormat="1" spans="1:2">
      <c r="A465" s="7" t="s">
        <v>928</v>
      </c>
      <c r="B465" s="7" t="s">
        <v>929</v>
      </c>
    </row>
    <row r="466" s="2" customFormat="1" spans="1:2">
      <c r="A466" s="7" t="s">
        <v>930</v>
      </c>
      <c r="B466" s="7" t="s">
        <v>931</v>
      </c>
    </row>
    <row r="467" s="2" customFormat="1" spans="1:2">
      <c r="A467" s="7" t="s">
        <v>932</v>
      </c>
      <c r="B467" s="7" t="s">
        <v>933</v>
      </c>
    </row>
    <row r="468" s="2" customFormat="1" spans="1:2">
      <c r="A468" s="7" t="s">
        <v>934</v>
      </c>
      <c r="B468" s="7" t="s">
        <v>935</v>
      </c>
    </row>
    <row r="469" s="2" customFormat="1" spans="1:2">
      <c r="A469" s="7" t="s">
        <v>936</v>
      </c>
      <c r="B469" s="7" t="s">
        <v>937</v>
      </c>
    </row>
    <row r="470" s="2" customFormat="1" spans="1:2">
      <c r="A470" s="7" t="s">
        <v>938</v>
      </c>
      <c r="B470" s="7" t="s">
        <v>939</v>
      </c>
    </row>
    <row r="471" s="2" customFormat="1" spans="1:2">
      <c r="A471" s="7" t="s">
        <v>940</v>
      </c>
      <c r="B471" s="7" t="s">
        <v>941</v>
      </c>
    </row>
    <row r="472" s="2" customFormat="1" spans="1:2">
      <c r="A472" s="7" t="s">
        <v>942</v>
      </c>
      <c r="B472" s="7" t="s">
        <v>943</v>
      </c>
    </row>
    <row r="473" s="2" customFormat="1" spans="1:2">
      <c r="A473" s="7" t="s">
        <v>944</v>
      </c>
      <c r="B473" s="7" t="s">
        <v>945</v>
      </c>
    </row>
    <row r="474" s="2" customFormat="1" spans="1:2">
      <c r="A474" s="7" t="s">
        <v>946</v>
      </c>
      <c r="B474" s="7" t="s">
        <v>947</v>
      </c>
    </row>
    <row r="475" s="2" customFormat="1" spans="1:2">
      <c r="A475" s="7" t="s">
        <v>948</v>
      </c>
      <c r="B475" s="7" t="s">
        <v>949</v>
      </c>
    </row>
    <row r="476" s="2" customFormat="1" spans="1:2">
      <c r="A476" s="7" t="s">
        <v>950</v>
      </c>
      <c r="B476" s="7" t="s">
        <v>951</v>
      </c>
    </row>
    <row r="477" s="2" customFormat="1" spans="1:2">
      <c r="A477" s="7" t="s">
        <v>952</v>
      </c>
      <c r="B477" s="7" t="s">
        <v>953</v>
      </c>
    </row>
    <row r="478" s="2" customFormat="1" spans="1:2">
      <c r="A478" s="7" t="s">
        <v>954</v>
      </c>
      <c r="B478" s="7" t="s">
        <v>955</v>
      </c>
    </row>
    <row r="479" s="2" customFormat="1" spans="1:2">
      <c r="A479" s="7" t="s">
        <v>956</v>
      </c>
      <c r="B479" s="7" t="s">
        <v>957</v>
      </c>
    </row>
    <row r="480" s="2" customFormat="1" spans="1:2">
      <c r="A480" s="7" t="s">
        <v>958</v>
      </c>
      <c r="B480" s="7" t="s">
        <v>959</v>
      </c>
    </row>
    <row r="481" s="2" customFormat="1" spans="1:2">
      <c r="A481" s="7" t="s">
        <v>960</v>
      </c>
      <c r="B481" s="7" t="s">
        <v>961</v>
      </c>
    </row>
    <row r="482" s="2" customFormat="1" spans="1:2">
      <c r="A482" s="7" t="s">
        <v>962</v>
      </c>
      <c r="B482" s="7" t="s">
        <v>963</v>
      </c>
    </row>
    <row r="483" s="2" customFormat="1" spans="1:2">
      <c r="A483" s="7" t="s">
        <v>964</v>
      </c>
      <c r="B483" s="7" t="s">
        <v>965</v>
      </c>
    </row>
    <row r="484" s="2" customFormat="1" spans="1:2">
      <c r="A484" s="7" t="s">
        <v>966</v>
      </c>
      <c r="B484" s="7" t="s">
        <v>967</v>
      </c>
    </row>
    <row r="485" s="2" customFormat="1" spans="1:2">
      <c r="A485" s="7" t="s">
        <v>968</v>
      </c>
      <c r="B485" s="7" t="s">
        <v>969</v>
      </c>
    </row>
    <row r="486" s="2" customFormat="1" spans="1:2">
      <c r="A486" s="7" t="s">
        <v>970</v>
      </c>
      <c r="B486" s="7" t="s">
        <v>971</v>
      </c>
    </row>
    <row r="487" s="2" customFormat="1" spans="1:2">
      <c r="A487" s="7" t="s">
        <v>972</v>
      </c>
      <c r="B487" s="7" t="s">
        <v>973</v>
      </c>
    </row>
    <row r="488" s="2" customFormat="1" spans="1:2">
      <c r="A488" s="7" t="s">
        <v>974</v>
      </c>
      <c r="B488" s="7" t="s">
        <v>975</v>
      </c>
    </row>
    <row r="489" s="2" customFormat="1" spans="1:2">
      <c r="A489" s="7" t="s">
        <v>976</v>
      </c>
      <c r="B489" s="7" t="s">
        <v>977</v>
      </c>
    </row>
    <row r="490" s="2" customFormat="1" spans="1:2">
      <c r="A490" s="7" t="s">
        <v>978</v>
      </c>
      <c r="B490" s="7" t="s">
        <v>979</v>
      </c>
    </row>
    <row r="491" s="2" customFormat="1" spans="1:2">
      <c r="A491" s="7" t="s">
        <v>980</v>
      </c>
      <c r="B491" s="7" t="s">
        <v>981</v>
      </c>
    </row>
    <row r="492" s="2" customFormat="1" spans="1:2">
      <c r="A492" s="7" t="s">
        <v>982</v>
      </c>
      <c r="B492" s="7" t="s">
        <v>983</v>
      </c>
    </row>
    <row r="493" s="2" customFormat="1" spans="1:2">
      <c r="A493" s="7" t="s">
        <v>984</v>
      </c>
      <c r="B493" s="7" t="s">
        <v>985</v>
      </c>
    </row>
    <row r="494" s="2" customFormat="1" spans="1:2">
      <c r="A494" s="7" t="s">
        <v>986</v>
      </c>
      <c r="B494" s="7" t="s">
        <v>987</v>
      </c>
    </row>
    <row r="495" s="2" customFormat="1" spans="1:2">
      <c r="A495" s="7" t="s">
        <v>988</v>
      </c>
      <c r="B495" s="7" t="s">
        <v>989</v>
      </c>
    </row>
    <row r="496" s="2" customFormat="1" spans="1:2">
      <c r="A496" s="7" t="s">
        <v>990</v>
      </c>
      <c r="B496" s="7" t="s">
        <v>991</v>
      </c>
    </row>
    <row r="497" s="2" customFormat="1" spans="1:2">
      <c r="A497" s="7" t="s">
        <v>992</v>
      </c>
      <c r="B497" s="7" t="s">
        <v>993</v>
      </c>
    </row>
    <row r="498" s="2" customFormat="1" spans="1:2">
      <c r="A498" s="7" t="s">
        <v>994</v>
      </c>
      <c r="B498" s="7" t="s">
        <v>995</v>
      </c>
    </row>
    <row r="499" s="2" customFormat="1" spans="1:2">
      <c r="A499" s="7" t="s">
        <v>996</v>
      </c>
      <c r="B499" s="7" t="s">
        <v>997</v>
      </c>
    </row>
    <row r="500" s="2" customFormat="1" spans="1:2">
      <c r="A500" s="7" t="s">
        <v>998</v>
      </c>
      <c r="B500" s="7" t="s">
        <v>999</v>
      </c>
    </row>
    <row r="501" s="2" customFormat="1" spans="1:2">
      <c r="A501" s="7" t="s">
        <v>1000</v>
      </c>
      <c r="B501" s="7" t="s">
        <v>1001</v>
      </c>
    </row>
    <row r="502" s="2" customFormat="1" spans="1:2">
      <c r="A502" s="7" t="s">
        <v>1002</v>
      </c>
      <c r="B502" s="7" t="s">
        <v>1003</v>
      </c>
    </row>
    <row r="503" s="2" customFormat="1" spans="1:2">
      <c r="A503" s="7" t="s">
        <v>1004</v>
      </c>
      <c r="B503" s="7" t="s">
        <v>1005</v>
      </c>
    </row>
    <row r="504" s="2" customFormat="1" spans="1:2">
      <c r="A504" s="7" t="s">
        <v>1006</v>
      </c>
      <c r="B504" s="7" t="s">
        <v>1007</v>
      </c>
    </row>
    <row r="505" s="2" customFormat="1" spans="1:2">
      <c r="A505" s="7" t="s">
        <v>1008</v>
      </c>
      <c r="B505" s="7" t="s">
        <v>1009</v>
      </c>
    </row>
    <row r="506" s="2" customFormat="1" spans="1:2">
      <c r="A506" s="7" t="s">
        <v>1010</v>
      </c>
      <c r="B506" s="7" t="s">
        <v>1011</v>
      </c>
    </row>
    <row r="507" s="2" customFormat="1" spans="1:2">
      <c r="A507" s="7" t="s">
        <v>1012</v>
      </c>
      <c r="B507" s="7" t="s">
        <v>1013</v>
      </c>
    </row>
    <row r="508" s="2" customFormat="1" spans="1:2">
      <c r="A508" s="7" t="s">
        <v>1014</v>
      </c>
      <c r="B508" s="7" t="s">
        <v>1015</v>
      </c>
    </row>
    <row r="509" s="2" customFormat="1" spans="1:2">
      <c r="A509" s="7" t="s">
        <v>1016</v>
      </c>
      <c r="B509" s="7" t="s">
        <v>1017</v>
      </c>
    </row>
    <row r="510" s="2" customFormat="1" spans="1:2">
      <c r="A510" s="7" t="s">
        <v>1018</v>
      </c>
      <c r="B510" s="7" t="s">
        <v>1019</v>
      </c>
    </row>
    <row r="511" s="2" customFormat="1" spans="1:2">
      <c r="A511" s="7" t="s">
        <v>1020</v>
      </c>
      <c r="B511" s="7" t="s">
        <v>1021</v>
      </c>
    </row>
    <row r="512" s="2" customFormat="1" spans="1:2">
      <c r="A512" s="7" t="s">
        <v>1022</v>
      </c>
      <c r="B512" s="7" t="s">
        <v>1023</v>
      </c>
    </row>
    <row r="513" s="2" customFormat="1" spans="1:2">
      <c r="A513" s="7" t="s">
        <v>1024</v>
      </c>
      <c r="B513" s="7" t="s">
        <v>1025</v>
      </c>
    </row>
    <row r="514" s="2" customFormat="1" spans="1:2">
      <c r="A514" s="7" t="s">
        <v>1026</v>
      </c>
      <c r="B514" s="7" t="s">
        <v>1027</v>
      </c>
    </row>
    <row r="515" s="2" customFormat="1" spans="1:2">
      <c r="A515" s="7" t="s">
        <v>1028</v>
      </c>
      <c r="B515" s="7" t="s">
        <v>1029</v>
      </c>
    </row>
    <row r="516" s="2" customFormat="1" spans="1:2">
      <c r="A516" s="7" t="s">
        <v>1030</v>
      </c>
      <c r="B516" s="7" t="s">
        <v>1031</v>
      </c>
    </row>
    <row r="517" s="2" customFormat="1" spans="1:2">
      <c r="A517" s="7" t="s">
        <v>1032</v>
      </c>
      <c r="B517" s="7" t="s">
        <v>1033</v>
      </c>
    </row>
    <row r="518" s="2" customFormat="1" spans="1:2">
      <c r="A518" s="7" t="s">
        <v>1034</v>
      </c>
      <c r="B518" s="7" t="s">
        <v>1035</v>
      </c>
    </row>
    <row r="519" s="2" customFormat="1" spans="1:2">
      <c r="A519" s="7" t="s">
        <v>1036</v>
      </c>
      <c r="B519" s="7" t="s">
        <v>1037</v>
      </c>
    </row>
    <row r="520" s="2" customFormat="1" spans="1:2">
      <c r="A520" s="7" t="s">
        <v>1038</v>
      </c>
      <c r="B520" s="7" t="s">
        <v>1039</v>
      </c>
    </row>
    <row r="521" s="2" customFormat="1" spans="1:2">
      <c r="A521" s="7" t="s">
        <v>1040</v>
      </c>
      <c r="B521" s="7" t="s">
        <v>1041</v>
      </c>
    </row>
    <row r="522" s="2" customFormat="1" spans="1:2">
      <c r="A522" s="7" t="s">
        <v>1042</v>
      </c>
      <c r="B522" s="7" t="s">
        <v>1043</v>
      </c>
    </row>
    <row r="523" s="2" customFormat="1" spans="1:2">
      <c r="A523" s="7" t="s">
        <v>1044</v>
      </c>
      <c r="B523" s="7" t="s">
        <v>1045</v>
      </c>
    </row>
    <row r="524" s="2" customFormat="1" spans="1:2">
      <c r="A524" s="7" t="s">
        <v>1046</v>
      </c>
      <c r="B524" s="7" t="s">
        <v>1047</v>
      </c>
    </row>
    <row r="525" s="2" customFormat="1" spans="1:2">
      <c r="A525" s="7" t="s">
        <v>1048</v>
      </c>
      <c r="B525" s="7" t="s">
        <v>1049</v>
      </c>
    </row>
    <row r="526" s="2" customFormat="1" spans="1:2">
      <c r="A526" s="7" t="s">
        <v>1050</v>
      </c>
      <c r="B526" s="7" t="s">
        <v>1051</v>
      </c>
    </row>
    <row r="527" s="2" customFormat="1" spans="1:2">
      <c r="A527" s="7" t="s">
        <v>1052</v>
      </c>
      <c r="B527" s="7" t="s">
        <v>1053</v>
      </c>
    </row>
    <row r="528" s="2" customFormat="1" spans="1:2">
      <c r="A528" s="7" t="s">
        <v>1054</v>
      </c>
      <c r="B528" s="7" t="s">
        <v>1055</v>
      </c>
    </row>
    <row r="529" s="2" customFormat="1" spans="1:2">
      <c r="A529" s="7" t="s">
        <v>1056</v>
      </c>
      <c r="B529" s="7" t="s">
        <v>1057</v>
      </c>
    </row>
    <row r="530" s="2" customFormat="1" spans="1:2">
      <c r="A530" s="7" t="s">
        <v>1058</v>
      </c>
      <c r="B530" s="7" t="s">
        <v>1059</v>
      </c>
    </row>
    <row r="531" s="2" customFormat="1" spans="1:2">
      <c r="A531" s="7" t="s">
        <v>1060</v>
      </c>
      <c r="B531" s="7" t="s">
        <v>1061</v>
      </c>
    </row>
    <row r="532" s="2" customFormat="1" spans="1:2">
      <c r="A532" s="7" t="s">
        <v>1062</v>
      </c>
      <c r="B532" s="7" t="s">
        <v>1063</v>
      </c>
    </row>
    <row r="533" s="2" customFormat="1" spans="1:2">
      <c r="A533" s="7" t="s">
        <v>1064</v>
      </c>
      <c r="B533" s="7" t="s">
        <v>1065</v>
      </c>
    </row>
    <row r="534" s="2" customFormat="1" spans="1:2">
      <c r="A534" s="7" t="s">
        <v>1066</v>
      </c>
      <c r="B534" s="7" t="s">
        <v>1067</v>
      </c>
    </row>
    <row r="535" s="2" customFormat="1" spans="1:2">
      <c r="A535" s="7" t="s">
        <v>1068</v>
      </c>
      <c r="B535" s="7" t="s">
        <v>1069</v>
      </c>
    </row>
    <row r="536" s="2" customFormat="1" spans="1:2">
      <c r="A536" s="7" t="s">
        <v>1070</v>
      </c>
      <c r="B536" s="7" t="s">
        <v>1071</v>
      </c>
    </row>
    <row r="537" s="2" customFormat="1" spans="1:2">
      <c r="A537" s="7" t="s">
        <v>1072</v>
      </c>
      <c r="B537" s="7" t="s">
        <v>1073</v>
      </c>
    </row>
    <row r="538" s="2" customFormat="1" spans="1:2">
      <c r="A538" s="7" t="s">
        <v>1074</v>
      </c>
      <c r="B538" s="7" t="s">
        <v>1075</v>
      </c>
    </row>
    <row r="539" s="2" customFormat="1" spans="1:2">
      <c r="A539" s="7" t="s">
        <v>1076</v>
      </c>
      <c r="B539" s="7" t="s">
        <v>1077</v>
      </c>
    </row>
    <row r="540" s="2" customFormat="1" spans="1:2">
      <c r="A540" s="7" t="s">
        <v>1078</v>
      </c>
      <c r="B540" s="7" t="s">
        <v>1079</v>
      </c>
    </row>
    <row r="541" s="2" customFormat="1" spans="1:2">
      <c r="A541" s="7" t="s">
        <v>1080</v>
      </c>
      <c r="B541" s="7" t="s">
        <v>1081</v>
      </c>
    </row>
    <row r="542" s="2" customFormat="1" spans="1:2">
      <c r="A542" s="7" t="s">
        <v>1082</v>
      </c>
      <c r="B542" s="7" t="s">
        <v>1083</v>
      </c>
    </row>
    <row r="543" s="2" customFormat="1" spans="1:2">
      <c r="A543" s="7" t="s">
        <v>1084</v>
      </c>
      <c r="B543" s="7" t="s">
        <v>1085</v>
      </c>
    </row>
    <row r="544" s="2" customFormat="1" spans="1:2">
      <c r="A544" s="7" t="s">
        <v>1086</v>
      </c>
      <c r="B544" s="7" t="s">
        <v>1087</v>
      </c>
    </row>
    <row r="545" s="2" customFormat="1" spans="1:2">
      <c r="A545" s="7" t="s">
        <v>1088</v>
      </c>
      <c r="B545" s="7" t="s">
        <v>1089</v>
      </c>
    </row>
    <row r="546" s="2" customFormat="1" spans="1:2">
      <c r="A546" s="7" t="s">
        <v>1090</v>
      </c>
      <c r="B546" s="7" t="s">
        <v>1091</v>
      </c>
    </row>
    <row r="547" s="2" customFormat="1" spans="1:2">
      <c r="A547" s="7" t="s">
        <v>1092</v>
      </c>
      <c r="B547" s="7" t="s">
        <v>1093</v>
      </c>
    </row>
    <row r="548" s="2" customFormat="1" spans="1:2">
      <c r="A548" s="7" t="s">
        <v>1094</v>
      </c>
      <c r="B548" s="7" t="s">
        <v>1095</v>
      </c>
    </row>
    <row r="549" s="2" customFormat="1" spans="1:2">
      <c r="A549" s="7" t="s">
        <v>1096</v>
      </c>
      <c r="B549" s="7" t="s">
        <v>1097</v>
      </c>
    </row>
    <row r="550" s="2" customFormat="1" spans="1:2">
      <c r="A550" s="7" t="s">
        <v>1098</v>
      </c>
      <c r="B550" s="7" t="s">
        <v>1099</v>
      </c>
    </row>
    <row r="551" s="2" customFormat="1" spans="1:2">
      <c r="A551" s="7" t="s">
        <v>1100</v>
      </c>
      <c r="B551" s="7" t="s">
        <v>1101</v>
      </c>
    </row>
    <row r="552" s="2" customFormat="1" spans="1:2">
      <c r="A552" s="7" t="s">
        <v>1102</v>
      </c>
      <c r="B552" s="7" t="s">
        <v>1103</v>
      </c>
    </row>
    <row r="553" s="2" customFormat="1" spans="1:2">
      <c r="A553" s="7" t="s">
        <v>1104</v>
      </c>
      <c r="B553" s="7" t="s">
        <v>1105</v>
      </c>
    </row>
    <row r="554" s="2" customFormat="1" spans="1:2">
      <c r="A554" s="7" t="s">
        <v>1106</v>
      </c>
      <c r="B554" s="7" t="s">
        <v>1107</v>
      </c>
    </row>
    <row r="555" s="2" customFormat="1" spans="1:2">
      <c r="A555" s="7" t="s">
        <v>1108</v>
      </c>
      <c r="B555" s="7" t="s">
        <v>1109</v>
      </c>
    </row>
    <row r="556" s="2" customFormat="1" spans="1:2">
      <c r="A556" s="7" t="s">
        <v>1110</v>
      </c>
      <c r="B556" s="7" t="s">
        <v>1111</v>
      </c>
    </row>
    <row r="557" s="2" customFormat="1" spans="1:2">
      <c r="A557" s="7" t="s">
        <v>1112</v>
      </c>
      <c r="B557" s="7" t="s">
        <v>1113</v>
      </c>
    </row>
    <row r="558" s="2" customFormat="1" spans="1:2">
      <c r="A558" s="7" t="s">
        <v>1114</v>
      </c>
      <c r="B558" s="7" t="s">
        <v>1115</v>
      </c>
    </row>
    <row r="559" s="2" customFormat="1" spans="1:2">
      <c r="A559" s="7" t="s">
        <v>1116</v>
      </c>
      <c r="B559" s="7" t="s">
        <v>1117</v>
      </c>
    </row>
    <row r="560" s="2" customFormat="1" spans="1:2">
      <c r="A560" s="7" t="s">
        <v>1118</v>
      </c>
      <c r="B560" s="7" t="s">
        <v>1119</v>
      </c>
    </row>
    <row r="561" s="2" customFormat="1" spans="1:2">
      <c r="A561" s="7" t="s">
        <v>1120</v>
      </c>
      <c r="B561" s="7" t="s">
        <v>1121</v>
      </c>
    </row>
    <row r="562" s="2" customFormat="1" spans="1:2">
      <c r="A562" s="7" t="s">
        <v>1122</v>
      </c>
      <c r="B562" s="7" t="s">
        <v>1123</v>
      </c>
    </row>
    <row r="563" s="2" customFormat="1" spans="1:2">
      <c r="A563" s="7" t="s">
        <v>1124</v>
      </c>
      <c r="B563" s="7" t="s">
        <v>1125</v>
      </c>
    </row>
    <row r="564" s="2" customFormat="1" spans="1:2">
      <c r="A564" s="7" t="s">
        <v>1126</v>
      </c>
      <c r="B564" s="7" t="s">
        <v>1127</v>
      </c>
    </row>
    <row r="565" s="2" customFormat="1" spans="1:2">
      <c r="A565" s="7" t="s">
        <v>1128</v>
      </c>
      <c r="B565" s="7" t="s">
        <v>1129</v>
      </c>
    </row>
    <row r="566" s="2" customFormat="1" spans="1:2">
      <c r="A566" s="7" t="s">
        <v>1130</v>
      </c>
      <c r="B566" s="7" t="s">
        <v>1131</v>
      </c>
    </row>
    <row r="567" s="2" customFormat="1" spans="1:2">
      <c r="A567" s="7" t="s">
        <v>1132</v>
      </c>
      <c r="B567" s="7" t="s">
        <v>1133</v>
      </c>
    </row>
    <row r="568" s="2" customFormat="1" spans="1:2">
      <c r="A568" s="7" t="s">
        <v>1134</v>
      </c>
      <c r="B568" s="7" t="s">
        <v>1135</v>
      </c>
    </row>
    <row r="569" s="2" customFormat="1" spans="1:2">
      <c r="A569" s="7" t="s">
        <v>1136</v>
      </c>
      <c r="B569" s="7" t="s">
        <v>1137</v>
      </c>
    </row>
    <row r="570" s="2" customFormat="1" spans="1:2">
      <c r="A570" s="7" t="s">
        <v>1138</v>
      </c>
      <c r="B570" s="7" t="s">
        <v>1139</v>
      </c>
    </row>
    <row r="571" s="2" customFormat="1" spans="1:2">
      <c r="A571" s="7" t="s">
        <v>1140</v>
      </c>
      <c r="B571" s="7" t="s">
        <v>1141</v>
      </c>
    </row>
    <row r="572" s="2" customFormat="1" spans="1:2">
      <c r="A572" s="7" t="s">
        <v>1142</v>
      </c>
      <c r="B572" s="7" t="s">
        <v>1143</v>
      </c>
    </row>
    <row r="573" s="2" customFormat="1" spans="1:2">
      <c r="A573" s="7" t="s">
        <v>1144</v>
      </c>
      <c r="B573" s="7" t="s">
        <v>1145</v>
      </c>
    </row>
    <row r="574" s="2" customFormat="1" spans="1:2">
      <c r="A574" s="7" t="s">
        <v>1146</v>
      </c>
      <c r="B574" s="7" t="s">
        <v>1147</v>
      </c>
    </row>
    <row r="575" s="2" customFormat="1" spans="1:2">
      <c r="A575" s="7" t="s">
        <v>1148</v>
      </c>
      <c r="B575" s="7" t="s">
        <v>1149</v>
      </c>
    </row>
    <row r="576" s="2" customFormat="1" spans="1:2">
      <c r="A576" s="7" t="s">
        <v>1150</v>
      </c>
      <c r="B576" s="7" t="s">
        <v>1151</v>
      </c>
    </row>
    <row r="577" s="2" customFormat="1" spans="1:2">
      <c r="A577" s="7" t="s">
        <v>1152</v>
      </c>
      <c r="B577" s="7" t="s">
        <v>1153</v>
      </c>
    </row>
    <row r="578" s="2" customFormat="1" spans="1:2">
      <c r="A578" s="7" t="s">
        <v>1154</v>
      </c>
      <c r="B578" s="7" t="s">
        <v>1155</v>
      </c>
    </row>
    <row r="579" s="2" customFormat="1" spans="1:2">
      <c r="A579" s="7" t="s">
        <v>1156</v>
      </c>
      <c r="B579" s="7" t="s">
        <v>1157</v>
      </c>
    </row>
    <row r="580" s="2" customFormat="1" spans="1:2">
      <c r="A580" s="7" t="s">
        <v>1158</v>
      </c>
      <c r="B580" s="7" t="s">
        <v>1159</v>
      </c>
    </row>
    <row r="581" s="2" customFormat="1" spans="1:2">
      <c r="A581" s="7" t="s">
        <v>1160</v>
      </c>
      <c r="B581" s="7" t="s">
        <v>1161</v>
      </c>
    </row>
    <row r="582" s="2" customFormat="1" spans="1:2">
      <c r="A582" s="7" t="s">
        <v>1162</v>
      </c>
      <c r="B582" s="7" t="s">
        <v>1163</v>
      </c>
    </row>
    <row r="583" s="2" customFormat="1" spans="1:2">
      <c r="A583" s="7" t="s">
        <v>1164</v>
      </c>
      <c r="B583" s="7" t="s">
        <v>1165</v>
      </c>
    </row>
    <row r="584" s="2" customFormat="1" spans="1:2">
      <c r="A584" s="7" t="s">
        <v>1166</v>
      </c>
      <c r="B584" s="7" t="s">
        <v>1167</v>
      </c>
    </row>
    <row r="585" s="2" customFormat="1" spans="1:2">
      <c r="A585" s="7" t="s">
        <v>1168</v>
      </c>
      <c r="B585" s="7" t="s">
        <v>1169</v>
      </c>
    </row>
    <row r="586" s="2" customFormat="1" spans="1:2">
      <c r="A586" s="7" t="s">
        <v>1170</v>
      </c>
      <c r="B586" s="7" t="s">
        <v>1171</v>
      </c>
    </row>
    <row r="587" s="2" customFormat="1" spans="1:2">
      <c r="A587" s="7" t="s">
        <v>1172</v>
      </c>
      <c r="B587" s="7" t="s">
        <v>1173</v>
      </c>
    </row>
    <row r="588" s="2" customFormat="1" spans="1:2">
      <c r="A588" s="7" t="s">
        <v>1174</v>
      </c>
      <c r="B588" s="7" t="s">
        <v>1175</v>
      </c>
    </row>
    <row r="589" s="2" customFormat="1" spans="1:2">
      <c r="A589" s="7" t="s">
        <v>1176</v>
      </c>
      <c r="B589" s="7" t="s">
        <v>1177</v>
      </c>
    </row>
    <row r="590" s="2" customFormat="1" spans="1:2">
      <c r="A590" s="7" t="s">
        <v>1178</v>
      </c>
      <c r="B590" s="7" t="s">
        <v>1179</v>
      </c>
    </row>
    <row r="591" s="2" customFormat="1" spans="1:2">
      <c r="A591" s="7" t="s">
        <v>1180</v>
      </c>
      <c r="B591" s="7" t="s">
        <v>1181</v>
      </c>
    </row>
    <row r="592" s="2" customFormat="1" spans="1:2">
      <c r="A592" s="7" t="s">
        <v>1182</v>
      </c>
      <c r="B592" s="7" t="s">
        <v>1183</v>
      </c>
    </row>
    <row r="593" s="2" customFormat="1" spans="1:2">
      <c r="A593" s="7" t="s">
        <v>1184</v>
      </c>
      <c r="B593" s="7" t="s">
        <v>1185</v>
      </c>
    </row>
    <row r="594" s="2" customFormat="1" spans="1:2">
      <c r="A594" s="7" t="s">
        <v>1186</v>
      </c>
      <c r="B594" s="7" t="s">
        <v>1187</v>
      </c>
    </row>
    <row r="595" s="2" customFormat="1" spans="1:2">
      <c r="A595" s="8" t="s">
        <v>1188</v>
      </c>
      <c r="B595" s="7" t="s">
        <v>1189</v>
      </c>
    </row>
    <row r="596" s="2" customFormat="1" spans="1:2">
      <c r="A596" s="7" t="s">
        <v>1190</v>
      </c>
      <c r="B596" s="7" t="s">
        <v>1191</v>
      </c>
    </row>
    <row r="597" s="2" customFormat="1" spans="1:2">
      <c r="A597" s="8" t="s">
        <v>1192</v>
      </c>
      <c r="B597" s="8" t="s">
        <v>1193</v>
      </c>
    </row>
    <row r="598" s="2" customFormat="1" spans="1:2">
      <c r="A598" s="7" t="s">
        <v>1194</v>
      </c>
      <c r="B598" s="7" t="s">
        <v>1195</v>
      </c>
    </row>
    <row r="599" s="2" customFormat="1" spans="1:2">
      <c r="A599" s="7" t="s">
        <v>1196</v>
      </c>
      <c r="B599" s="7" t="s">
        <v>1197</v>
      </c>
    </row>
    <row r="600" s="2" customFormat="1" spans="1:2">
      <c r="A600" s="7" t="s">
        <v>1198</v>
      </c>
      <c r="B600" s="7" t="s">
        <v>1199</v>
      </c>
    </row>
    <row r="601" s="2" customFormat="1" spans="1:2">
      <c r="A601" s="7" t="s">
        <v>1200</v>
      </c>
      <c r="B601" s="7" t="s">
        <v>1201</v>
      </c>
    </row>
    <row r="602" s="2" customFormat="1" spans="1:2">
      <c r="A602" s="7" t="s">
        <v>1202</v>
      </c>
      <c r="B602" s="7" t="s">
        <v>1203</v>
      </c>
    </row>
    <row r="603" s="2" customFormat="1" spans="1:2">
      <c r="A603" s="7" t="s">
        <v>1204</v>
      </c>
      <c r="B603" s="7" t="s">
        <v>1205</v>
      </c>
    </row>
    <row r="604" s="2" customFormat="1" spans="1:2">
      <c r="A604" s="7" t="s">
        <v>1206</v>
      </c>
      <c r="B604" s="7" t="s">
        <v>1207</v>
      </c>
    </row>
    <row r="605" s="2" customFormat="1" spans="1:2">
      <c r="A605" s="7" t="s">
        <v>1208</v>
      </c>
      <c r="B605" s="7" t="s">
        <v>1209</v>
      </c>
    </row>
    <row r="606" s="2" customFormat="1" spans="1:2">
      <c r="A606" s="7" t="s">
        <v>1210</v>
      </c>
      <c r="B606" s="7" t="s">
        <v>1211</v>
      </c>
    </row>
    <row r="607" s="2" customFormat="1" spans="1:2">
      <c r="A607" s="7" t="s">
        <v>1212</v>
      </c>
      <c r="B607" s="7" t="s">
        <v>1213</v>
      </c>
    </row>
    <row r="608" s="2" customFormat="1" spans="1:2">
      <c r="A608" s="7" t="s">
        <v>1214</v>
      </c>
      <c r="B608" s="7" t="s">
        <v>1215</v>
      </c>
    </row>
    <row r="609" s="2" customFormat="1" spans="1:2">
      <c r="A609" s="7" t="s">
        <v>1216</v>
      </c>
      <c r="B609" s="7" t="s">
        <v>1217</v>
      </c>
    </row>
    <row r="610" s="2" customFormat="1" spans="1:2">
      <c r="A610" s="7" t="s">
        <v>1218</v>
      </c>
      <c r="B610" s="7" t="s">
        <v>1219</v>
      </c>
    </row>
    <row r="611" s="2" customFormat="1" spans="1:2">
      <c r="A611" s="7" t="s">
        <v>1220</v>
      </c>
      <c r="B611" s="7" t="s">
        <v>1221</v>
      </c>
    </row>
    <row r="612" s="2" customFormat="1" spans="1:2">
      <c r="A612" s="7" t="s">
        <v>1222</v>
      </c>
      <c r="B612" s="7" t="s">
        <v>1223</v>
      </c>
    </row>
    <row r="613" s="2" customFormat="1" spans="1:2">
      <c r="A613" s="7" t="s">
        <v>1224</v>
      </c>
      <c r="B613" s="7" t="s">
        <v>1225</v>
      </c>
    </row>
    <row r="614" s="2" customFormat="1" spans="1:2">
      <c r="A614" s="7" t="s">
        <v>1226</v>
      </c>
      <c r="B614" s="7" t="s">
        <v>1227</v>
      </c>
    </row>
    <row r="615" s="2" customFormat="1" spans="1:2">
      <c r="A615" s="7" t="s">
        <v>1228</v>
      </c>
      <c r="B615" s="7" t="s">
        <v>1229</v>
      </c>
    </row>
    <row r="616" s="2" customFormat="1" spans="1:2">
      <c r="A616" s="7" t="s">
        <v>1230</v>
      </c>
      <c r="B616" s="7" t="s">
        <v>1231</v>
      </c>
    </row>
    <row r="617" s="2" customFormat="1" spans="1:2">
      <c r="A617" s="7" t="s">
        <v>1232</v>
      </c>
      <c r="B617" s="7" t="s">
        <v>1233</v>
      </c>
    </row>
    <row r="618" s="2" customFormat="1" spans="1:2">
      <c r="A618" s="8" t="s">
        <v>1234</v>
      </c>
      <c r="B618" s="8" t="s">
        <v>1235</v>
      </c>
    </row>
    <row r="619" s="2" customFormat="1" spans="1:2">
      <c r="A619" s="7" t="s">
        <v>1236</v>
      </c>
      <c r="B619" s="7" t="s">
        <v>1237</v>
      </c>
    </row>
    <row r="620" s="2" customFormat="1" spans="1:2">
      <c r="A620" s="7" t="s">
        <v>1238</v>
      </c>
      <c r="B620" s="7" t="s">
        <v>1239</v>
      </c>
    </row>
    <row r="621" s="2" customFormat="1" spans="1:2">
      <c r="A621" s="7" t="s">
        <v>1240</v>
      </c>
      <c r="B621" s="7" t="s">
        <v>1241</v>
      </c>
    </row>
    <row r="622" s="2" customFormat="1" spans="1:2">
      <c r="A622" s="7" t="s">
        <v>1242</v>
      </c>
      <c r="B622" s="7" t="s">
        <v>1243</v>
      </c>
    </row>
    <row r="623" s="2" customFormat="1" spans="1:2">
      <c r="A623" s="8" t="s">
        <v>1244</v>
      </c>
      <c r="B623" s="8" t="s">
        <v>1245</v>
      </c>
    </row>
    <row r="624" s="2" customFormat="1" spans="1:2">
      <c r="A624" s="7" t="s">
        <v>1246</v>
      </c>
      <c r="B624" s="7" t="s">
        <v>1247</v>
      </c>
    </row>
    <row r="625" s="2" customFormat="1" spans="1:2">
      <c r="A625" s="7" t="s">
        <v>1248</v>
      </c>
      <c r="B625" s="7" t="s">
        <v>1249</v>
      </c>
    </row>
    <row r="626" s="2" customFormat="1" spans="1:2">
      <c r="A626" s="7" t="s">
        <v>1250</v>
      </c>
      <c r="B626" s="7" t="s">
        <v>1251</v>
      </c>
    </row>
    <row r="627" s="2" customFormat="1" spans="1:2">
      <c r="A627" s="7" t="s">
        <v>1252</v>
      </c>
      <c r="B627" s="7" t="s">
        <v>1253</v>
      </c>
    </row>
    <row r="628" s="2" customFormat="1" spans="1:2">
      <c r="A628" s="7" t="s">
        <v>1254</v>
      </c>
      <c r="B628" s="7" t="s">
        <v>1255</v>
      </c>
    </row>
    <row r="629" s="2" customFormat="1" spans="1:2">
      <c r="A629" s="7" t="s">
        <v>1256</v>
      </c>
      <c r="B629" s="7" t="s">
        <v>1257</v>
      </c>
    </row>
    <row r="630" s="2" customFormat="1" spans="1:2">
      <c r="A630" s="7" t="s">
        <v>1258</v>
      </c>
      <c r="B630" s="7" t="s">
        <v>1259</v>
      </c>
    </row>
    <row r="631" s="2" customFormat="1" spans="1:2">
      <c r="A631" s="7" t="s">
        <v>1260</v>
      </c>
      <c r="B631" s="7" t="s">
        <v>1261</v>
      </c>
    </row>
    <row r="632" s="2" customFormat="1" spans="1:2">
      <c r="A632" s="7" t="s">
        <v>1262</v>
      </c>
      <c r="B632" s="7" t="s">
        <v>1263</v>
      </c>
    </row>
    <row r="633" s="2" customFormat="1" spans="1:2">
      <c r="A633" s="7" t="s">
        <v>1264</v>
      </c>
      <c r="B633" s="7" t="s">
        <v>1265</v>
      </c>
    </row>
    <row r="634" s="2" customFormat="1" spans="1:2">
      <c r="A634" s="7" t="s">
        <v>1266</v>
      </c>
      <c r="B634" s="7" t="s">
        <v>1267</v>
      </c>
    </row>
    <row r="635" s="2" customFormat="1" spans="1:2">
      <c r="A635" s="7" t="s">
        <v>1268</v>
      </c>
      <c r="B635" s="7" t="s">
        <v>1269</v>
      </c>
    </row>
    <row r="636" s="2" customFormat="1" spans="1:2">
      <c r="A636" s="7" t="s">
        <v>1270</v>
      </c>
      <c r="B636" s="7" t="s">
        <v>1271</v>
      </c>
    </row>
    <row r="637" s="2" customFormat="1" spans="1:2">
      <c r="A637" s="7" t="s">
        <v>1272</v>
      </c>
      <c r="B637" s="7" t="s">
        <v>1273</v>
      </c>
    </row>
    <row r="638" s="2" customFormat="1" spans="1:2">
      <c r="A638" s="8" t="s">
        <v>1274</v>
      </c>
      <c r="B638" s="8" t="s">
        <v>1275</v>
      </c>
    </row>
    <row r="639" s="2" customFormat="1" spans="1:2">
      <c r="A639" s="7" t="s">
        <v>1276</v>
      </c>
      <c r="B639" s="7" t="s">
        <v>1277</v>
      </c>
    </row>
    <row r="640" s="2" customFormat="1" spans="1:2">
      <c r="A640" s="7" t="s">
        <v>1278</v>
      </c>
      <c r="B640" s="7" t="s">
        <v>1279</v>
      </c>
    </row>
    <row r="641" s="2" customFormat="1" spans="1:2">
      <c r="A641" s="7" t="s">
        <v>1280</v>
      </c>
      <c r="B641" s="7" t="s">
        <v>1281</v>
      </c>
    </row>
    <row r="642" s="2" customFormat="1" spans="1:2">
      <c r="A642" s="7" t="s">
        <v>1282</v>
      </c>
      <c r="B642" s="7" t="s">
        <v>1283</v>
      </c>
    </row>
    <row r="643" s="2" customFormat="1" spans="1:2">
      <c r="A643" s="7" t="s">
        <v>1284</v>
      </c>
      <c r="B643" s="7" t="s">
        <v>1285</v>
      </c>
    </row>
    <row r="644" s="2" customFormat="1" spans="1:2">
      <c r="A644" s="7" t="s">
        <v>1286</v>
      </c>
      <c r="B644" s="7" t="s">
        <v>1287</v>
      </c>
    </row>
    <row r="645" s="2" customFormat="1" spans="1:2">
      <c r="A645" s="7" t="s">
        <v>1288</v>
      </c>
      <c r="B645" s="7" t="s">
        <v>1289</v>
      </c>
    </row>
    <row r="646" s="2" customFormat="1" spans="1:2">
      <c r="A646" s="7" t="s">
        <v>1290</v>
      </c>
      <c r="B646" s="7" t="s">
        <v>1291</v>
      </c>
    </row>
    <row r="647" s="2" customFormat="1" spans="1:2">
      <c r="A647" s="7" t="s">
        <v>1292</v>
      </c>
      <c r="B647" s="7" t="s">
        <v>1293</v>
      </c>
    </row>
    <row r="648" s="2" customFormat="1" spans="1:2">
      <c r="A648" s="7" t="s">
        <v>1294</v>
      </c>
      <c r="B648" s="7" t="s">
        <v>1295</v>
      </c>
    </row>
    <row r="649" s="2" customFormat="1" spans="1:2">
      <c r="A649" s="7" t="s">
        <v>1296</v>
      </c>
      <c r="B649" s="7" t="s">
        <v>1297</v>
      </c>
    </row>
    <row r="650" s="2" customFormat="1" spans="1:2">
      <c r="A650" s="7" t="s">
        <v>1298</v>
      </c>
      <c r="B650" s="7" t="s">
        <v>1299</v>
      </c>
    </row>
    <row r="651" s="2" customFormat="1" spans="1:2">
      <c r="A651" s="7" t="s">
        <v>1300</v>
      </c>
      <c r="B651" s="7" t="s">
        <v>1301</v>
      </c>
    </row>
    <row r="652" s="2" customFormat="1" spans="1:2">
      <c r="A652" s="7" t="s">
        <v>1302</v>
      </c>
      <c r="B652" s="7" t="s">
        <v>1303</v>
      </c>
    </row>
    <row r="653" s="2" customFormat="1" spans="1:2">
      <c r="A653" s="7" t="s">
        <v>1304</v>
      </c>
      <c r="B653" s="7" t="s">
        <v>1305</v>
      </c>
    </row>
    <row r="654" s="2" customFormat="1" spans="1:2">
      <c r="A654" s="7" t="s">
        <v>1306</v>
      </c>
      <c r="B654" s="7" t="s">
        <v>1307</v>
      </c>
    </row>
    <row r="655" s="2" customFormat="1" spans="1:2">
      <c r="A655" s="7" t="s">
        <v>1308</v>
      </c>
      <c r="B655" s="7" t="s">
        <v>1309</v>
      </c>
    </row>
    <row r="656" s="2" customFormat="1" spans="1:2">
      <c r="A656" s="7" t="s">
        <v>1310</v>
      </c>
      <c r="B656" s="7" t="s">
        <v>1311</v>
      </c>
    </row>
    <row r="657" s="2" customFormat="1" spans="1:2">
      <c r="A657" s="7" t="s">
        <v>1312</v>
      </c>
      <c r="B657" s="7" t="s">
        <v>1313</v>
      </c>
    </row>
    <row r="658" s="2" customFormat="1" spans="1:2">
      <c r="A658" s="7" t="s">
        <v>1314</v>
      </c>
      <c r="B658" s="7" t="s">
        <v>1315</v>
      </c>
    </row>
    <row r="659" s="2" customFormat="1" spans="1:2">
      <c r="A659" s="7" t="s">
        <v>1316</v>
      </c>
      <c r="B659" s="7" t="s">
        <v>1317</v>
      </c>
    </row>
    <row r="660" s="2" customFormat="1" spans="1:2">
      <c r="A660" s="7" t="s">
        <v>1318</v>
      </c>
      <c r="B660" s="7" t="s">
        <v>1319</v>
      </c>
    </row>
    <row r="661" s="2" customFormat="1" spans="1:2">
      <c r="A661" s="7" t="s">
        <v>1320</v>
      </c>
      <c r="B661" s="7" t="s">
        <v>1321</v>
      </c>
    </row>
    <row r="662" s="2" customFormat="1" spans="1:2">
      <c r="A662" s="7" t="s">
        <v>1322</v>
      </c>
      <c r="B662" s="7" t="s">
        <v>1323</v>
      </c>
    </row>
    <row r="663" s="2" customFormat="1" spans="1:2">
      <c r="A663" s="7" t="s">
        <v>1324</v>
      </c>
      <c r="B663" s="7" t="s">
        <v>1325</v>
      </c>
    </row>
    <row r="664" s="2" customFormat="1" spans="1:2">
      <c r="A664" s="7" t="s">
        <v>1326</v>
      </c>
      <c r="B664" s="7" t="s">
        <v>1327</v>
      </c>
    </row>
    <row r="665" s="2" customFormat="1" spans="1:2">
      <c r="A665" s="7" t="s">
        <v>1328</v>
      </c>
      <c r="B665" s="7" t="s">
        <v>1329</v>
      </c>
    </row>
    <row r="666" s="2" customFormat="1" spans="1:2">
      <c r="A666" s="7" t="s">
        <v>1330</v>
      </c>
      <c r="B666" s="7" t="s">
        <v>1331</v>
      </c>
    </row>
    <row r="667" s="2" customFormat="1" spans="1:2">
      <c r="A667" s="7" t="s">
        <v>1332</v>
      </c>
      <c r="B667" s="7" t="s">
        <v>1333</v>
      </c>
    </row>
    <row r="668" s="2" customFormat="1" spans="1:2">
      <c r="A668" s="7" t="s">
        <v>1334</v>
      </c>
      <c r="B668" s="7" t="s">
        <v>1335</v>
      </c>
    </row>
    <row r="669" s="2" customFormat="1" spans="1:2">
      <c r="A669" s="7" t="s">
        <v>1336</v>
      </c>
      <c r="B669" s="7" t="s">
        <v>1337</v>
      </c>
    </row>
    <row r="670" s="2" customFormat="1" spans="1:2">
      <c r="A670" s="7" t="s">
        <v>1338</v>
      </c>
      <c r="B670" s="7" t="s">
        <v>1339</v>
      </c>
    </row>
    <row r="671" s="2" customFormat="1" spans="1:2">
      <c r="A671" s="7" t="s">
        <v>1340</v>
      </c>
      <c r="B671" s="7" t="s">
        <v>1341</v>
      </c>
    </row>
    <row r="672" s="2" customFormat="1" spans="1:2">
      <c r="A672" s="7" t="s">
        <v>1342</v>
      </c>
      <c r="B672" s="7" t="s">
        <v>1343</v>
      </c>
    </row>
    <row r="673" s="2" customFormat="1" spans="1:2">
      <c r="A673" s="7" t="s">
        <v>1344</v>
      </c>
      <c r="B673" s="7" t="s">
        <v>1345</v>
      </c>
    </row>
    <row r="674" s="2" customFormat="1" spans="1:2">
      <c r="A674" s="7" t="s">
        <v>1346</v>
      </c>
      <c r="B674" s="7" t="s">
        <v>1347</v>
      </c>
    </row>
    <row r="675" s="2" customFormat="1" spans="1:2">
      <c r="A675" s="7" t="s">
        <v>1348</v>
      </c>
      <c r="B675" s="7" t="s">
        <v>1349</v>
      </c>
    </row>
    <row r="676" s="2" customFormat="1" spans="1:2">
      <c r="A676" s="7" t="s">
        <v>1350</v>
      </c>
      <c r="B676" s="7" t="s">
        <v>1351</v>
      </c>
    </row>
    <row r="677" s="2" customFormat="1" spans="1:2">
      <c r="A677" s="7" t="s">
        <v>1352</v>
      </c>
      <c r="B677" s="7" t="s">
        <v>1353</v>
      </c>
    </row>
    <row r="678" s="2" customFormat="1" spans="1:2">
      <c r="A678" s="7" t="s">
        <v>1354</v>
      </c>
      <c r="B678" s="7" t="s">
        <v>1355</v>
      </c>
    </row>
    <row r="679" s="2" customFormat="1" spans="1:2">
      <c r="A679" s="7" t="s">
        <v>1356</v>
      </c>
      <c r="B679" s="7" t="s">
        <v>1357</v>
      </c>
    </row>
    <row r="680" s="2" customFormat="1" spans="1:2">
      <c r="A680" s="7" t="s">
        <v>1358</v>
      </c>
      <c r="B680" s="7" t="s">
        <v>1359</v>
      </c>
    </row>
    <row r="681" s="2" customFormat="1" spans="1:2">
      <c r="A681" s="7" t="s">
        <v>1360</v>
      </c>
      <c r="B681" s="7" t="s">
        <v>1361</v>
      </c>
    </row>
    <row r="682" s="2" customFormat="1" spans="1:2">
      <c r="A682" s="7" t="s">
        <v>1362</v>
      </c>
      <c r="B682" s="7" t="s">
        <v>1363</v>
      </c>
    </row>
    <row r="683" s="2" customFormat="1" spans="1:2">
      <c r="A683" s="7" t="s">
        <v>1364</v>
      </c>
      <c r="B683" s="7" t="s">
        <v>1365</v>
      </c>
    </row>
    <row r="684" s="2" customFormat="1" spans="1:2">
      <c r="A684" s="7" t="s">
        <v>1366</v>
      </c>
      <c r="B684" s="7" t="s">
        <v>1367</v>
      </c>
    </row>
    <row r="685" s="2" customFormat="1" spans="1:2">
      <c r="A685" s="7" t="s">
        <v>1368</v>
      </c>
      <c r="B685" s="7" t="s">
        <v>1369</v>
      </c>
    </row>
    <row r="686" s="2" customFormat="1" spans="1:2">
      <c r="A686" s="7" t="s">
        <v>1370</v>
      </c>
      <c r="B686" s="7" t="s">
        <v>1371</v>
      </c>
    </row>
    <row r="687" s="2" customFormat="1" spans="1:2">
      <c r="A687" s="7" t="s">
        <v>1372</v>
      </c>
      <c r="B687" s="7" t="s">
        <v>1373</v>
      </c>
    </row>
    <row r="688" s="2" customFormat="1" spans="1:2">
      <c r="A688" s="7" t="s">
        <v>1374</v>
      </c>
      <c r="B688" s="7" t="s">
        <v>1375</v>
      </c>
    </row>
    <row r="689" s="2" customFormat="1" spans="1:2">
      <c r="A689" s="7" t="s">
        <v>1376</v>
      </c>
      <c r="B689" s="7" t="s">
        <v>1377</v>
      </c>
    </row>
    <row r="690" s="2" customFormat="1" spans="1:2">
      <c r="A690" s="7" t="s">
        <v>1378</v>
      </c>
      <c r="B690" s="7" t="s">
        <v>1379</v>
      </c>
    </row>
    <row r="691" s="2" customFormat="1" spans="1:2">
      <c r="A691" s="7" t="s">
        <v>1380</v>
      </c>
      <c r="B691" s="7" t="s">
        <v>1381</v>
      </c>
    </row>
    <row r="692" s="2" customFormat="1" spans="1:2">
      <c r="A692" s="7" t="s">
        <v>1382</v>
      </c>
      <c r="B692" s="7" t="s">
        <v>1383</v>
      </c>
    </row>
    <row r="693" s="2" customFormat="1" spans="1:2">
      <c r="A693" s="7" t="s">
        <v>1384</v>
      </c>
      <c r="B693" s="7" t="s">
        <v>1385</v>
      </c>
    </row>
    <row r="694" s="2" customFormat="1" spans="1:2">
      <c r="A694" s="7" t="s">
        <v>1386</v>
      </c>
      <c r="B694" s="7" t="s">
        <v>1387</v>
      </c>
    </row>
    <row r="695" s="2" customFormat="1" spans="1:2">
      <c r="A695" s="7" t="s">
        <v>1388</v>
      </c>
      <c r="B695" s="7" t="s">
        <v>1389</v>
      </c>
    </row>
    <row r="696" s="2" customFormat="1" spans="1:2">
      <c r="A696" s="7" t="s">
        <v>1390</v>
      </c>
      <c r="B696" s="7" t="s">
        <v>1391</v>
      </c>
    </row>
    <row r="697" s="2" customFormat="1" spans="1:2">
      <c r="A697" s="7" t="s">
        <v>1392</v>
      </c>
      <c r="B697" s="7" t="s">
        <v>1393</v>
      </c>
    </row>
    <row r="698" s="2" customFormat="1" spans="1:2">
      <c r="A698" s="7" t="s">
        <v>1394</v>
      </c>
      <c r="B698" s="7" t="s">
        <v>1395</v>
      </c>
    </row>
    <row r="699" s="2" customFormat="1" spans="1:2">
      <c r="A699" s="7" t="s">
        <v>1396</v>
      </c>
      <c r="B699" s="7" t="s">
        <v>1397</v>
      </c>
    </row>
    <row r="700" s="2" customFormat="1" spans="1:2">
      <c r="A700" s="8" t="s">
        <v>1398</v>
      </c>
      <c r="B700" s="7" t="s">
        <v>1399</v>
      </c>
    </row>
    <row r="701" s="2" customFormat="1" spans="1:2">
      <c r="A701" s="7" t="s">
        <v>1400</v>
      </c>
      <c r="B701" s="7" t="s">
        <v>1401</v>
      </c>
    </row>
    <row r="702" s="2" customFormat="1" spans="1:2">
      <c r="A702" s="7" t="s">
        <v>1402</v>
      </c>
      <c r="B702" s="7" t="s">
        <v>1403</v>
      </c>
    </row>
    <row r="703" s="2" customFormat="1" spans="1:2">
      <c r="A703" s="7" t="s">
        <v>1404</v>
      </c>
      <c r="B703" s="7" t="s">
        <v>1405</v>
      </c>
    </row>
    <row r="704" s="2" customFormat="1" spans="1:2">
      <c r="A704" s="7" t="s">
        <v>1406</v>
      </c>
      <c r="B704" s="7" t="s">
        <v>1407</v>
      </c>
    </row>
    <row r="705" s="2" customFormat="1" spans="1:2">
      <c r="A705" s="7" t="s">
        <v>1408</v>
      </c>
      <c r="B705" s="7" t="s">
        <v>1409</v>
      </c>
    </row>
    <row r="706" s="2" customFormat="1" spans="1:2">
      <c r="A706" s="8" t="s">
        <v>1410</v>
      </c>
      <c r="B706" s="8" t="s">
        <v>1411</v>
      </c>
    </row>
    <row r="707" s="2" customFormat="1" spans="1:2">
      <c r="A707" s="7" t="s">
        <v>1412</v>
      </c>
      <c r="B707" s="7" t="s">
        <v>1413</v>
      </c>
    </row>
    <row r="708" s="2" customFormat="1" spans="1:2">
      <c r="A708" s="7" t="s">
        <v>1414</v>
      </c>
      <c r="B708" s="7" t="s">
        <v>1415</v>
      </c>
    </row>
    <row r="709" s="2" customFormat="1" spans="1:2">
      <c r="A709" s="7" t="s">
        <v>1416</v>
      </c>
      <c r="B709" s="7" t="s">
        <v>1417</v>
      </c>
    </row>
    <row r="710" s="2" customFormat="1" spans="1:2">
      <c r="A710" s="7" t="s">
        <v>1418</v>
      </c>
      <c r="B710" s="7" t="s">
        <v>1419</v>
      </c>
    </row>
    <row r="711" s="2" customFormat="1" spans="1:2">
      <c r="A711" s="7" t="s">
        <v>1420</v>
      </c>
      <c r="B711" s="7" t="s">
        <v>1421</v>
      </c>
    </row>
    <row r="712" s="2" customFormat="1" spans="1:2">
      <c r="A712" s="7" t="s">
        <v>1422</v>
      </c>
      <c r="B712" s="7" t="s">
        <v>1423</v>
      </c>
    </row>
    <row r="713" s="2" customFormat="1" spans="1:2">
      <c r="A713" s="7" t="s">
        <v>1424</v>
      </c>
      <c r="B713" s="7" t="s">
        <v>1425</v>
      </c>
    </row>
    <row r="714" s="2" customFormat="1" spans="1:2">
      <c r="A714" s="7" t="s">
        <v>1426</v>
      </c>
      <c r="B714" s="7" t="s">
        <v>1427</v>
      </c>
    </row>
    <row r="715" s="2" customFormat="1" spans="1:2">
      <c r="A715" s="7" t="s">
        <v>1428</v>
      </c>
      <c r="B715" s="7" t="s">
        <v>1429</v>
      </c>
    </row>
    <row r="716" s="2" customFormat="1" spans="1:2">
      <c r="A716" s="7" t="s">
        <v>1430</v>
      </c>
      <c r="B716" s="7" t="s">
        <v>1431</v>
      </c>
    </row>
    <row r="717" s="2" customFormat="1" spans="1:2">
      <c r="A717" s="7" t="s">
        <v>1432</v>
      </c>
      <c r="B717" s="7" t="s">
        <v>1433</v>
      </c>
    </row>
    <row r="718" s="2" customFormat="1" spans="1:2">
      <c r="A718" s="7" t="s">
        <v>1434</v>
      </c>
      <c r="B718" s="7" t="s">
        <v>1435</v>
      </c>
    </row>
    <row r="719" s="2" customFormat="1" spans="1:2">
      <c r="A719" s="7" t="s">
        <v>1436</v>
      </c>
      <c r="B719" s="7" t="s">
        <v>1437</v>
      </c>
    </row>
    <row r="720" s="2" customFormat="1" spans="1:2">
      <c r="A720" s="7" t="s">
        <v>1438</v>
      </c>
      <c r="B720" s="7" t="s">
        <v>1439</v>
      </c>
    </row>
    <row r="721" s="2" customFormat="1" spans="1:2">
      <c r="A721" s="7" t="s">
        <v>1440</v>
      </c>
      <c r="B721" s="7" t="s">
        <v>1441</v>
      </c>
    </row>
    <row r="722" s="2" customFormat="1" spans="1:2">
      <c r="A722" s="7" t="s">
        <v>1442</v>
      </c>
      <c r="B722" s="7" t="s">
        <v>1443</v>
      </c>
    </row>
    <row r="723" s="2" customFormat="1" spans="1:2">
      <c r="A723" s="7" t="s">
        <v>1444</v>
      </c>
      <c r="B723" s="7" t="s">
        <v>1445</v>
      </c>
    </row>
    <row r="724" s="2" customFormat="1" spans="1:2">
      <c r="A724" s="7" t="s">
        <v>1446</v>
      </c>
      <c r="B724" s="7" t="s">
        <v>1447</v>
      </c>
    </row>
    <row r="725" s="2" customFormat="1" spans="1:2">
      <c r="A725" s="7" t="s">
        <v>1448</v>
      </c>
      <c r="B725" s="7" t="s">
        <v>1449</v>
      </c>
    </row>
    <row r="726" s="2" customFormat="1" spans="1:2">
      <c r="A726" s="7" t="s">
        <v>1450</v>
      </c>
      <c r="B726" s="7" t="s">
        <v>1451</v>
      </c>
    </row>
    <row r="727" s="2" customFormat="1" spans="1:2">
      <c r="A727" s="7" t="s">
        <v>1452</v>
      </c>
      <c r="B727" s="7" t="s">
        <v>1453</v>
      </c>
    </row>
    <row r="728" s="2" customFormat="1" spans="1:2">
      <c r="A728" s="7" t="s">
        <v>1454</v>
      </c>
      <c r="B728" s="7" t="s">
        <v>1455</v>
      </c>
    </row>
    <row r="729" s="2" customFormat="1" spans="1:2">
      <c r="A729" s="7" t="s">
        <v>1456</v>
      </c>
      <c r="B729" s="7" t="s">
        <v>1457</v>
      </c>
    </row>
    <row r="730" s="2" customFormat="1" spans="1:2">
      <c r="A730" s="7" t="s">
        <v>1458</v>
      </c>
      <c r="B730" s="7" t="s">
        <v>1459</v>
      </c>
    </row>
    <row r="731" s="2" customFormat="1" spans="1:2">
      <c r="A731" s="7" t="s">
        <v>1460</v>
      </c>
      <c r="B731" s="7" t="s">
        <v>1461</v>
      </c>
    </row>
    <row r="732" s="2" customFormat="1" spans="1:2">
      <c r="A732" s="7" t="s">
        <v>1462</v>
      </c>
      <c r="B732" s="7" t="s">
        <v>1463</v>
      </c>
    </row>
    <row r="733" s="2" customFormat="1" spans="1:2">
      <c r="A733" s="7" t="s">
        <v>1464</v>
      </c>
      <c r="B733" s="7" t="s">
        <v>1465</v>
      </c>
    </row>
    <row r="734" s="2" customFormat="1" spans="1:2">
      <c r="A734" s="7" t="s">
        <v>1466</v>
      </c>
      <c r="B734" s="7" t="s">
        <v>1467</v>
      </c>
    </row>
    <row r="735" s="2" customFormat="1" spans="1:2">
      <c r="A735" s="7" t="s">
        <v>1468</v>
      </c>
      <c r="B735" s="7" t="s">
        <v>1469</v>
      </c>
    </row>
    <row r="736" s="2" customFormat="1" spans="1:2">
      <c r="A736" s="7" t="s">
        <v>1470</v>
      </c>
      <c r="B736" s="7" t="s">
        <v>1471</v>
      </c>
    </row>
    <row r="737" s="2" customFormat="1" spans="1:2">
      <c r="A737" s="7" t="s">
        <v>1472</v>
      </c>
      <c r="B737" s="7" t="s">
        <v>1473</v>
      </c>
    </row>
    <row r="738" s="2" customFormat="1" spans="1:2">
      <c r="A738" s="7" t="s">
        <v>1474</v>
      </c>
      <c r="B738" s="7" t="s">
        <v>1475</v>
      </c>
    </row>
    <row r="739" s="2" customFormat="1" spans="1:2">
      <c r="A739" s="7" t="s">
        <v>1476</v>
      </c>
      <c r="B739" s="7" t="s">
        <v>1477</v>
      </c>
    </row>
    <row r="740" s="2" customFormat="1" spans="1:2">
      <c r="A740" s="7" t="s">
        <v>1478</v>
      </c>
      <c r="B740" s="7" t="s">
        <v>1479</v>
      </c>
    </row>
    <row r="741" s="2" customFormat="1" spans="1:2">
      <c r="A741" s="7" t="s">
        <v>1480</v>
      </c>
      <c r="B741" s="7" t="s">
        <v>1481</v>
      </c>
    </row>
    <row r="742" s="2" customFormat="1" spans="1:2">
      <c r="A742" s="7" t="s">
        <v>1482</v>
      </c>
      <c r="B742" s="7" t="s">
        <v>1483</v>
      </c>
    </row>
    <row r="743" s="2" customFormat="1" spans="1:2">
      <c r="A743" s="7" t="s">
        <v>1484</v>
      </c>
      <c r="B743" s="7" t="s">
        <v>1485</v>
      </c>
    </row>
    <row r="744" s="2" customFormat="1" spans="1:2">
      <c r="A744" s="7" t="s">
        <v>1486</v>
      </c>
      <c r="B744" s="7" t="s">
        <v>1487</v>
      </c>
    </row>
    <row r="745" s="2" customFormat="1" spans="1:2">
      <c r="A745" s="7" t="s">
        <v>1488</v>
      </c>
      <c r="B745" s="7" t="s">
        <v>1489</v>
      </c>
    </row>
    <row r="746" s="2" customFormat="1" spans="1:2">
      <c r="A746" s="7" t="s">
        <v>1490</v>
      </c>
      <c r="B746" s="7" t="s">
        <v>1491</v>
      </c>
    </row>
    <row r="747" s="2" customFormat="1" spans="1:2">
      <c r="A747" s="8" t="s">
        <v>1492</v>
      </c>
      <c r="B747" s="7" t="s">
        <v>1493</v>
      </c>
    </row>
    <row r="748" s="2" customFormat="1" spans="1:2">
      <c r="A748" s="7" t="s">
        <v>1494</v>
      </c>
      <c r="B748" s="7" t="s">
        <v>1495</v>
      </c>
    </row>
    <row r="749" s="2" customFormat="1" spans="1:2">
      <c r="A749" s="7" t="s">
        <v>1496</v>
      </c>
      <c r="B749" s="7" t="s">
        <v>1497</v>
      </c>
    </row>
    <row r="750" s="2" customFormat="1" spans="1:2">
      <c r="A750" s="7" t="s">
        <v>1498</v>
      </c>
      <c r="B750" s="7" t="s">
        <v>1499</v>
      </c>
    </row>
    <row r="751" s="2" customFormat="1" spans="1:2">
      <c r="A751" s="7" t="s">
        <v>1500</v>
      </c>
      <c r="B751" s="7" t="s">
        <v>1501</v>
      </c>
    </row>
    <row r="752" s="2" customFormat="1" spans="1:2">
      <c r="A752" s="7" t="s">
        <v>1502</v>
      </c>
      <c r="B752" s="7" t="s">
        <v>1503</v>
      </c>
    </row>
    <row r="753" s="2" customFormat="1" spans="1:2">
      <c r="A753" s="7" t="s">
        <v>1504</v>
      </c>
      <c r="B753" s="7" t="s">
        <v>1505</v>
      </c>
    </row>
    <row r="754" s="2" customFormat="1" spans="1:2">
      <c r="A754" s="7" t="s">
        <v>1506</v>
      </c>
      <c r="B754" s="7" t="s">
        <v>1507</v>
      </c>
    </row>
    <row r="755" s="2" customFormat="1" spans="1:2">
      <c r="A755" s="7" t="s">
        <v>1508</v>
      </c>
      <c r="B755" s="7" t="s">
        <v>1509</v>
      </c>
    </row>
    <row r="756" s="2" customFormat="1" spans="1:2">
      <c r="A756" s="7" t="s">
        <v>1510</v>
      </c>
      <c r="B756" s="7" t="s">
        <v>1511</v>
      </c>
    </row>
    <row r="757" s="2" customFormat="1" spans="1:2">
      <c r="A757" s="7" t="s">
        <v>1512</v>
      </c>
      <c r="B757" s="7" t="s">
        <v>1513</v>
      </c>
    </row>
    <row r="758" s="2" customFormat="1" spans="1:2">
      <c r="A758" s="7" t="s">
        <v>1514</v>
      </c>
      <c r="B758" s="7" t="s">
        <v>1515</v>
      </c>
    </row>
    <row r="759" s="2" customFormat="1" spans="1:2">
      <c r="A759" s="7" t="s">
        <v>1516</v>
      </c>
      <c r="B759" s="7" t="s">
        <v>1517</v>
      </c>
    </row>
    <row r="760" s="2" customFormat="1" spans="1:2">
      <c r="A760" s="7" t="s">
        <v>1518</v>
      </c>
      <c r="B760" s="7" t="s">
        <v>1519</v>
      </c>
    </row>
    <row r="761" s="2" customFormat="1" spans="1:2">
      <c r="A761" s="7" t="s">
        <v>1520</v>
      </c>
      <c r="B761" s="7" t="s">
        <v>1521</v>
      </c>
    </row>
    <row r="762" s="2" customFormat="1" spans="1:2">
      <c r="A762" s="7" t="s">
        <v>1522</v>
      </c>
      <c r="B762" s="7" t="s">
        <v>1523</v>
      </c>
    </row>
    <row r="763" s="2" customFormat="1" spans="1:2">
      <c r="A763" s="7" t="s">
        <v>1524</v>
      </c>
      <c r="B763" s="7" t="s">
        <v>1525</v>
      </c>
    </row>
    <row r="764" s="2" customFormat="1" spans="1:2">
      <c r="A764" s="7" t="s">
        <v>1526</v>
      </c>
      <c r="B764" s="7" t="s">
        <v>1527</v>
      </c>
    </row>
    <row r="765" s="2" customFormat="1" spans="1:2">
      <c r="A765" s="7" t="s">
        <v>1528</v>
      </c>
      <c r="B765" s="7" t="s">
        <v>1529</v>
      </c>
    </row>
    <row r="766" s="2" customFormat="1" spans="1:2">
      <c r="A766" s="7" t="s">
        <v>1530</v>
      </c>
      <c r="B766" s="7" t="s">
        <v>1531</v>
      </c>
    </row>
    <row r="767" s="2" customFormat="1" spans="1:2">
      <c r="A767" s="7" t="s">
        <v>1532</v>
      </c>
      <c r="B767" s="7" t="s">
        <v>1533</v>
      </c>
    </row>
    <row r="768" s="2" customFormat="1" spans="1:2">
      <c r="A768" s="7" t="s">
        <v>1534</v>
      </c>
      <c r="B768" s="7" t="s">
        <v>1535</v>
      </c>
    </row>
    <row r="769" s="2" customFormat="1" spans="1:2">
      <c r="A769" s="7" t="s">
        <v>1536</v>
      </c>
      <c r="B769" s="7" t="s">
        <v>1537</v>
      </c>
    </row>
    <row r="770" s="2" customFormat="1" spans="1:2">
      <c r="A770" s="7" t="s">
        <v>1538</v>
      </c>
      <c r="B770" s="7" t="s">
        <v>1539</v>
      </c>
    </row>
    <row r="771" s="2" customFormat="1" spans="1:2">
      <c r="A771" s="7" t="s">
        <v>1540</v>
      </c>
      <c r="B771" s="7" t="s">
        <v>1541</v>
      </c>
    </row>
    <row r="772" s="2" customFormat="1" spans="1:2">
      <c r="A772" s="7" t="s">
        <v>1542</v>
      </c>
      <c r="B772" s="7" t="s">
        <v>1543</v>
      </c>
    </row>
    <row r="773" s="2" customFormat="1" spans="1:2">
      <c r="A773" s="7" t="s">
        <v>1544</v>
      </c>
      <c r="B773" s="7" t="s">
        <v>1545</v>
      </c>
    </row>
    <row r="774" s="2" customFormat="1" spans="1:2">
      <c r="A774" s="7" t="s">
        <v>1546</v>
      </c>
      <c r="B774" s="7" t="s">
        <v>1547</v>
      </c>
    </row>
    <row r="775" s="2" customFormat="1" spans="1:2">
      <c r="A775" s="7" t="s">
        <v>1548</v>
      </c>
      <c r="B775" s="7" t="s">
        <v>1549</v>
      </c>
    </row>
    <row r="776" s="2" customFormat="1" spans="1:2">
      <c r="A776" s="7" t="s">
        <v>1550</v>
      </c>
      <c r="B776" s="7" t="s">
        <v>1551</v>
      </c>
    </row>
    <row r="777" s="2" customFormat="1" spans="1:2">
      <c r="A777" s="7" t="s">
        <v>1552</v>
      </c>
      <c r="B777" s="7" t="s">
        <v>1553</v>
      </c>
    </row>
    <row r="778" s="2" customFormat="1" spans="1:2">
      <c r="A778" s="7" t="s">
        <v>1554</v>
      </c>
      <c r="B778" s="7" t="s">
        <v>1555</v>
      </c>
    </row>
    <row r="779" s="2" customFormat="1" spans="1:2">
      <c r="A779" s="7" t="s">
        <v>1556</v>
      </c>
      <c r="B779" s="7" t="s">
        <v>1557</v>
      </c>
    </row>
    <row r="780" s="2" customFormat="1" spans="1:2">
      <c r="A780" s="7" t="s">
        <v>1558</v>
      </c>
      <c r="B780" s="7" t="s">
        <v>1559</v>
      </c>
    </row>
    <row r="781" s="2" customFormat="1" spans="1:2">
      <c r="A781" s="8" t="s">
        <v>1560</v>
      </c>
      <c r="B781" s="8" t="s">
        <v>1561</v>
      </c>
    </row>
    <row r="782" s="2" customFormat="1" spans="1:2">
      <c r="A782" s="7" t="s">
        <v>1562</v>
      </c>
      <c r="B782" s="7" t="s">
        <v>1563</v>
      </c>
    </row>
    <row r="783" s="2" customFormat="1" spans="1:2">
      <c r="A783" s="7" t="s">
        <v>1564</v>
      </c>
      <c r="B783" s="7" t="s">
        <v>1565</v>
      </c>
    </row>
    <row r="784" s="2" customFormat="1" spans="1:2">
      <c r="A784" s="7" t="s">
        <v>1566</v>
      </c>
      <c r="B784" s="7" t="s">
        <v>1567</v>
      </c>
    </row>
    <row r="785" s="2" customFormat="1" spans="1:2">
      <c r="A785" s="7" t="s">
        <v>1568</v>
      </c>
      <c r="B785" s="7" t="s">
        <v>1569</v>
      </c>
    </row>
    <row r="786" s="2" customFormat="1" spans="1:2">
      <c r="A786" s="7" t="s">
        <v>1570</v>
      </c>
      <c r="B786" s="7" t="s">
        <v>1571</v>
      </c>
    </row>
    <row r="787" s="2" customFormat="1" spans="1:2">
      <c r="A787" s="7" t="s">
        <v>1572</v>
      </c>
      <c r="B787" s="7" t="s">
        <v>1573</v>
      </c>
    </row>
    <row r="788" s="2" customFormat="1" spans="1:2">
      <c r="A788" s="7" t="s">
        <v>1574</v>
      </c>
      <c r="B788" s="7" t="s">
        <v>1575</v>
      </c>
    </row>
    <row r="789" s="2" customFormat="1" spans="1:2">
      <c r="A789" s="7" t="s">
        <v>1576</v>
      </c>
      <c r="B789" s="7" t="s">
        <v>1577</v>
      </c>
    </row>
    <row r="790" s="2" customFormat="1" spans="1:2">
      <c r="A790" s="7" t="s">
        <v>1578</v>
      </c>
      <c r="B790" s="7" t="s">
        <v>1579</v>
      </c>
    </row>
    <row r="791" s="2" customFormat="1" spans="1:2">
      <c r="A791" s="7" t="s">
        <v>1580</v>
      </c>
      <c r="B791" s="7" t="s">
        <v>1581</v>
      </c>
    </row>
    <row r="792" s="2" customFormat="1" spans="1:2">
      <c r="A792" s="7" t="s">
        <v>1582</v>
      </c>
      <c r="B792" s="7" t="s">
        <v>1583</v>
      </c>
    </row>
    <row r="793" s="2" customFormat="1" spans="1:2">
      <c r="A793" s="7" t="s">
        <v>1584</v>
      </c>
      <c r="B793" s="7" t="s">
        <v>1585</v>
      </c>
    </row>
    <row r="794" s="2" customFormat="1" spans="1:2">
      <c r="A794" s="7" t="s">
        <v>1586</v>
      </c>
      <c r="B794" s="7" t="s">
        <v>1587</v>
      </c>
    </row>
    <row r="795" s="2" customFormat="1" spans="1:2">
      <c r="A795" s="7" t="s">
        <v>1588</v>
      </c>
      <c r="B795" s="7" t="s">
        <v>1589</v>
      </c>
    </row>
    <row r="796" s="2" customFormat="1" spans="1:2">
      <c r="A796" s="7" t="s">
        <v>1590</v>
      </c>
      <c r="B796" s="7" t="s">
        <v>1591</v>
      </c>
    </row>
    <row r="797" s="2" customFormat="1" spans="1:2">
      <c r="A797" s="7" t="s">
        <v>1592</v>
      </c>
      <c r="B797" s="7" t="s">
        <v>1593</v>
      </c>
    </row>
    <row r="798" s="2" customFormat="1" spans="1:2">
      <c r="A798" s="7" t="s">
        <v>1594</v>
      </c>
      <c r="B798" s="7" t="s">
        <v>1595</v>
      </c>
    </row>
    <row r="799" s="2" customFormat="1" spans="1:2">
      <c r="A799" s="7" t="s">
        <v>1596</v>
      </c>
      <c r="B799" s="7" t="s">
        <v>1597</v>
      </c>
    </row>
    <row r="800" s="2" customFormat="1" spans="1:2">
      <c r="A800" s="7" t="s">
        <v>1598</v>
      </c>
      <c r="B800" s="7" t="s">
        <v>1599</v>
      </c>
    </row>
    <row r="801" s="2" customFormat="1" spans="1:2">
      <c r="A801" s="7" t="s">
        <v>1600</v>
      </c>
      <c r="B801" s="7" t="s">
        <v>1601</v>
      </c>
    </row>
    <row r="802" s="2" customFormat="1" spans="1:2">
      <c r="A802" s="7" t="s">
        <v>1602</v>
      </c>
      <c r="B802" s="7" t="s">
        <v>1603</v>
      </c>
    </row>
    <row r="803" s="2" customFormat="1" spans="1:2">
      <c r="A803" s="7" t="s">
        <v>1604</v>
      </c>
      <c r="B803" s="7" t="s">
        <v>1605</v>
      </c>
    </row>
    <row r="804" s="2" customFormat="1" spans="1:2">
      <c r="A804" s="7" t="s">
        <v>1606</v>
      </c>
      <c r="B804" s="7" t="s">
        <v>1607</v>
      </c>
    </row>
    <row r="805" s="2" customFormat="1" spans="1:2">
      <c r="A805" s="7" t="s">
        <v>1608</v>
      </c>
      <c r="B805" s="7" t="s">
        <v>1609</v>
      </c>
    </row>
    <row r="806" s="2" customFormat="1" spans="1:2">
      <c r="A806" s="7" t="s">
        <v>1610</v>
      </c>
      <c r="B806" s="7" t="s">
        <v>1611</v>
      </c>
    </row>
    <row r="807" s="2" customFormat="1" spans="1:2">
      <c r="A807" s="7" t="s">
        <v>1612</v>
      </c>
      <c r="B807" s="7" t="s">
        <v>1613</v>
      </c>
    </row>
    <row r="808" s="2" customFormat="1" spans="1:2">
      <c r="A808" s="7" t="s">
        <v>1614</v>
      </c>
      <c r="B808" s="7" t="s">
        <v>1615</v>
      </c>
    </row>
    <row r="809" s="2" customFormat="1" spans="1:2">
      <c r="A809" s="7" t="s">
        <v>1616</v>
      </c>
      <c r="B809" s="7" t="s">
        <v>1617</v>
      </c>
    </row>
    <row r="810" s="2" customFormat="1" spans="1:2">
      <c r="A810" s="7" t="s">
        <v>1618</v>
      </c>
      <c r="B810" s="7" t="s">
        <v>1619</v>
      </c>
    </row>
    <row r="811" s="2" customFormat="1" spans="1:2">
      <c r="A811" s="7" t="s">
        <v>1620</v>
      </c>
      <c r="B811" s="7" t="s">
        <v>1621</v>
      </c>
    </row>
    <row r="812" s="2" customFormat="1" spans="1:2">
      <c r="A812" s="7" t="s">
        <v>1622</v>
      </c>
      <c r="B812" s="7" t="s">
        <v>1623</v>
      </c>
    </row>
    <row r="813" s="2" customFormat="1" spans="1:2">
      <c r="A813" s="7" t="s">
        <v>1624</v>
      </c>
      <c r="B813" s="7" t="s">
        <v>1625</v>
      </c>
    </row>
    <row r="814" s="2" customFormat="1" spans="1:2">
      <c r="A814" s="7" t="s">
        <v>1626</v>
      </c>
      <c r="B814" s="7" t="s">
        <v>1627</v>
      </c>
    </row>
    <row r="815" s="2" customFormat="1" spans="1:2">
      <c r="A815" s="7" t="s">
        <v>1628</v>
      </c>
      <c r="B815" s="7" t="s">
        <v>1629</v>
      </c>
    </row>
    <row r="816" s="2" customFormat="1" spans="1:2">
      <c r="A816" s="7" t="s">
        <v>1630</v>
      </c>
      <c r="B816" s="7" t="s">
        <v>1631</v>
      </c>
    </row>
    <row r="817" s="2" customFormat="1" spans="1:2">
      <c r="A817" s="7" t="s">
        <v>1632</v>
      </c>
      <c r="B817" s="7" t="s">
        <v>1633</v>
      </c>
    </row>
    <row r="818" s="2" customFormat="1" spans="1:2">
      <c r="A818" s="7" t="s">
        <v>1634</v>
      </c>
      <c r="B818" s="7" t="s">
        <v>1635</v>
      </c>
    </row>
    <row r="819" s="2" customFormat="1" spans="1:2">
      <c r="A819" s="7" t="s">
        <v>1636</v>
      </c>
      <c r="B819" s="7" t="s">
        <v>1637</v>
      </c>
    </row>
    <row r="820" s="2" customFormat="1" spans="1:2">
      <c r="A820" s="7" t="s">
        <v>1638</v>
      </c>
      <c r="B820" s="7" t="s">
        <v>1639</v>
      </c>
    </row>
    <row r="821" s="2" customFormat="1" spans="1:2">
      <c r="A821" s="7" t="s">
        <v>1640</v>
      </c>
      <c r="B821" s="7" t="s">
        <v>1641</v>
      </c>
    </row>
    <row r="822" s="2" customFormat="1" spans="1:2">
      <c r="A822" s="7" t="s">
        <v>1642</v>
      </c>
      <c r="B822" s="7" t="s">
        <v>1643</v>
      </c>
    </row>
    <row r="823" s="2" customFormat="1" spans="1:2">
      <c r="A823" s="7" t="s">
        <v>1644</v>
      </c>
      <c r="B823" s="7" t="s">
        <v>1645</v>
      </c>
    </row>
    <row r="824" s="2" customFormat="1" spans="1:2">
      <c r="A824" s="7" t="s">
        <v>1646</v>
      </c>
      <c r="B824" s="7" t="s">
        <v>1647</v>
      </c>
    </row>
    <row r="825" s="2" customFormat="1" spans="1:2">
      <c r="A825" s="7" t="s">
        <v>1648</v>
      </c>
      <c r="B825" s="7" t="s">
        <v>1649</v>
      </c>
    </row>
    <row r="826" s="2" customFormat="1" spans="1:2">
      <c r="A826" s="7" t="s">
        <v>1650</v>
      </c>
      <c r="B826" s="7" t="s">
        <v>1651</v>
      </c>
    </row>
    <row r="827" s="2" customFormat="1" spans="1:2">
      <c r="A827" s="7" t="s">
        <v>1652</v>
      </c>
      <c r="B827" s="7" t="s">
        <v>1653</v>
      </c>
    </row>
    <row r="828" s="2" customFormat="1" spans="1:2">
      <c r="A828" s="7" t="s">
        <v>1654</v>
      </c>
      <c r="B828" s="7" t="s">
        <v>1655</v>
      </c>
    </row>
    <row r="829" s="2" customFormat="1" spans="1:2">
      <c r="A829" s="7" t="s">
        <v>1656</v>
      </c>
      <c r="B829" s="7" t="s">
        <v>1657</v>
      </c>
    </row>
    <row r="830" s="2" customFormat="1" spans="1:2">
      <c r="A830" s="7" t="s">
        <v>1658</v>
      </c>
      <c r="B830" s="7" t="s">
        <v>1659</v>
      </c>
    </row>
    <row r="831" s="2" customFormat="1" spans="1:2">
      <c r="A831" s="7" t="s">
        <v>1660</v>
      </c>
      <c r="B831" s="7" t="s">
        <v>1661</v>
      </c>
    </row>
    <row r="832" s="2" customFormat="1" spans="1:2">
      <c r="A832" s="7" t="s">
        <v>1662</v>
      </c>
      <c r="B832" s="7" t="s">
        <v>1663</v>
      </c>
    </row>
    <row r="833" s="2" customFormat="1" spans="1:2">
      <c r="A833" s="7" t="s">
        <v>1664</v>
      </c>
      <c r="B833" s="7" t="s">
        <v>1665</v>
      </c>
    </row>
    <row r="834" s="2" customFormat="1" spans="1:2">
      <c r="A834" s="7" t="s">
        <v>1666</v>
      </c>
      <c r="B834" s="7" t="s">
        <v>1667</v>
      </c>
    </row>
    <row r="835" s="2" customFormat="1" spans="1:2">
      <c r="A835" s="7" t="s">
        <v>1668</v>
      </c>
      <c r="B835" s="7" t="s">
        <v>1669</v>
      </c>
    </row>
    <row r="836" s="2" customFormat="1" spans="1:2">
      <c r="A836" s="7" t="s">
        <v>1670</v>
      </c>
      <c r="B836" s="7" t="s">
        <v>1671</v>
      </c>
    </row>
    <row r="837" s="2" customFormat="1" spans="1:2">
      <c r="A837" s="7" t="s">
        <v>1672</v>
      </c>
      <c r="B837" s="7" t="s">
        <v>1673</v>
      </c>
    </row>
    <row r="838" s="2" customFormat="1" spans="1:2">
      <c r="A838" s="7" t="s">
        <v>1674</v>
      </c>
      <c r="B838" s="7" t="s">
        <v>1675</v>
      </c>
    </row>
    <row r="839" s="2" customFormat="1" spans="1:2">
      <c r="A839" s="7" t="s">
        <v>1676</v>
      </c>
      <c r="B839" s="7" t="s">
        <v>1677</v>
      </c>
    </row>
    <row r="840" s="2" customFormat="1" spans="1:2">
      <c r="A840" s="7" t="s">
        <v>1678</v>
      </c>
      <c r="B840" s="7" t="s">
        <v>1679</v>
      </c>
    </row>
    <row r="841" s="2" customFormat="1" spans="1:2">
      <c r="A841" s="7" t="s">
        <v>1680</v>
      </c>
      <c r="B841" s="7" t="s">
        <v>1681</v>
      </c>
    </row>
    <row r="842" s="2" customFormat="1" spans="1:2">
      <c r="A842" s="7" t="s">
        <v>1682</v>
      </c>
      <c r="B842" s="7" t="s">
        <v>1683</v>
      </c>
    </row>
    <row r="843" s="2" customFormat="1" spans="1:2">
      <c r="A843" s="7" t="s">
        <v>1684</v>
      </c>
      <c r="B843" s="7" t="s">
        <v>1685</v>
      </c>
    </row>
    <row r="844" s="2" customFormat="1" spans="1:2">
      <c r="A844" s="7" t="s">
        <v>1686</v>
      </c>
      <c r="B844" s="7" t="s">
        <v>1687</v>
      </c>
    </row>
    <row r="845" s="2" customFormat="1" spans="1:2">
      <c r="A845" s="7" t="s">
        <v>1688</v>
      </c>
      <c r="B845" s="7" t="s">
        <v>1689</v>
      </c>
    </row>
    <row r="846" s="2" customFormat="1" spans="1:2">
      <c r="A846" s="7" t="s">
        <v>1690</v>
      </c>
      <c r="B846" s="7" t="s">
        <v>1691</v>
      </c>
    </row>
    <row r="847" s="2" customFormat="1" spans="1:2">
      <c r="A847" s="7" t="s">
        <v>1692</v>
      </c>
      <c r="B847" s="7" t="s">
        <v>1693</v>
      </c>
    </row>
    <row r="848" s="2" customFormat="1" spans="1:2">
      <c r="A848" s="7" t="s">
        <v>1694</v>
      </c>
      <c r="B848" s="7" t="s">
        <v>1695</v>
      </c>
    </row>
    <row r="849" s="2" customFormat="1" spans="1:2">
      <c r="A849" s="7" t="s">
        <v>1696</v>
      </c>
      <c r="B849" s="7" t="s">
        <v>1697</v>
      </c>
    </row>
    <row r="850" s="2" customFormat="1" spans="1:2">
      <c r="A850" s="7" t="s">
        <v>1698</v>
      </c>
      <c r="B850" s="7" t="s">
        <v>1699</v>
      </c>
    </row>
    <row r="851" s="2" customFormat="1" spans="1:2">
      <c r="A851" s="7" t="s">
        <v>1700</v>
      </c>
      <c r="B851" s="7" t="s">
        <v>1701</v>
      </c>
    </row>
    <row r="852" s="2" customFormat="1" spans="1:2">
      <c r="A852" s="7" t="s">
        <v>1702</v>
      </c>
      <c r="B852" s="7" t="s">
        <v>1703</v>
      </c>
    </row>
    <row r="853" s="2" customFormat="1" spans="1:2">
      <c r="A853" s="7" t="s">
        <v>1704</v>
      </c>
      <c r="B853" s="7" t="s">
        <v>1705</v>
      </c>
    </row>
    <row r="854" s="2" customFormat="1" spans="1:2">
      <c r="A854" s="7" t="s">
        <v>1706</v>
      </c>
      <c r="B854" s="7" t="s">
        <v>1707</v>
      </c>
    </row>
    <row r="855" s="2" customFormat="1" spans="1:2">
      <c r="A855" s="7" t="s">
        <v>1708</v>
      </c>
      <c r="B855" s="7" t="s">
        <v>1709</v>
      </c>
    </row>
    <row r="856" s="2" customFormat="1" spans="1:2">
      <c r="A856" s="7" t="s">
        <v>1710</v>
      </c>
      <c r="B856" s="7" t="s">
        <v>1711</v>
      </c>
    </row>
    <row r="857" s="2" customFormat="1" spans="1:2">
      <c r="A857" s="7" t="s">
        <v>1712</v>
      </c>
      <c r="B857" s="7" t="s">
        <v>1713</v>
      </c>
    </row>
    <row r="858" s="2" customFormat="1" spans="1:2">
      <c r="A858" s="7" t="s">
        <v>1714</v>
      </c>
      <c r="B858" s="7" t="s">
        <v>1715</v>
      </c>
    </row>
    <row r="859" s="2" customFormat="1" spans="1:2">
      <c r="A859" s="7" t="s">
        <v>1716</v>
      </c>
      <c r="B859" s="7" t="s">
        <v>1717</v>
      </c>
    </row>
    <row r="860" s="2" customFormat="1" spans="1:2">
      <c r="A860" s="7" t="s">
        <v>1718</v>
      </c>
      <c r="B860" s="7" t="s">
        <v>1719</v>
      </c>
    </row>
    <row r="861" s="2" customFormat="1" spans="1:2">
      <c r="A861" s="7" t="s">
        <v>1720</v>
      </c>
      <c r="B861" s="7" t="s">
        <v>1721</v>
      </c>
    </row>
    <row r="862" s="2" customFormat="1" spans="1:2">
      <c r="A862" s="7" t="s">
        <v>1722</v>
      </c>
      <c r="B862" s="7" t="s">
        <v>1723</v>
      </c>
    </row>
    <row r="863" s="2" customFormat="1" spans="1:2">
      <c r="A863" s="7" t="s">
        <v>1724</v>
      </c>
      <c r="B863" s="7" t="s">
        <v>1725</v>
      </c>
    </row>
    <row r="864" s="2" customFormat="1" spans="1:2">
      <c r="A864" s="7" t="s">
        <v>1726</v>
      </c>
      <c r="B864" s="7" t="s">
        <v>1727</v>
      </c>
    </row>
    <row r="865" s="2" customFormat="1" spans="1:2">
      <c r="A865" s="7" t="s">
        <v>1728</v>
      </c>
      <c r="B865" s="7" t="s">
        <v>1729</v>
      </c>
    </row>
    <row r="866" s="2" customFormat="1" spans="1:2">
      <c r="A866" s="7" t="s">
        <v>1730</v>
      </c>
      <c r="B866" s="7" t="s">
        <v>1731</v>
      </c>
    </row>
    <row r="867" s="2" customFormat="1" spans="1:2">
      <c r="A867" s="7" t="s">
        <v>1732</v>
      </c>
      <c r="B867" s="7" t="s">
        <v>1733</v>
      </c>
    </row>
    <row r="868" s="2" customFormat="1" spans="1:2">
      <c r="A868" s="7" t="s">
        <v>1734</v>
      </c>
      <c r="B868" s="7" t="s">
        <v>1735</v>
      </c>
    </row>
    <row r="869" s="2" customFormat="1" spans="1:2">
      <c r="A869" s="7" t="s">
        <v>1736</v>
      </c>
      <c r="B869" s="7" t="s">
        <v>1737</v>
      </c>
    </row>
    <row r="870" s="2" customFormat="1" spans="1:2">
      <c r="A870" s="7" t="s">
        <v>1738</v>
      </c>
      <c r="B870" s="7" t="s">
        <v>1739</v>
      </c>
    </row>
    <row r="871" s="2" customFormat="1" spans="1:2">
      <c r="A871" s="7" t="s">
        <v>1740</v>
      </c>
      <c r="B871" s="7" t="s">
        <v>1741</v>
      </c>
    </row>
    <row r="872" s="2" customFormat="1" spans="1:2">
      <c r="A872" s="7" t="s">
        <v>1742</v>
      </c>
      <c r="B872" s="7" t="s">
        <v>1743</v>
      </c>
    </row>
    <row r="873" s="2" customFormat="1" spans="1:2">
      <c r="A873" s="7" t="s">
        <v>1744</v>
      </c>
      <c r="B873" s="7" t="s">
        <v>1745</v>
      </c>
    </row>
    <row r="874" s="2" customFormat="1" spans="1:2">
      <c r="A874" s="7" t="s">
        <v>1746</v>
      </c>
      <c r="B874" s="7" t="s">
        <v>1747</v>
      </c>
    </row>
    <row r="875" s="2" customFormat="1" spans="1:2">
      <c r="A875" s="7" t="s">
        <v>1748</v>
      </c>
      <c r="B875" s="7" t="s">
        <v>1749</v>
      </c>
    </row>
    <row r="876" s="2" customFormat="1" spans="1:2">
      <c r="A876" s="7" t="s">
        <v>1750</v>
      </c>
      <c r="B876" s="7" t="s">
        <v>1751</v>
      </c>
    </row>
    <row r="877" s="2" customFormat="1" spans="1:2">
      <c r="A877" s="7" t="s">
        <v>1752</v>
      </c>
      <c r="B877" s="7" t="s">
        <v>1753</v>
      </c>
    </row>
    <row r="878" s="2" customFormat="1" spans="1:2">
      <c r="A878" s="7" t="s">
        <v>1754</v>
      </c>
      <c r="B878" s="7" t="s">
        <v>1755</v>
      </c>
    </row>
    <row r="879" s="2" customFormat="1" spans="1:2">
      <c r="A879" s="7" t="s">
        <v>1756</v>
      </c>
      <c r="B879" s="7" t="s">
        <v>1757</v>
      </c>
    </row>
    <row r="880" s="2" customFormat="1" spans="1:2">
      <c r="A880" s="7" t="s">
        <v>1758</v>
      </c>
      <c r="B880" s="7" t="s">
        <v>1759</v>
      </c>
    </row>
    <row r="881" s="2" customFormat="1" spans="1:2">
      <c r="A881" s="7" t="s">
        <v>1760</v>
      </c>
      <c r="B881" s="7" t="s">
        <v>1761</v>
      </c>
    </row>
    <row r="882" s="2" customFormat="1" spans="1:2">
      <c r="A882" s="7" t="s">
        <v>1762</v>
      </c>
      <c r="B882" s="7" t="s">
        <v>1763</v>
      </c>
    </row>
    <row r="883" s="2" customFormat="1" spans="1:2">
      <c r="A883" s="7" t="s">
        <v>1764</v>
      </c>
      <c r="B883" s="7" t="s">
        <v>1765</v>
      </c>
    </row>
    <row r="884" s="2" customFormat="1" spans="1:2">
      <c r="A884" s="7" t="s">
        <v>1766</v>
      </c>
      <c r="B884" s="7" t="s">
        <v>1767</v>
      </c>
    </row>
    <row r="885" s="2" customFormat="1" spans="1:2">
      <c r="A885" s="7" t="s">
        <v>1768</v>
      </c>
      <c r="B885" s="7" t="s">
        <v>1769</v>
      </c>
    </row>
    <row r="886" s="2" customFormat="1" spans="1:2">
      <c r="A886" s="7" t="s">
        <v>1770</v>
      </c>
      <c r="B886" s="7" t="s">
        <v>1771</v>
      </c>
    </row>
    <row r="887" s="2" customFormat="1" spans="1:2">
      <c r="A887" s="7" t="s">
        <v>1772</v>
      </c>
      <c r="B887" s="7" t="s">
        <v>1773</v>
      </c>
    </row>
    <row r="888" s="2" customFormat="1" spans="1:2">
      <c r="A888" s="7" t="s">
        <v>1774</v>
      </c>
      <c r="B888" s="7" t="s">
        <v>1775</v>
      </c>
    </row>
    <row r="889" s="2" customFormat="1" spans="1:2">
      <c r="A889" s="7" t="s">
        <v>1776</v>
      </c>
      <c r="B889" s="7" t="s">
        <v>1777</v>
      </c>
    </row>
    <row r="890" s="2" customFormat="1" spans="1:2">
      <c r="A890" s="7" t="s">
        <v>1778</v>
      </c>
      <c r="B890" s="7" t="s">
        <v>1779</v>
      </c>
    </row>
    <row r="891" s="2" customFormat="1" spans="1:2">
      <c r="A891" s="7" t="s">
        <v>1780</v>
      </c>
      <c r="B891" s="7" t="s">
        <v>1781</v>
      </c>
    </row>
    <row r="892" s="2" customFormat="1" spans="1:2">
      <c r="A892" s="7" t="s">
        <v>1782</v>
      </c>
      <c r="B892" s="7" t="s">
        <v>1783</v>
      </c>
    </row>
    <row r="893" s="2" customFormat="1" spans="1:2">
      <c r="A893" s="7" t="s">
        <v>1784</v>
      </c>
      <c r="B893" s="7" t="s">
        <v>1785</v>
      </c>
    </row>
    <row r="894" s="2" customFormat="1" spans="1:2">
      <c r="A894" s="7" t="s">
        <v>1786</v>
      </c>
      <c r="B894" s="7" t="s">
        <v>1787</v>
      </c>
    </row>
    <row r="895" s="2" customFormat="1" spans="1:2">
      <c r="A895" s="7" t="s">
        <v>1788</v>
      </c>
      <c r="B895" s="7" t="s">
        <v>1789</v>
      </c>
    </row>
    <row r="896" s="2" customFormat="1" spans="1:2">
      <c r="A896" s="7" t="s">
        <v>1790</v>
      </c>
      <c r="B896" s="7" t="s">
        <v>1791</v>
      </c>
    </row>
    <row r="897" s="2" customFormat="1" spans="1:2">
      <c r="A897" s="7" t="s">
        <v>1792</v>
      </c>
      <c r="B897" s="7" t="s">
        <v>1793</v>
      </c>
    </row>
    <row r="898" s="2" customFormat="1" spans="1:2">
      <c r="A898" s="7" t="s">
        <v>1794</v>
      </c>
      <c r="B898" s="7" t="s">
        <v>1795</v>
      </c>
    </row>
    <row r="899" s="2" customFormat="1" spans="1:2">
      <c r="A899" s="7" t="s">
        <v>1796</v>
      </c>
      <c r="B899" s="7" t="s">
        <v>1797</v>
      </c>
    </row>
    <row r="900" s="2" customFormat="1" spans="1:2">
      <c r="A900" s="7" t="s">
        <v>1798</v>
      </c>
      <c r="B900" s="7" t="s">
        <v>1799</v>
      </c>
    </row>
    <row r="901" s="2" customFormat="1" spans="1:2">
      <c r="A901" s="7" t="s">
        <v>1800</v>
      </c>
      <c r="B901" s="7" t="s">
        <v>1801</v>
      </c>
    </row>
    <row r="902" s="2" customFormat="1" spans="1:2">
      <c r="A902" s="7" t="s">
        <v>1802</v>
      </c>
      <c r="B902" s="7" t="s">
        <v>1803</v>
      </c>
    </row>
    <row r="903" s="2" customFormat="1" spans="1:2">
      <c r="A903" s="7" t="s">
        <v>1804</v>
      </c>
      <c r="B903" s="7" t="s">
        <v>1805</v>
      </c>
    </row>
    <row r="904" s="2" customFormat="1" spans="1:2">
      <c r="A904" s="7" t="s">
        <v>1806</v>
      </c>
      <c r="B904" s="7" t="s">
        <v>1807</v>
      </c>
    </row>
    <row r="905" s="2" customFormat="1" spans="1:2">
      <c r="A905" s="7" t="s">
        <v>1808</v>
      </c>
      <c r="B905" s="7" t="s">
        <v>1809</v>
      </c>
    </row>
    <row r="906" s="2" customFormat="1" spans="1:2">
      <c r="A906" s="7" t="s">
        <v>1810</v>
      </c>
      <c r="B906" s="7" t="s">
        <v>1811</v>
      </c>
    </row>
    <row r="907" s="2" customFormat="1" spans="1:2">
      <c r="A907" s="7" t="s">
        <v>1812</v>
      </c>
      <c r="B907" s="7" t="s">
        <v>1813</v>
      </c>
    </row>
    <row r="908" s="2" customFormat="1" spans="1:2">
      <c r="A908" s="7" t="s">
        <v>1814</v>
      </c>
      <c r="B908" s="7" t="s">
        <v>1815</v>
      </c>
    </row>
    <row r="909" s="2" customFormat="1" spans="1:2">
      <c r="A909" s="7" t="s">
        <v>1816</v>
      </c>
      <c r="B909" s="7" t="s">
        <v>1817</v>
      </c>
    </row>
    <row r="910" s="2" customFormat="1" spans="1:2">
      <c r="A910" s="7" t="s">
        <v>1818</v>
      </c>
      <c r="B910" s="7" t="s">
        <v>1819</v>
      </c>
    </row>
    <row r="911" s="2" customFormat="1" spans="1:2">
      <c r="A911" s="7" t="s">
        <v>1820</v>
      </c>
      <c r="B911" s="7" t="s">
        <v>1821</v>
      </c>
    </row>
    <row r="912" s="2" customFormat="1" spans="1:2">
      <c r="A912" s="7" t="s">
        <v>1822</v>
      </c>
      <c r="B912" s="7" t="s">
        <v>1823</v>
      </c>
    </row>
    <row r="913" s="2" customFormat="1" spans="1:2">
      <c r="A913" s="7" t="s">
        <v>1824</v>
      </c>
      <c r="B913" s="7" t="s">
        <v>1825</v>
      </c>
    </row>
    <row r="914" s="2" customFormat="1" spans="1:2">
      <c r="A914" s="8" t="s">
        <v>1826</v>
      </c>
      <c r="B914" s="8" t="s">
        <v>1827</v>
      </c>
    </row>
    <row r="915" s="2" customFormat="1" spans="1:2">
      <c r="A915" s="7" t="s">
        <v>1828</v>
      </c>
      <c r="B915" s="7" t="s">
        <v>1829</v>
      </c>
    </row>
    <row r="916" s="2" customFormat="1" spans="1:2">
      <c r="A916" s="7" t="s">
        <v>1830</v>
      </c>
      <c r="B916" s="7" t="s">
        <v>1831</v>
      </c>
    </row>
    <row r="917" s="2" customFormat="1" spans="1:2">
      <c r="A917" s="7" t="s">
        <v>1832</v>
      </c>
      <c r="B917" s="7" t="s">
        <v>1833</v>
      </c>
    </row>
    <row r="918" s="2" customFormat="1" spans="1:2">
      <c r="A918" s="7" t="s">
        <v>1834</v>
      </c>
      <c r="B918" s="7" t="s">
        <v>1835</v>
      </c>
    </row>
    <row r="919" s="2" customFormat="1" spans="1:2">
      <c r="A919" s="7" t="s">
        <v>1836</v>
      </c>
      <c r="B919" s="7" t="s">
        <v>1837</v>
      </c>
    </row>
    <row r="920" s="2" customFormat="1" spans="1:2">
      <c r="A920" s="7" t="s">
        <v>1838</v>
      </c>
      <c r="B920" s="7" t="s">
        <v>1839</v>
      </c>
    </row>
    <row r="921" s="2" customFormat="1" spans="1:2">
      <c r="A921" s="7" t="s">
        <v>1840</v>
      </c>
      <c r="B921" s="7" t="s">
        <v>1841</v>
      </c>
    </row>
    <row r="922" s="2" customFormat="1" spans="1:2">
      <c r="A922" s="7" t="s">
        <v>1842</v>
      </c>
      <c r="B922" s="7" t="s">
        <v>1843</v>
      </c>
    </row>
    <row r="923" s="2" customFormat="1" spans="1:2">
      <c r="A923" s="7" t="s">
        <v>1844</v>
      </c>
      <c r="B923" s="7" t="s">
        <v>1845</v>
      </c>
    </row>
    <row r="924" s="2" customFormat="1" spans="1:2">
      <c r="A924" s="7" t="s">
        <v>1846</v>
      </c>
      <c r="B924" s="7" t="s">
        <v>1847</v>
      </c>
    </row>
    <row r="925" s="2" customFormat="1" spans="1:2">
      <c r="A925" s="7" t="s">
        <v>1848</v>
      </c>
      <c r="B925" s="7" t="s">
        <v>1849</v>
      </c>
    </row>
    <row r="926" s="2" customFormat="1" spans="1:2">
      <c r="A926" s="7" t="s">
        <v>1850</v>
      </c>
      <c r="B926" s="7" t="s">
        <v>1851</v>
      </c>
    </row>
    <row r="927" s="2" customFormat="1" spans="1:2">
      <c r="A927" s="7" t="s">
        <v>1852</v>
      </c>
      <c r="B927" s="7" t="s">
        <v>1853</v>
      </c>
    </row>
    <row r="928" s="2" customFormat="1" spans="1:2">
      <c r="A928" s="7" t="s">
        <v>1854</v>
      </c>
      <c r="B928" s="7" t="s">
        <v>1855</v>
      </c>
    </row>
    <row r="929" s="2" customFormat="1" spans="1:2">
      <c r="A929" s="7" t="s">
        <v>1856</v>
      </c>
      <c r="B929" s="7" t="s">
        <v>1857</v>
      </c>
    </row>
    <row r="930" s="2" customFormat="1" spans="1:2">
      <c r="A930" s="7" t="s">
        <v>1858</v>
      </c>
      <c r="B930" s="7" t="s">
        <v>1859</v>
      </c>
    </row>
    <row r="931" s="2" customFormat="1" spans="1:2">
      <c r="A931" s="7" t="s">
        <v>1860</v>
      </c>
      <c r="B931" s="7" t="s">
        <v>1861</v>
      </c>
    </row>
    <row r="932" s="2" customFormat="1" spans="1:2">
      <c r="A932" s="7" t="s">
        <v>1862</v>
      </c>
      <c r="B932" s="7" t="s">
        <v>1863</v>
      </c>
    </row>
    <row r="933" s="2" customFormat="1" spans="1:2">
      <c r="A933" s="7" t="s">
        <v>1864</v>
      </c>
      <c r="B933" s="7" t="s">
        <v>1865</v>
      </c>
    </row>
    <row r="934" s="2" customFormat="1" spans="1:2">
      <c r="A934" s="7" t="s">
        <v>1866</v>
      </c>
      <c r="B934" s="7" t="s">
        <v>1867</v>
      </c>
    </row>
    <row r="935" s="2" customFormat="1" spans="1:2">
      <c r="A935" s="7" t="s">
        <v>1868</v>
      </c>
      <c r="B935" s="7" t="s">
        <v>1869</v>
      </c>
    </row>
    <row r="936" s="2" customFormat="1" spans="1:2">
      <c r="A936" s="7" t="s">
        <v>1870</v>
      </c>
      <c r="B936" s="7" t="s">
        <v>1871</v>
      </c>
    </row>
    <row r="937" s="2" customFormat="1" spans="1:2">
      <c r="A937" s="7" t="s">
        <v>1872</v>
      </c>
      <c r="B937" s="7" t="s">
        <v>1873</v>
      </c>
    </row>
    <row r="938" s="2" customFormat="1" spans="1:2">
      <c r="A938" s="7" t="s">
        <v>1874</v>
      </c>
      <c r="B938" s="7" t="s">
        <v>1875</v>
      </c>
    </row>
    <row r="939" s="2" customFormat="1" spans="1:2">
      <c r="A939" s="7" t="s">
        <v>1876</v>
      </c>
      <c r="B939" s="7" t="s">
        <v>1877</v>
      </c>
    </row>
    <row r="940" s="2" customFormat="1" spans="1:2">
      <c r="A940" s="7" t="s">
        <v>1878</v>
      </c>
      <c r="B940" s="7" t="s">
        <v>1879</v>
      </c>
    </row>
    <row r="941" s="2" customFormat="1" spans="1:2">
      <c r="A941" s="7" t="s">
        <v>1880</v>
      </c>
      <c r="B941" s="7" t="s">
        <v>1881</v>
      </c>
    </row>
    <row r="942" s="2" customFormat="1" spans="1:2">
      <c r="A942" s="7" t="s">
        <v>1882</v>
      </c>
      <c r="B942" s="7" t="s">
        <v>1883</v>
      </c>
    </row>
    <row r="943" s="2" customFormat="1" spans="1:2">
      <c r="A943" s="7" t="s">
        <v>1884</v>
      </c>
      <c r="B943" s="7" t="s">
        <v>1885</v>
      </c>
    </row>
    <row r="944" s="2" customFormat="1" spans="1:2">
      <c r="A944" s="7" t="s">
        <v>1886</v>
      </c>
      <c r="B944" s="7" t="s">
        <v>1887</v>
      </c>
    </row>
    <row r="945" s="2" customFormat="1" spans="1:2">
      <c r="A945" s="7" t="s">
        <v>1888</v>
      </c>
      <c r="B945" s="7" t="s">
        <v>1889</v>
      </c>
    </row>
    <row r="946" s="2" customFormat="1" spans="1:2">
      <c r="A946" s="7" t="s">
        <v>1890</v>
      </c>
      <c r="B946" s="7" t="s">
        <v>1891</v>
      </c>
    </row>
    <row r="947" s="2" customFormat="1" spans="1:2">
      <c r="A947" s="7" t="s">
        <v>1892</v>
      </c>
      <c r="B947" s="7" t="s">
        <v>1893</v>
      </c>
    </row>
    <row r="948" s="2" customFormat="1" spans="1:2">
      <c r="A948" s="7" t="s">
        <v>1894</v>
      </c>
      <c r="B948" s="7" t="s">
        <v>1895</v>
      </c>
    </row>
    <row r="949" s="2" customFormat="1" spans="1:2">
      <c r="A949" s="7" t="s">
        <v>1896</v>
      </c>
      <c r="B949" s="7" t="s">
        <v>1897</v>
      </c>
    </row>
    <row r="950" s="2" customFormat="1" spans="1:2">
      <c r="A950" s="7" t="s">
        <v>1898</v>
      </c>
      <c r="B950" s="7" t="s">
        <v>1899</v>
      </c>
    </row>
    <row r="951" s="2" customFormat="1" spans="1:2">
      <c r="A951" s="7" t="s">
        <v>1900</v>
      </c>
      <c r="B951" s="7" t="s">
        <v>1901</v>
      </c>
    </row>
    <row r="952" s="2" customFormat="1" spans="1:2">
      <c r="A952" s="7" t="s">
        <v>1902</v>
      </c>
      <c r="B952" s="7" t="s">
        <v>1903</v>
      </c>
    </row>
    <row r="953" s="2" customFormat="1" spans="1:2">
      <c r="A953" s="7" t="s">
        <v>1904</v>
      </c>
      <c r="B953" s="7" t="s">
        <v>1905</v>
      </c>
    </row>
    <row r="954" s="2" customFormat="1" spans="1:2">
      <c r="A954" s="7" t="s">
        <v>1906</v>
      </c>
      <c r="B954" s="7" t="s">
        <v>1907</v>
      </c>
    </row>
    <row r="955" s="2" customFormat="1" spans="1:2">
      <c r="A955" s="7" t="s">
        <v>1908</v>
      </c>
      <c r="B955" s="7" t="s">
        <v>1909</v>
      </c>
    </row>
    <row r="956" s="2" customFormat="1" spans="1:2">
      <c r="A956" s="7" t="s">
        <v>1910</v>
      </c>
      <c r="B956" s="7" t="s">
        <v>1911</v>
      </c>
    </row>
    <row r="957" s="2" customFormat="1" spans="1:2">
      <c r="A957" s="7" t="s">
        <v>1912</v>
      </c>
      <c r="B957" s="7" t="s">
        <v>1913</v>
      </c>
    </row>
    <row r="958" s="2" customFormat="1" spans="1:2">
      <c r="A958" s="7" t="s">
        <v>1914</v>
      </c>
      <c r="B958" s="7" t="s">
        <v>1915</v>
      </c>
    </row>
    <row r="959" s="2" customFormat="1" spans="1:2">
      <c r="A959" s="7" t="s">
        <v>1916</v>
      </c>
      <c r="B959" s="7" t="s">
        <v>1917</v>
      </c>
    </row>
    <row r="960" s="2" customFormat="1" spans="1:2">
      <c r="A960" s="7" t="s">
        <v>1918</v>
      </c>
      <c r="B960" s="7" t="s">
        <v>1919</v>
      </c>
    </row>
    <row r="961" s="2" customFormat="1" spans="1:2">
      <c r="A961" s="7" t="s">
        <v>1920</v>
      </c>
      <c r="B961" s="7" t="s">
        <v>1921</v>
      </c>
    </row>
    <row r="962" s="2" customFormat="1" spans="1:2">
      <c r="A962" s="7" t="s">
        <v>1922</v>
      </c>
      <c r="B962" s="7" t="s">
        <v>1923</v>
      </c>
    </row>
    <row r="963" s="2" customFormat="1" spans="1:2">
      <c r="A963" s="7" t="s">
        <v>1924</v>
      </c>
      <c r="B963" s="7" t="s">
        <v>1925</v>
      </c>
    </row>
    <row r="964" s="2" customFormat="1" spans="1:2">
      <c r="A964" s="7" t="s">
        <v>1926</v>
      </c>
      <c r="B964" s="7" t="s">
        <v>1927</v>
      </c>
    </row>
    <row r="965" s="2" customFormat="1" spans="1:2">
      <c r="A965" s="7" t="s">
        <v>1928</v>
      </c>
      <c r="B965" s="7" t="s">
        <v>1929</v>
      </c>
    </row>
    <row r="966" s="2" customFormat="1" spans="1:2">
      <c r="A966" s="7" t="s">
        <v>1930</v>
      </c>
      <c r="B966" s="7" t="s">
        <v>1931</v>
      </c>
    </row>
    <row r="967" s="2" customFormat="1" spans="1:2">
      <c r="A967" s="7" t="s">
        <v>1932</v>
      </c>
      <c r="B967" s="7" t="s">
        <v>1933</v>
      </c>
    </row>
    <row r="968" s="2" customFormat="1" spans="1:2">
      <c r="A968" s="7" t="s">
        <v>1934</v>
      </c>
      <c r="B968" s="7" t="s">
        <v>1935</v>
      </c>
    </row>
    <row r="969" s="2" customFormat="1" spans="1:2">
      <c r="A969" s="7" t="s">
        <v>1936</v>
      </c>
      <c r="B969" s="7" t="s">
        <v>1937</v>
      </c>
    </row>
    <row r="970" s="2" customFormat="1" spans="1:2">
      <c r="A970" s="7" t="s">
        <v>1938</v>
      </c>
      <c r="B970" s="7" t="s">
        <v>1939</v>
      </c>
    </row>
    <row r="971" s="2" customFormat="1" spans="1:2">
      <c r="A971" s="7" t="s">
        <v>1940</v>
      </c>
      <c r="B971" s="7" t="s">
        <v>1941</v>
      </c>
    </row>
    <row r="972" s="2" customFormat="1" spans="1:2">
      <c r="A972" s="7" t="s">
        <v>1942</v>
      </c>
      <c r="B972" s="7" t="s">
        <v>1943</v>
      </c>
    </row>
    <row r="973" s="2" customFormat="1" spans="1:2">
      <c r="A973" s="7" t="s">
        <v>1944</v>
      </c>
      <c r="B973" s="7" t="s">
        <v>1945</v>
      </c>
    </row>
    <row r="974" s="2" customFormat="1" spans="1:2">
      <c r="A974" s="7" t="s">
        <v>1946</v>
      </c>
      <c r="B974" s="7" t="s">
        <v>1947</v>
      </c>
    </row>
    <row r="975" s="2" customFormat="1" spans="1:2">
      <c r="A975" s="7" t="s">
        <v>1948</v>
      </c>
      <c r="B975" s="7" t="s">
        <v>1949</v>
      </c>
    </row>
    <row r="976" s="2" customFormat="1" spans="1:2">
      <c r="A976" s="7" t="s">
        <v>1950</v>
      </c>
      <c r="B976" s="7" t="s">
        <v>1951</v>
      </c>
    </row>
    <row r="977" s="2" customFormat="1" spans="1:2">
      <c r="A977" s="7" t="s">
        <v>1952</v>
      </c>
      <c r="B977" s="7" t="s">
        <v>1953</v>
      </c>
    </row>
    <row r="978" s="2" customFormat="1" spans="1:2">
      <c r="A978" s="7" t="s">
        <v>1954</v>
      </c>
      <c r="B978" s="7" t="s">
        <v>1955</v>
      </c>
    </row>
    <row r="979" s="2" customFormat="1" spans="1:2">
      <c r="A979" s="7" t="s">
        <v>1956</v>
      </c>
      <c r="B979" s="7" t="s">
        <v>1957</v>
      </c>
    </row>
    <row r="980" s="2" customFormat="1" spans="1:2">
      <c r="A980" s="7" t="s">
        <v>1958</v>
      </c>
      <c r="B980" s="7" t="s">
        <v>1959</v>
      </c>
    </row>
    <row r="981" s="2" customFormat="1" spans="1:2">
      <c r="A981" s="7" t="s">
        <v>1960</v>
      </c>
      <c r="B981" s="7" t="s">
        <v>1961</v>
      </c>
    </row>
    <row r="982" s="2" customFormat="1" spans="1:2">
      <c r="A982" s="7" t="s">
        <v>1962</v>
      </c>
      <c r="B982" s="7" t="s">
        <v>1963</v>
      </c>
    </row>
    <row r="983" s="2" customFormat="1" spans="1:2">
      <c r="A983" s="7" t="s">
        <v>1964</v>
      </c>
      <c r="B983" s="7" t="s">
        <v>1965</v>
      </c>
    </row>
    <row r="984" s="2" customFormat="1" spans="1:2">
      <c r="A984" s="8" t="s">
        <v>1966</v>
      </c>
      <c r="B984" s="8" t="s">
        <v>1967</v>
      </c>
    </row>
    <row r="985" s="2" customFormat="1" spans="1:2">
      <c r="A985" s="7" t="s">
        <v>1968</v>
      </c>
      <c r="B985" s="7" t="s">
        <v>1969</v>
      </c>
    </row>
    <row r="986" s="2" customFormat="1" spans="1:2">
      <c r="A986" s="7" t="s">
        <v>1970</v>
      </c>
      <c r="B986" s="7" t="s">
        <v>1971</v>
      </c>
    </row>
    <row r="987" s="2" customFormat="1" spans="1:2">
      <c r="A987" s="7" t="s">
        <v>1972</v>
      </c>
      <c r="B987" s="7" t="s">
        <v>1973</v>
      </c>
    </row>
    <row r="988" s="2" customFormat="1" spans="1:2">
      <c r="A988" s="7" t="s">
        <v>1974</v>
      </c>
      <c r="B988" s="7" t="s">
        <v>1975</v>
      </c>
    </row>
    <row r="989" s="2" customFormat="1" spans="1:2">
      <c r="A989" s="7" t="s">
        <v>1976</v>
      </c>
      <c r="B989" s="7" t="s">
        <v>1977</v>
      </c>
    </row>
    <row r="990" s="2" customFormat="1" spans="1:2">
      <c r="A990" s="7" t="s">
        <v>1978</v>
      </c>
      <c r="B990" s="7" t="s">
        <v>1979</v>
      </c>
    </row>
    <row r="991" s="2" customFormat="1" spans="1:2">
      <c r="A991" s="7" t="s">
        <v>1980</v>
      </c>
      <c r="B991" s="7" t="s">
        <v>1981</v>
      </c>
    </row>
    <row r="992" s="2" customFormat="1" spans="1:2">
      <c r="A992" s="7" t="s">
        <v>1982</v>
      </c>
      <c r="B992" s="7" t="s">
        <v>1983</v>
      </c>
    </row>
    <row r="993" s="2" customFormat="1" spans="1:2">
      <c r="A993" s="7" t="s">
        <v>1984</v>
      </c>
      <c r="B993" s="7" t="s">
        <v>1985</v>
      </c>
    </row>
    <row r="994" s="2" customFormat="1" spans="1:2">
      <c r="A994" s="7" t="s">
        <v>1986</v>
      </c>
      <c r="B994" s="7" t="s">
        <v>1987</v>
      </c>
    </row>
    <row r="995" s="2" customFormat="1" spans="1:2">
      <c r="A995" s="7" t="s">
        <v>1988</v>
      </c>
      <c r="B995" s="7" t="s">
        <v>1989</v>
      </c>
    </row>
    <row r="996" s="2" customFormat="1" spans="1:2">
      <c r="A996" s="7" t="s">
        <v>1990</v>
      </c>
      <c r="B996" s="7" t="s">
        <v>1991</v>
      </c>
    </row>
    <row r="997" s="2" customFormat="1" spans="1:2">
      <c r="A997" s="7" t="s">
        <v>1992</v>
      </c>
      <c r="B997" s="7" t="s">
        <v>1993</v>
      </c>
    </row>
    <row r="998" s="2" customFormat="1" spans="1:2">
      <c r="A998" s="7" t="s">
        <v>1994</v>
      </c>
      <c r="B998" s="7" t="s">
        <v>1995</v>
      </c>
    </row>
    <row r="999" s="2" customFormat="1" spans="1:2">
      <c r="A999" s="7" t="s">
        <v>1996</v>
      </c>
      <c r="B999" s="7" t="s">
        <v>1997</v>
      </c>
    </row>
    <row r="1000" s="2" customFormat="1" spans="1:2">
      <c r="A1000" s="7" t="s">
        <v>1998</v>
      </c>
      <c r="B1000" s="7" t="s">
        <v>1999</v>
      </c>
    </row>
    <row r="1001" s="2" customFormat="1" spans="1:2">
      <c r="A1001" s="7" t="s">
        <v>2000</v>
      </c>
      <c r="B1001" s="7" t="s">
        <v>2001</v>
      </c>
    </row>
    <row r="1002" s="2" customFormat="1" spans="1:2">
      <c r="A1002" s="7" t="s">
        <v>2002</v>
      </c>
      <c r="B1002" s="7" t="s">
        <v>2003</v>
      </c>
    </row>
    <row r="1003" s="2" customFormat="1" spans="1:2">
      <c r="A1003" s="7" t="s">
        <v>2004</v>
      </c>
      <c r="B1003" s="7" t="s">
        <v>2005</v>
      </c>
    </row>
    <row r="1004" s="2" customFormat="1" spans="1:2">
      <c r="A1004" s="7" t="s">
        <v>2006</v>
      </c>
      <c r="B1004" s="7" t="s">
        <v>2007</v>
      </c>
    </row>
    <row r="1005" s="2" customFormat="1" spans="1:2">
      <c r="A1005" s="7" t="s">
        <v>2008</v>
      </c>
      <c r="B1005" s="7" t="s">
        <v>2009</v>
      </c>
    </row>
    <row r="1006" s="2" customFormat="1" spans="1:2">
      <c r="A1006" s="7" t="s">
        <v>2010</v>
      </c>
      <c r="B1006" s="7" t="s">
        <v>2011</v>
      </c>
    </row>
    <row r="1007" s="2" customFormat="1" spans="1:2">
      <c r="A1007" s="7" t="s">
        <v>2012</v>
      </c>
      <c r="B1007" s="7" t="s">
        <v>2013</v>
      </c>
    </row>
    <row r="1008" s="2" customFormat="1" spans="1:2">
      <c r="A1008" s="7" t="s">
        <v>2014</v>
      </c>
      <c r="B1008" s="7" t="s">
        <v>2015</v>
      </c>
    </row>
    <row r="1009" s="2" customFormat="1" spans="1:2">
      <c r="A1009" s="7" t="s">
        <v>2016</v>
      </c>
      <c r="B1009" s="7" t="s">
        <v>2017</v>
      </c>
    </row>
    <row r="1010" s="2" customFormat="1" spans="1:2">
      <c r="A1010" s="7" t="s">
        <v>2018</v>
      </c>
      <c r="B1010" s="7" t="s">
        <v>2019</v>
      </c>
    </row>
    <row r="1011" s="2" customFormat="1" spans="1:2">
      <c r="A1011" s="7" t="s">
        <v>2020</v>
      </c>
      <c r="B1011" s="7" t="s">
        <v>2021</v>
      </c>
    </row>
    <row r="1012" s="2" customFormat="1" spans="1:2">
      <c r="A1012" s="7" t="s">
        <v>2022</v>
      </c>
      <c r="B1012" s="7" t="s">
        <v>2023</v>
      </c>
    </row>
    <row r="1013" s="2" customFormat="1" spans="1:2">
      <c r="A1013" s="7" t="s">
        <v>2024</v>
      </c>
      <c r="B1013" s="7" t="s">
        <v>2025</v>
      </c>
    </row>
    <row r="1014" s="2" customFormat="1" spans="1:2">
      <c r="A1014" s="7" t="s">
        <v>2026</v>
      </c>
      <c r="B1014" s="7" t="s">
        <v>2027</v>
      </c>
    </row>
    <row r="1015" s="2" customFormat="1" spans="1:2">
      <c r="A1015" s="7" t="s">
        <v>2028</v>
      </c>
      <c r="B1015" s="7" t="s">
        <v>2029</v>
      </c>
    </row>
    <row r="1016" s="2" customFormat="1" spans="1:2">
      <c r="A1016" s="7" t="s">
        <v>2030</v>
      </c>
      <c r="B1016" s="7" t="s">
        <v>2031</v>
      </c>
    </row>
    <row r="1017" s="2" customFormat="1" spans="1:2">
      <c r="A1017" s="7" t="s">
        <v>2032</v>
      </c>
      <c r="B1017" s="7" t="s">
        <v>2033</v>
      </c>
    </row>
    <row r="1018" s="2" customFormat="1" spans="1:2">
      <c r="A1018" s="7" t="s">
        <v>2034</v>
      </c>
      <c r="B1018" s="7" t="s">
        <v>2035</v>
      </c>
    </row>
    <row r="1019" s="2" customFormat="1" spans="1:2">
      <c r="A1019" s="7" t="s">
        <v>2036</v>
      </c>
      <c r="B1019" s="7" t="s">
        <v>2037</v>
      </c>
    </row>
    <row r="1020" s="2" customFormat="1" spans="1:2">
      <c r="A1020" s="7" t="s">
        <v>2038</v>
      </c>
      <c r="B1020" s="7" t="s">
        <v>2039</v>
      </c>
    </row>
    <row r="1021" s="2" customFormat="1" spans="1:2">
      <c r="A1021" s="7" t="s">
        <v>2040</v>
      </c>
      <c r="B1021" s="7" t="s">
        <v>2041</v>
      </c>
    </row>
    <row r="1022" s="2" customFormat="1" spans="1:2">
      <c r="A1022" s="7" t="s">
        <v>2042</v>
      </c>
      <c r="B1022" s="7" t="s">
        <v>2043</v>
      </c>
    </row>
    <row r="1023" s="2" customFormat="1" spans="1:2">
      <c r="A1023" s="7" t="s">
        <v>2044</v>
      </c>
      <c r="B1023" s="7" t="s">
        <v>2045</v>
      </c>
    </row>
    <row r="1024" s="2" customFormat="1" spans="1:2">
      <c r="A1024" s="7" t="s">
        <v>2046</v>
      </c>
      <c r="B1024" s="7" t="s">
        <v>2047</v>
      </c>
    </row>
    <row r="1025" s="2" customFormat="1" spans="1:2">
      <c r="A1025" s="7" t="s">
        <v>2048</v>
      </c>
      <c r="B1025" s="7" t="s">
        <v>2049</v>
      </c>
    </row>
    <row r="1026" s="2" customFormat="1" spans="1:2">
      <c r="A1026" s="7" t="s">
        <v>2050</v>
      </c>
      <c r="B1026" s="7" t="s">
        <v>2051</v>
      </c>
    </row>
    <row r="1027" s="2" customFormat="1" spans="1:2">
      <c r="A1027" s="7" t="s">
        <v>2052</v>
      </c>
      <c r="B1027" s="7" t="s">
        <v>2053</v>
      </c>
    </row>
    <row r="1028" s="2" customFormat="1" spans="1:2">
      <c r="A1028" s="7" t="s">
        <v>2054</v>
      </c>
      <c r="B1028" s="7" t="s">
        <v>2055</v>
      </c>
    </row>
    <row r="1029" s="2" customFormat="1" spans="1:2">
      <c r="A1029" s="7" t="s">
        <v>2056</v>
      </c>
      <c r="B1029" s="7" t="s">
        <v>2057</v>
      </c>
    </row>
    <row r="1030" s="2" customFormat="1" spans="1:2">
      <c r="A1030" s="7" t="s">
        <v>2058</v>
      </c>
      <c r="B1030" s="7" t="s">
        <v>2059</v>
      </c>
    </row>
    <row r="1031" s="2" customFormat="1" spans="1:2">
      <c r="A1031" s="7" t="s">
        <v>2060</v>
      </c>
      <c r="B1031" s="7" t="s">
        <v>2061</v>
      </c>
    </row>
    <row r="1032" s="2" customFormat="1" spans="1:2">
      <c r="A1032" s="7" t="s">
        <v>2062</v>
      </c>
      <c r="B1032" s="7" t="s">
        <v>2063</v>
      </c>
    </row>
    <row r="1033" s="2" customFormat="1" spans="1:2">
      <c r="A1033" s="7" t="s">
        <v>2064</v>
      </c>
      <c r="B1033" s="7" t="s">
        <v>2065</v>
      </c>
    </row>
    <row r="1034" s="2" customFormat="1" spans="1:2">
      <c r="A1034" s="7" t="s">
        <v>2066</v>
      </c>
      <c r="B1034" s="7" t="s">
        <v>2067</v>
      </c>
    </row>
    <row r="1035" s="2" customFormat="1" spans="1:2">
      <c r="A1035" s="7" t="s">
        <v>2068</v>
      </c>
      <c r="B1035" s="7" t="s">
        <v>2069</v>
      </c>
    </row>
    <row r="1036" s="2" customFormat="1" spans="1:2">
      <c r="A1036" s="7" t="s">
        <v>2070</v>
      </c>
      <c r="B1036" s="7" t="s">
        <v>2071</v>
      </c>
    </row>
    <row r="1037" s="2" customFormat="1" spans="1:2">
      <c r="A1037" s="7" t="s">
        <v>2072</v>
      </c>
      <c r="B1037" s="7" t="s">
        <v>2073</v>
      </c>
    </row>
    <row r="1038" s="2" customFormat="1" spans="1:2">
      <c r="A1038" s="7" t="s">
        <v>2074</v>
      </c>
      <c r="B1038" s="7" t="s">
        <v>2075</v>
      </c>
    </row>
    <row r="1039" s="2" customFormat="1" spans="1:2">
      <c r="A1039" s="7" t="s">
        <v>2076</v>
      </c>
      <c r="B1039" s="7" t="s">
        <v>2077</v>
      </c>
    </row>
    <row r="1040" s="2" customFormat="1" spans="1:2">
      <c r="A1040" s="7" t="s">
        <v>2078</v>
      </c>
      <c r="B1040" s="7" t="s">
        <v>2079</v>
      </c>
    </row>
    <row r="1041" s="2" customFormat="1" spans="1:2">
      <c r="A1041" s="7" t="s">
        <v>2080</v>
      </c>
      <c r="B1041" s="7" t="s">
        <v>2081</v>
      </c>
    </row>
    <row r="1042" s="2" customFormat="1" spans="1:2">
      <c r="A1042" s="7" t="s">
        <v>2082</v>
      </c>
      <c r="B1042" s="7" t="s">
        <v>2083</v>
      </c>
    </row>
    <row r="1043" s="2" customFormat="1" spans="1:2">
      <c r="A1043" s="7" t="s">
        <v>2084</v>
      </c>
      <c r="B1043" s="7" t="s">
        <v>2085</v>
      </c>
    </row>
    <row r="1044" s="2" customFormat="1" spans="1:2">
      <c r="A1044" s="7" t="s">
        <v>2086</v>
      </c>
      <c r="B1044" s="7" t="s">
        <v>2087</v>
      </c>
    </row>
    <row r="1045" s="2" customFormat="1" spans="1:2">
      <c r="A1045" s="7" t="s">
        <v>2088</v>
      </c>
      <c r="B1045" s="7" t="s">
        <v>2089</v>
      </c>
    </row>
    <row r="1046" s="2" customFormat="1" spans="1:2">
      <c r="A1046" s="8" t="s">
        <v>2090</v>
      </c>
      <c r="B1046" s="7" t="s">
        <v>2091</v>
      </c>
    </row>
    <row r="1047" s="2" customFormat="1" spans="1:2">
      <c r="A1047" s="7" t="s">
        <v>2092</v>
      </c>
      <c r="B1047" s="7" t="s">
        <v>2093</v>
      </c>
    </row>
    <row r="1048" s="2" customFormat="1" spans="1:2">
      <c r="A1048" s="7" t="s">
        <v>2094</v>
      </c>
      <c r="B1048" s="7" t="s">
        <v>2095</v>
      </c>
    </row>
    <row r="1049" s="2" customFormat="1" spans="1:2">
      <c r="A1049" s="7" t="s">
        <v>2096</v>
      </c>
      <c r="B1049" s="7" t="s">
        <v>2097</v>
      </c>
    </row>
    <row r="1050" s="2" customFormat="1" spans="1:2">
      <c r="A1050" s="7" t="s">
        <v>2098</v>
      </c>
      <c r="B1050" s="7" t="s">
        <v>2099</v>
      </c>
    </row>
    <row r="1051" s="2" customFormat="1" spans="1:2">
      <c r="A1051" s="7" t="s">
        <v>2100</v>
      </c>
      <c r="B1051" s="7" t="s">
        <v>2101</v>
      </c>
    </row>
    <row r="1052" s="2" customFormat="1" spans="1:2">
      <c r="A1052" s="7" t="s">
        <v>2102</v>
      </c>
      <c r="B1052" s="7" t="s">
        <v>2103</v>
      </c>
    </row>
    <row r="1053" s="2" customFormat="1" spans="1:2">
      <c r="A1053" s="7" t="s">
        <v>2104</v>
      </c>
      <c r="B1053" s="7" t="s">
        <v>2105</v>
      </c>
    </row>
    <row r="1054" s="2" customFormat="1" spans="1:2">
      <c r="A1054" s="7" t="s">
        <v>2106</v>
      </c>
      <c r="B1054" s="7" t="s">
        <v>2107</v>
      </c>
    </row>
    <row r="1055" s="2" customFormat="1" spans="1:2">
      <c r="A1055" s="7" t="s">
        <v>2108</v>
      </c>
      <c r="B1055" s="7" t="s">
        <v>2109</v>
      </c>
    </row>
    <row r="1056" s="2" customFormat="1" spans="1:2">
      <c r="A1056" s="7" t="s">
        <v>2110</v>
      </c>
      <c r="B1056" s="7" t="s">
        <v>2111</v>
      </c>
    </row>
    <row r="1057" s="2" customFormat="1" spans="1:2">
      <c r="A1057" s="7" t="s">
        <v>2112</v>
      </c>
      <c r="B1057" s="7" t="s">
        <v>2113</v>
      </c>
    </row>
    <row r="1058" s="2" customFormat="1" spans="1:2">
      <c r="A1058" s="7" t="s">
        <v>2114</v>
      </c>
      <c r="B1058" s="7" t="s">
        <v>2115</v>
      </c>
    </row>
    <row r="1059" s="2" customFormat="1" spans="1:2">
      <c r="A1059" s="7" t="s">
        <v>2116</v>
      </c>
      <c r="B1059" s="7" t="s">
        <v>2117</v>
      </c>
    </row>
    <row r="1060" s="2" customFormat="1" spans="1:2">
      <c r="A1060" s="7" t="s">
        <v>2118</v>
      </c>
      <c r="B1060" s="7" t="s">
        <v>2119</v>
      </c>
    </row>
    <row r="1061" s="2" customFormat="1" spans="1:2">
      <c r="A1061" s="7" t="s">
        <v>2120</v>
      </c>
      <c r="B1061" s="7" t="s">
        <v>2121</v>
      </c>
    </row>
    <row r="1062" s="2" customFormat="1" spans="1:2">
      <c r="A1062" s="7" t="s">
        <v>2122</v>
      </c>
      <c r="B1062" s="7" t="s">
        <v>2123</v>
      </c>
    </row>
    <row r="1063" s="2" customFormat="1" spans="1:2">
      <c r="A1063" s="7" t="s">
        <v>2124</v>
      </c>
      <c r="B1063" s="7" t="s">
        <v>2125</v>
      </c>
    </row>
    <row r="1064" s="2" customFormat="1" spans="1:2">
      <c r="A1064" s="7" t="s">
        <v>2126</v>
      </c>
      <c r="B1064" s="7" t="s">
        <v>2127</v>
      </c>
    </row>
    <row r="1065" s="2" customFormat="1" spans="1:2">
      <c r="A1065" s="7" t="s">
        <v>2128</v>
      </c>
      <c r="B1065" s="7" t="s">
        <v>2129</v>
      </c>
    </row>
    <row r="1066" s="2" customFormat="1" spans="1:2">
      <c r="A1066" s="7" t="s">
        <v>2130</v>
      </c>
      <c r="B1066" s="7" t="s">
        <v>2131</v>
      </c>
    </row>
    <row r="1067" s="2" customFormat="1" spans="1:2">
      <c r="A1067" s="7" t="s">
        <v>2132</v>
      </c>
      <c r="B1067" s="7" t="s">
        <v>2133</v>
      </c>
    </row>
    <row r="1068" s="2" customFormat="1" spans="1:2">
      <c r="A1068" s="7" t="s">
        <v>2134</v>
      </c>
      <c r="B1068" s="7" t="s">
        <v>2135</v>
      </c>
    </row>
    <row r="1069" s="2" customFormat="1" spans="1:2">
      <c r="A1069" s="7" t="s">
        <v>2136</v>
      </c>
      <c r="B1069" s="7" t="s">
        <v>2137</v>
      </c>
    </row>
    <row r="1070" s="2" customFormat="1" spans="1:2">
      <c r="A1070" s="7" t="s">
        <v>2138</v>
      </c>
      <c r="B1070" s="7" t="s">
        <v>2139</v>
      </c>
    </row>
    <row r="1071" s="2" customFormat="1" spans="1:2">
      <c r="A1071" s="7" t="s">
        <v>2140</v>
      </c>
      <c r="B1071" s="7" t="s">
        <v>2141</v>
      </c>
    </row>
    <row r="1072" s="2" customFormat="1" spans="1:2">
      <c r="A1072" s="7" t="s">
        <v>2142</v>
      </c>
      <c r="B1072" s="7" t="s">
        <v>2143</v>
      </c>
    </row>
    <row r="1073" s="2" customFormat="1" spans="1:2">
      <c r="A1073" s="7" t="s">
        <v>2144</v>
      </c>
      <c r="B1073" s="7" t="s">
        <v>2145</v>
      </c>
    </row>
    <row r="1074" s="2" customFormat="1" spans="1:2">
      <c r="A1074" s="7" t="s">
        <v>2146</v>
      </c>
      <c r="B1074" s="7" t="s">
        <v>2147</v>
      </c>
    </row>
    <row r="1075" s="2" customFormat="1" spans="1:2">
      <c r="A1075" s="7" t="s">
        <v>2148</v>
      </c>
      <c r="B1075" s="7" t="s">
        <v>2149</v>
      </c>
    </row>
    <row r="1076" s="2" customFormat="1" spans="1:2">
      <c r="A1076" s="7" t="s">
        <v>2150</v>
      </c>
      <c r="B1076" s="7" t="s">
        <v>2151</v>
      </c>
    </row>
    <row r="1077" s="2" customFormat="1" spans="1:2">
      <c r="A1077" s="7" t="s">
        <v>2152</v>
      </c>
      <c r="B1077" s="7" t="s">
        <v>2153</v>
      </c>
    </row>
    <row r="1078" s="2" customFormat="1" spans="1:2">
      <c r="A1078" s="7" t="s">
        <v>2154</v>
      </c>
      <c r="B1078" s="7" t="s">
        <v>2155</v>
      </c>
    </row>
    <row r="1079" s="2" customFormat="1" spans="1:2">
      <c r="A1079" s="7" t="s">
        <v>2156</v>
      </c>
      <c r="B1079" s="7" t="s">
        <v>2157</v>
      </c>
    </row>
    <row r="1080" s="2" customFormat="1" spans="1:2">
      <c r="A1080" s="7" t="s">
        <v>2158</v>
      </c>
      <c r="B1080" s="7" t="s">
        <v>2159</v>
      </c>
    </row>
    <row r="1081" s="2" customFormat="1" spans="1:2">
      <c r="A1081" s="7" t="s">
        <v>2160</v>
      </c>
      <c r="B1081" s="7" t="s">
        <v>2161</v>
      </c>
    </row>
    <row r="1082" s="2" customFormat="1" spans="1:2">
      <c r="A1082" s="7" t="s">
        <v>2162</v>
      </c>
      <c r="B1082" s="7" t="s">
        <v>2163</v>
      </c>
    </row>
    <row r="1083" s="2" customFormat="1" spans="1:2">
      <c r="A1083" s="7" t="s">
        <v>2164</v>
      </c>
      <c r="B1083" s="7" t="s">
        <v>2165</v>
      </c>
    </row>
    <row r="1084" s="2" customFormat="1" spans="1:2">
      <c r="A1084" s="7" t="s">
        <v>2166</v>
      </c>
      <c r="B1084" s="7" t="s">
        <v>2167</v>
      </c>
    </row>
    <row r="1085" s="2" customFormat="1" spans="1:2">
      <c r="A1085" s="7" t="s">
        <v>2168</v>
      </c>
      <c r="B1085" s="7" t="s">
        <v>2169</v>
      </c>
    </row>
    <row r="1086" s="2" customFormat="1" spans="1:2">
      <c r="A1086" s="7" t="s">
        <v>2170</v>
      </c>
      <c r="B1086" s="7" t="s">
        <v>2171</v>
      </c>
    </row>
    <row r="1087" s="2" customFormat="1" spans="1:2">
      <c r="A1087" s="7" t="s">
        <v>2172</v>
      </c>
      <c r="B1087" s="7" t="s">
        <v>2173</v>
      </c>
    </row>
    <row r="1088" s="2" customFormat="1" spans="1:2">
      <c r="A1088" s="7" t="s">
        <v>2174</v>
      </c>
      <c r="B1088" s="7" t="s">
        <v>2175</v>
      </c>
    </row>
    <row r="1089" s="2" customFormat="1" spans="1:2">
      <c r="A1089" s="7" t="s">
        <v>2176</v>
      </c>
      <c r="B1089" s="7" t="s">
        <v>2177</v>
      </c>
    </row>
    <row r="1090" s="2" customFormat="1" spans="1:2">
      <c r="A1090" s="7" t="s">
        <v>2178</v>
      </c>
      <c r="B1090" s="7" t="s">
        <v>2179</v>
      </c>
    </row>
    <row r="1091" s="2" customFormat="1" spans="1:2">
      <c r="A1091" s="7" t="s">
        <v>2180</v>
      </c>
      <c r="B1091" s="7" t="s">
        <v>2181</v>
      </c>
    </row>
    <row r="1092" s="2" customFormat="1" spans="1:2">
      <c r="A1092" s="7" t="s">
        <v>2182</v>
      </c>
      <c r="B1092" s="7" t="s">
        <v>2183</v>
      </c>
    </row>
    <row r="1093" s="2" customFormat="1" spans="1:2">
      <c r="A1093" s="7" t="s">
        <v>2184</v>
      </c>
      <c r="B1093" s="7" t="s">
        <v>2185</v>
      </c>
    </row>
    <row r="1094" s="2" customFormat="1" spans="1:2">
      <c r="A1094" s="7" t="s">
        <v>2186</v>
      </c>
      <c r="B1094" s="7" t="s">
        <v>2187</v>
      </c>
    </row>
    <row r="1095" s="2" customFormat="1" spans="1:2">
      <c r="A1095" s="7" t="s">
        <v>2188</v>
      </c>
      <c r="B1095" s="7" t="s">
        <v>2189</v>
      </c>
    </row>
    <row r="1096" s="2" customFormat="1" spans="1:2">
      <c r="A1096" s="7" t="s">
        <v>2190</v>
      </c>
      <c r="B1096" s="7" t="s">
        <v>2191</v>
      </c>
    </row>
    <row r="1097" s="2" customFormat="1" spans="1:2">
      <c r="A1097" s="7" t="s">
        <v>2192</v>
      </c>
      <c r="B1097" s="7" t="s">
        <v>2193</v>
      </c>
    </row>
    <row r="1098" s="2" customFormat="1" spans="1:2">
      <c r="A1098" s="7" t="s">
        <v>2194</v>
      </c>
      <c r="B1098" s="7" t="s">
        <v>2195</v>
      </c>
    </row>
    <row r="1099" s="2" customFormat="1" spans="1:2">
      <c r="A1099" s="7" t="s">
        <v>2196</v>
      </c>
      <c r="B1099" s="7" t="s">
        <v>2197</v>
      </c>
    </row>
    <row r="1100" s="2" customFormat="1" spans="1:2">
      <c r="A1100" s="7" t="s">
        <v>2198</v>
      </c>
      <c r="B1100" s="7" t="s">
        <v>2199</v>
      </c>
    </row>
    <row r="1101" s="2" customFormat="1" spans="1:2">
      <c r="A1101" s="7" t="s">
        <v>2200</v>
      </c>
      <c r="B1101" s="7" t="s">
        <v>2201</v>
      </c>
    </row>
    <row r="1102" s="2" customFormat="1" spans="1:2">
      <c r="A1102" s="7" t="s">
        <v>2202</v>
      </c>
      <c r="B1102" s="7" t="s">
        <v>2203</v>
      </c>
    </row>
    <row r="1103" s="2" customFormat="1" spans="1:2">
      <c r="A1103" s="7" t="s">
        <v>2204</v>
      </c>
      <c r="B1103" s="7" t="s">
        <v>2205</v>
      </c>
    </row>
    <row r="1104" s="2" customFormat="1" spans="1:2">
      <c r="A1104" s="7" t="s">
        <v>2206</v>
      </c>
      <c r="B1104" s="7" t="s">
        <v>2207</v>
      </c>
    </row>
    <row r="1105" s="2" customFormat="1" spans="1:2">
      <c r="A1105" s="7" t="s">
        <v>2208</v>
      </c>
      <c r="B1105" s="7" t="s">
        <v>2209</v>
      </c>
    </row>
    <row r="1106" s="2" customFormat="1" spans="1:2">
      <c r="A1106" s="7" t="s">
        <v>2210</v>
      </c>
      <c r="B1106" s="7" t="s">
        <v>2211</v>
      </c>
    </row>
    <row r="1107" s="2" customFormat="1" spans="1:2">
      <c r="A1107" s="7" t="s">
        <v>2212</v>
      </c>
      <c r="B1107" s="7" t="s">
        <v>2213</v>
      </c>
    </row>
    <row r="1108" s="2" customFormat="1" spans="1:2">
      <c r="A1108" s="7" t="s">
        <v>2214</v>
      </c>
      <c r="B1108" s="7" t="s">
        <v>2215</v>
      </c>
    </row>
    <row r="1109" s="2" customFormat="1" spans="1:2">
      <c r="A1109" s="7" t="s">
        <v>2216</v>
      </c>
      <c r="B1109" s="7" t="s">
        <v>2217</v>
      </c>
    </row>
    <row r="1110" s="2" customFormat="1" spans="1:2">
      <c r="A1110" s="7" t="s">
        <v>2218</v>
      </c>
      <c r="B1110" s="7" t="s">
        <v>2219</v>
      </c>
    </row>
    <row r="1111" s="2" customFormat="1" spans="1:2">
      <c r="A1111" s="7" t="s">
        <v>2220</v>
      </c>
      <c r="B1111" s="7" t="s">
        <v>2221</v>
      </c>
    </row>
    <row r="1112" s="2" customFormat="1" spans="1:2">
      <c r="A1112" s="7" t="s">
        <v>2222</v>
      </c>
      <c r="B1112" s="7" t="s">
        <v>2223</v>
      </c>
    </row>
    <row r="1113" s="2" customFormat="1" spans="1:2">
      <c r="A1113" s="7" t="s">
        <v>2224</v>
      </c>
      <c r="B1113" s="7" t="s">
        <v>2225</v>
      </c>
    </row>
    <row r="1114" s="2" customFormat="1" spans="1:2">
      <c r="A1114" s="7" t="s">
        <v>2226</v>
      </c>
      <c r="B1114" s="7" t="s">
        <v>2227</v>
      </c>
    </row>
    <row r="1115" s="2" customFormat="1" spans="1:2">
      <c r="A1115" s="7" t="s">
        <v>2228</v>
      </c>
      <c r="B1115" s="7" t="s">
        <v>2229</v>
      </c>
    </row>
    <row r="1116" s="2" customFormat="1" spans="1:2">
      <c r="A1116" s="7" t="s">
        <v>2230</v>
      </c>
      <c r="B1116" s="7" t="s">
        <v>2231</v>
      </c>
    </row>
    <row r="1117" s="2" customFormat="1" spans="1:2">
      <c r="A1117" s="7" t="s">
        <v>2232</v>
      </c>
      <c r="B1117" s="7" t="s">
        <v>2233</v>
      </c>
    </row>
    <row r="1118" s="2" customFormat="1" spans="1:2">
      <c r="A1118" s="7" t="s">
        <v>2234</v>
      </c>
      <c r="B1118" s="7" t="s">
        <v>2235</v>
      </c>
    </row>
    <row r="1119" s="2" customFormat="1" spans="1:2">
      <c r="A1119" s="7" t="s">
        <v>2236</v>
      </c>
      <c r="B1119" s="7" t="s">
        <v>2237</v>
      </c>
    </row>
    <row r="1120" s="2" customFormat="1" spans="1:2">
      <c r="A1120" s="7" t="s">
        <v>2238</v>
      </c>
      <c r="B1120" s="7" t="s">
        <v>2239</v>
      </c>
    </row>
    <row r="1121" s="2" customFormat="1" spans="1:2">
      <c r="A1121" s="7" t="s">
        <v>2240</v>
      </c>
      <c r="B1121" s="7" t="s">
        <v>2241</v>
      </c>
    </row>
    <row r="1122" s="2" customFormat="1" spans="1:2">
      <c r="A1122" s="7" t="s">
        <v>2242</v>
      </c>
      <c r="B1122" s="7" t="s">
        <v>2243</v>
      </c>
    </row>
    <row r="1123" s="2" customFormat="1" spans="1:2">
      <c r="A1123" s="7" t="s">
        <v>2244</v>
      </c>
      <c r="B1123" s="7" t="s">
        <v>2245</v>
      </c>
    </row>
    <row r="1124" s="2" customFormat="1" spans="1:2">
      <c r="A1124" s="7" t="s">
        <v>2246</v>
      </c>
      <c r="B1124" s="7" t="s">
        <v>2247</v>
      </c>
    </row>
    <row r="1125" s="2" customFormat="1" spans="1:2">
      <c r="A1125" s="8" t="s">
        <v>2248</v>
      </c>
      <c r="B1125" s="7" t="s">
        <v>2249</v>
      </c>
    </row>
    <row r="1126" s="2" customFormat="1" spans="1:2">
      <c r="A1126" s="7" t="s">
        <v>2250</v>
      </c>
      <c r="B1126" s="7" t="s">
        <v>2251</v>
      </c>
    </row>
    <row r="1127" s="2" customFormat="1" spans="1:2">
      <c r="A1127" s="7" t="s">
        <v>2252</v>
      </c>
      <c r="B1127" s="7" t="s">
        <v>2253</v>
      </c>
    </row>
    <row r="1128" s="2" customFormat="1" spans="1:2">
      <c r="A1128" s="7" t="s">
        <v>2254</v>
      </c>
      <c r="B1128" s="7" t="s">
        <v>2255</v>
      </c>
    </row>
    <row r="1129" s="2" customFormat="1" spans="1:2">
      <c r="A1129" s="7" t="s">
        <v>2256</v>
      </c>
      <c r="B1129" s="7" t="s">
        <v>2257</v>
      </c>
    </row>
    <row r="1130" s="2" customFormat="1" spans="1:2">
      <c r="A1130" s="7" t="s">
        <v>2258</v>
      </c>
      <c r="B1130" s="7" t="s">
        <v>2259</v>
      </c>
    </row>
    <row r="1131" s="2" customFormat="1" spans="1:2">
      <c r="A1131" s="7" t="s">
        <v>2260</v>
      </c>
      <c r="B1131" s="7" t="s">
        <v>2261</v>
      </c>
    </row>
    <row r="1132" s="2" customFormat="1" spans="1:2">
      <c r="A1132" s="7" t="s">
        <v>2262</v>
      </c>
      <c r="B1132" s="7" t="s">
        <v>2263</v>
      </c>
    </row>
    <row r="1133" s="2" customFormat="1" spans="1:2">
      <c r="A1133" s="7" t="s">
        <v>2264</v>
      </c>
      <c r="B1133" s="7" t="s">
        <v>2265</v>
      </c>
    </row>
    <row r="1134" s="2" customFormat="1" spans="1:2">
      <c r="A1134" s="7" t="s">
        <v>2266</v>
      </c>
      <c r="B1134" s="7" t="s">
        <v>2267</v>
      </c>
    </row>
    <row r="1135" s="2" customFormat="1" spans="1:2">
      <c r="A1135" s="7" t="s">
        <v>2268</v>
      </c>
      <c r="B1135" s="7" t="s">
        <v>2269</v>
      </c>
    </row>
    <row r="1136" s="2" customFormat="1" spans="1:2">
      <c r="A1136" s="7" t="s">
        <v>2270</v>
      </c>
      <c r="B1136" s="7" t="s">
        <v>2271</v>
      </c>
    </row>
    <row r="1137" s="2" customFormat="1" spans="1:2">
      <c r="A1137" s="7" t="s">
        <v>2272</v>
      </c>
      <c r="B1137" s="7" t="s">
        <v>2273</v>
      </c>
    </row>
    <row r="1138" s="2" customFormat="1" spans="1:2">
      <c r="A1138" s="7" t="s">
        <v>2274</v>
      </c>
      <c r="B1138" s="7" t="s">
        <v>2275</v>
      </c>
    </row>
    <row r="1139" s="2" customFormat="1" spans="1:2">
      <c r="A1139" s="7" t="s">
        <v>2276</v>
      </c>
      <c r="B1139" s="7" t="s">
        <v>2277</v>
      </c>
    </row>
    <row r="1140" s="2" customFormat="1" spans="1:2">
      <c r="A1140" s="7" t="s">
        <v>2278</v>
      </c>
      <c r="B1140" s="7" t="s">
        <v>2279</v>
      </c>
    </row>
    <row r="1141" s="2" customFormat="1" spans="1:2">
      <c r="A1141" s="7" t="s">
        <v>2280</v>
      </c>
      <c r="B1141" s="7" t="s">
        <v>2281</v>
      </c>
    </row>
    <row r="1142" s="2" customFormat="1" spans="1:2">
      <c r="A1142" s="7" t="s">
        <v>2282</v>
      </c>
      <c r="B1142" s="7" t="s">
        <v>2283</v>
      </c>
    </row>
    <row r="1143" s="2" customFormat="1" spans="1:2">
      <c r="A1143" s="7" t="s">
        <v>2284</v>
      </c>
      <c r="B1143" s="7" t="s">
        <v>2285</v>
      </c>
    </row>
    <row r="1144" s="2" customFormat="1" spans="1:2">
      <c r="A1144" s="7" t="s">
        <v>2286</v>
      </c>
      <c r="B1144" s="7" t="s">
        <v>2287</v>
      </c>
    </row>
    <row r="1145" s="2" customFormat="1" spans="1:2">
      <c r="A1145" s="7" t="s">
        <v>2288</v>
      </c>
      <c r="B1145" s="7" t="s">
        <v>2289</v>
      </c>
    </row>
    <row r="1146" s="2" customFormat="1" spans="1:2">
      <c r="A1146" s="7" t="s">
        <v>2290</v>
      </c>
      <c r="B1146" s="7" t="s">
        <v>2291</v>
      </c>
    </row>
    <row r="1147" s="2" customFormat="1" spans="1:2">
      <c r="A1147" s="7" t="s">
        <v>2292</v>
      </c>
      <c r="B1147" s="7" t="s">
        <v>2293</v>
      </c>
    </row>
    <row r="1148" s="2" customFormat="1" spans="1:2">
      <c r="A1148" s="7" t="s">
        <v>2294</v>
      </c>
      <c r="B1148" s="7" t="s">
        <v>2295</v>
      </c>
    </row>
    <row r="1149" s="2" customFormat="1" spans="1:2">
      <c r="A1149" s="7" t="s">
        <v>2296</v>
      </c>
      <c r="B1149" s="7" t="s">
        <v>2297</v>
      </c>
    </row>
    <row r="1150" s="2" customFormat="1" spans="1:2">
      <c r="A1150" s="7" t="s">
        <v>2298</v>
      </c>
      <c r="B1150" s="7" t="s">
        <v>2299</v>
      </c>
    </row>
    <row r="1151" s="2" customFormat="1" spans="1:2">
      <c r="A1151" s="7" t="s">
        <v>2300</v>
      </c>
      <c r="B1151" s="7" t="s">
        <v>2301</v>
      </c>
    </row>
    <row r="1152" s="2" customFormat="1" spans="1:2">
      <c r="A1152" s="7" t="s">
        <v>2302</v>
      </c>
      <c r="B1152" s="7" t="s">
        <v>2303</v>
      </c>
    </row>
    <row r="1153" s="2" customFormat="1" spans="1:2">
      <c r="A1153" s="7" t="s">
        <v>2304</v>
      </c>
      <c r="B1153" s="7" t="s">
        <v>2305</v>
      </c>
    </row>
    <row r="1154" s="2" customFormat="1" spans="1:2">
      <c r="A1154" s="7" t="s">
        <v>2306</v>
      </c>
      <c r="B1154" s="7" t="s">
        <v>2307</v>
      </c>
    </row>
    <row r="1155" s="2" customFormat="1" spans="1:2">
      <c r="A1155" s="7" t="s">
        <v>2308</v>
      </c>
      <c r="B1155" s="7" t="s">
        <v>2309</v>
      </c>
    </row>
    <row r="1156" s="2" customFormat="1" spans="1:2">
      <c r="A1156" s="7" t="s">
        <v>2310</v>
      </c>
      <c r="B1156" s="7" t="s">
        <v>2311</v>
      </c>
    </row>
    <row r="1157" s="2" customFormat="1" spans="1:2">
      <c r="A1157" s="7" t="s">
        <v>2312</v>
      </c>
      <c r="B1157" s="7" t="s">
        <v>2313</v>
      </c>
    </row>
    <row r="1158" s="2" customFormat="1" spans="1:2">
      <c r="A1158" s="7" t="s">
        <v>2314</v>
      </c>
      <c r="B1158" s="7" t="s">
        <v>2315</v>
      </c>
    </row>
    <row r="1159" s="2" customFormat="1" spans="1:2">
      <c r="A1159" s="7" t="s">
        <v>2316</v>
      </c>
      <c r="B1159" s="7" t="s">
        <v>2317</v>
      </c>
    </row>
    <row r="1160" s="2" customFormat="1" spans="1:2">
      <c r="A1160" s="7" t="s">
        <v>2318</v>
      </c>
      <c r="B1160" s="7" t="s">
        <v>2319</v>
      </c>
    </row>
    <row r="1161" s="2" customFormat="1" spans="1:2">
      <c r="A1161" s="7" t="s">
        <v>2320</v>
      </c>
      <c r="B1161" s="7" t="s">
        <v>2321</v>
      </c>
    </row>
    <row r="1162" s="2" customFormat="1" spans="1:2">
      <c r="A1162" s="7" t="s">
        <v>2322</v>
      </c>
      <c r="B1162" s="7" t="s">
        <v>2323</v>
      </c>
    </row>
    <row r="1163" s="2" customFormat="1" spans="1:2">
      <c r="A1163" s="7" t="s">
        <v>2324</v>
      </c>
      <c r="B1163" s="7" t="s">
        <v>2325</v>
      </c>
    </row>
    <row r="1164" s="2" customFormat="1" spans="1:2">
      <c r="A1164" s="7" t="s">
        <v>2326</v>
      </c>
      <c r="B1164" s="7" t="s">
        <v>2327</v>
      </c>
    </row>
    <row r="1165" s="2" customFormat="1" spans="1:2">
      <c r="A1165" s="7" t="s">
        <v>2328</v>
      </c>
      <c r="B1165" s="7" t="s">
        <v>2329</v>
      </c>
    </row>
    <row r="1166" s="2" customFormat="1" spans="1:2">
      <c r="A1166" s="7" t="s">
        <v>2330</v>
      </c>
      <c r="B1166" s="7" t="s">
        <v>2331</v>
      </c>
    </row>
    <row r="1167" s="2" customFormat="1" spans="1:2">
      <c r="A1167" s="7" t="s">
        <v>2332</v>
      </c>
      <c r="B1167" s="7" t="s">
        <v>2333</v>
      </c>
    </row>
    <row r="1168" s="2" customFormat="1" spans="1:2">
      <c r="A1168" s="7" t="s">
        <v>2334</v>
      </c>
      <c r="B1168" s="7" t="s">
        <v>2335</v>
      </c>
    </row>
    <row r="1169" s="2" customFormat="1" spans="1:2">
      <c r="A1169" s="7" t="s">
        <v>2336</v>
      </c>
      <c r="B1169" s="7" t="s">
        <v>2337</v>
      </c>
    </row>
    <row r="1170" s="2" customFormat="1" spans="1:2">
      <c r="A1170" s="7" t="s">
        <v>2338</v>
      </c>
      <c r="B1170" s="7" t="s">
        <v>2339</v>
      </c>
    </row>
    <row r="1171" s="2" customFormat="1" spans="1:2">
      <c r="A1171" s="7" t="s">
        <v>2340</v>
      </c>
      <c r="B1171" s="7" t="s">
        <v>2341</v>
      </c>
    </row>
    <row r="1172" s="2" customFormat="1" spans="1:2">
      <c r="A1172" s="7" t="s">
        <v>2342</v>
      </c>
      <c r="B1172" s="7" t="s">
        <v>2343</v>
      </c>
    </row>
    <row r="1173" s="2" customFormat="1" spans="1:2">
      <c r="A1173" s="7" t="s">
        <v>2344</v>
      </c>
      <c r="B1173" s="7" t="s">
        <v>2345</v>
      </c>
    </row>
    <row r="1174" s="2" customFormat="1" spans="1:2">
      <c r="A1174" s="7" t="s">
        <v>2346</v>
      </c>
      <c r="B1174" s="7" t="s">
        <v>2347</v>
      </c>
    </row>
    <row r="1175" s="2" customFormat="1" spans="1:2">
      <c r="A1175" s="7" t="s">
        <v>2348</v>
      </c>
      <c r="B1175" s="7" t="s">
        <v>2349</v>
      </c>
    </row>
    <row r="1176" s="2" customFormat="1" spans="1:2">
      <c r="A1176" s="7" t="s">
        <v>2350</v>
      </c>
      <c r="B1176" s="7" t="s">
        <v>2351</v>
      </c>
    </row>
    <row r="1177" s="2" customFormat="1" spans="1:2">
      <c r="A1177" s="7" t="s">
        <v>2352</v>
      </c>
      <c r="B1177" s="7" t="s">
        <v>2353</v>
      </c>
    </row>
    <row r="1178" s="2" customFormat="1" spans="1:2">
      <c r="A1178" s="7" t="s">
        <v>2354</v>
      </c>
      <c r="B1178" s="7" t="s">
        <v>2355</v>
      </c>
    </row>
    <row r="1179" s="2" customFormat="1" spans="1:2">
      <c r="A1179" s="7" t="s">
        <v>2356</v>
      </c>
      <c r="B1179" s="7" t="s">
        <v>2357</v>
      </c>
    </row>
    <row r="1180" s="2" customFormat="1" spans="1:2">
      <c r="A1180" s="7" t="s">
        <v>2358</v>
      </c>
      <c r="B1180" s="7" t="s">
        <v>2359</v>
      </c>
    </row>
    <row r="1181" s="2" customFormat="1" spans="1:2">
      <c r="A1181" s="7" t="s">
        <v>2360</v>
      </c>
      <c r="B1181" s="7" t="s">
        <v>2361</v>
      </c>
    </row>
    <row r="1182" s="2" customFormat="1" spans="1:2">
      <c r="A1182" s="7" t="s">
        <v>2362</v>
      </c>
      <c r="B1182" s="7" t="s">
        <v>2363</v>
      </c>
    </row>
    <row r="1183" s="2" customFormat="1" spans="1:2">
      <c r="A1183" s="7" t="s">
        <v>2364</v>
      </c>
      <c r="B1183" s="7" t="s">
        <v>2365</v>
      </c>
    </row>
    <row r="1184" s="2" customFormat="1" spans="1:2">
      <c r="A1184" s="7" t="s">
        <v>2366</v>
      </c>
      <c r="B1184" s="7" t="s">
        <v>2367</v>
      </c>
    </row>
    <row r="1185" s="2" customFormat="1" spans="1:2">
      <c r="A1185" s="7" t="s">
        <v>2368</v>
      </c>
      <c r="B1185" s="7" t="s">
        <v>2369</v>
      </c>
    </row>
    <row r="1186" s="2" customFormat="1" spans="1:2">
      <c r="A1186" s="7" t="s">
        <v>2370</v>
      </c>
      <c r="B1186" s="7" t="s">
        <v>2371</v>
      </c>
    </row>
    <row r="1187" s="2" customFormat="1" spans="1:2">
      <c r="A1187" s="7" t="s">
        <v>2372</v>
      </c>
      <c r="B1187" s="7" t="s">
        <v>2373</v>
      </c>
    </row>
    <row r="1188" s="2" customFormat="1" spans="1:2">
      <c r="A1188" s="7" t="s">
        <v>2374</v>
      </c>
      <c r="B1188" s="7" t="s">
        <v>2375</v>
      </c>
    </row>
    <row r="1189" s="2" customFormat="1" spans="1:2">
      <c r="A1189" s="7" t="s">
        <v>2376</v>
      </c>
      <c r="B1189" s="7" t="s">
        <v>2377</v>
      </c>
    </row>
    <row r="1190" s="2" customFormat="1" spans="1:2">
      <c r="A1190" s="7" t="s">
        <v>2378</v>
      </c>
      <c r="B1190" s="7" t="s">
        <v>2379</v>
      </c>
    </row>
    <row r="1191" s="2" customFormat="1" spans="1:2">
      <c r="A1191" s="7" t="s">
        <v>2380</v>
      </c>
      <c r="B1191" s="7" t="s">
        <v>2381</v>
      </c>
    </row>
    <row r="1192" s="2" customFormat="1" spans="1:2">
      <c r="A1192" s="7" t="s">
        <v>2382</v>
      </c>
      <c r="B1192" s="7" t="s">
        <v>2383</v>
      </c>
    </row>
    <row r="1193" s="2" customFormat="1" spans="1:2">
      <c r="A1193" s="7" t="s">
        <v>2384</v>
      </c>
      <c r="B1193" s="7" t="s">
        <v>2385</v>
      </c>
    </row>
    <row r="1194" s="2" customFormat="1" spans="1:2">
      <c r="A1194" s="7" t="s">
        <v>2386</v>
      </c>
      <c r="B1194" s="7" t="s">
        <v>2387</v>
      </c>
    </row>
    <row r="1195" s="2" customFormat="1" spans="1:2">
      <c r="A1195" s="7" t="s">
        <v>2388</v>
      </c>
      <c r="B1195" s="7" t="s">
        <v>2389</v>
      </c>
    </row>
    <row r="1196" s="2" customFormat="1" spans="1:2">
      <c r="A1196" s="7" t="s">
        <v>2390</v>
      </c>
      <c r="B1196" s="7" t="s">
        <v>2391</v>
      </c>
    </row>
    <row r="1197" s="2" customFormat="1" spans="1:2">
      <c r="A1197" s="7" t="s">
        <v>2392</v>
      </c>
      <c r="B1197" s="7" t="s">
        <v>2393</v>
      </c>
    </row>
    <row r="1198" s="2" customFormat="1" spans="1:2">
      <c r="A1198" s="7" t="s">
        <v>2394</v>
      </c>
      <c r="B1198" s="7" t="s">
        <v>2395</v>
      </c>
    </row>
    <row r="1199" s="2" customFormat="1" spans="1:2">
      <c r="A1199" s="7" t="s">
        <v>2396</v>
      </c>
      <c r="B1199" s="7" t="s">
        <v>2397</v>
      </c>
    </row>
    <row r="1200" s="2" customFormat="1" spans="1:2">
      <c r="A1200" s="7" t="s">
        <v>2398</v>
      </c>
      <c r="B1200" s="7" t="s">
        <v>2399</v>
      </c>
    </row>
    <row r="1201" s="2" customFormat="1" spans="1:2">
      <c r="A1201" s="7" t="s">
        <v>2400</v>
      </c>
      <c r="B1201" s="7" t="s">
        <v>2401</v>
      </c>
    </row>
    <row r="1202" s="2" customFormat="1" spans="1:2">
      <c r="A1202" s="7" t="s">
        <v>2402</v>
      </c>
      <c r="B1202" s="7" t="s">
        <v>2403</v>
      </c>
    </row>
    <row r="1203" s="2" customFormat="1" spans="1:2">
      <c r="A1203" s="7" t="s">
        <v>2404</v>
      </c>
      <c r="B1203" s="7" t="s">
        <v>2405</v>
      </c>
    </row>
    <row r="1204" s="2" customFormat="1" spans="1:2">
      <c r="A1204" s="7" t="s">
        <v>2406</v>
      </c>
      <c r="B1204" s="7" t="s">
        <v>2407</v>
      </c>
    </row>
    <row r="1205" s="2" customFormat="1" spans="1:2">
      <c r="A1205" s="7" t="s">
        <v>2408</v>
      </c>
      <c r="B1205" s="7" t="s">
        <v>2409</v>
      </c>
    </row>
    <row r="1206" s="2" customFormat="1" spans="1:2">
      <c r="A1206" s="7" t="s">
        <v>2410</v>
      </c>
      <c r="B1206" s="7" t="s">
        <v>2411</v>
      </c>
    </row>
    <row r="1207" s="2" customFormat="1" spans="1:2">
      <c r="A1207" s="7" t="s">
        <v>2412</v>
      </c>
      <c r="B1207" s="7" t="s">
        <v>2413</v>
      </c>
    </row>
    <row r="1208" s="2" customFormat="1" spans="1:2">
      <c r="A1208" s="7" t="s">
        <v>2414</v>
      </c>
      <c r="B1208" s="7" t="s">
        <v>2415</v>
      </c>
    </row>
    <row r="1209" s="2" customFormat="1" spans="1:2">
      <c r="A1209" s="7" t="s">
        <v>2416</v>
      </c>
      <c r="B1209" s="7" t="s">
        <v>2417</v>
      </c>
    </row>
    <row r="1210" s="2" customFormat="1" spans="1:2">
      <c r="A1210" s="7" t="s">
        <v>2418</v>
      </c>
      <c r="B1210" s="7" t="s">
        <v>2419</v>
      </c>
    </row>
    <row r="1211" s="2" customFormat="1" spans="1:2">
      <c r="A1211" s="7" t="s">
        <v>2420</v>
      </c>
      <c r="B1211" s="7" t="s">
        <v>2421</v>
      </c>
    </row>
    <row r="1212" s="2" customFormat="1" spans="1:2">
      <c r="A1212" s="7" t="s">
        <v>2422</v>
      </c>
      <c r="B1212" s="7" t="s">
        <v>2423</v>
      </c>
    </row>
    <row r="1213" s="2" customFormat="1" spans="1:2">
      <c r="A1213" s="7" t="s">
        <v>2424</v>
      </c>
      <c r="B1213" s="7" t="s">
        <v>2425</v>
      </c>
    </row>
    <row r="1214" s="2" customFormat="1" spans="1:2">
      <c r="A1214" s="7" t="s">
        <v>2426</v>
      </c>
      <c r="B1214" s="7" t="s">
        <v>2427</v>
      </c>
    </row>
    <row r="1215" s="2" customFormat="1" spans="1:2">
      <c r="A1215" s="7" t="s">
        <v>2428</v>
      </c>
      <c r="B1215" s="7" t="s">
        <v>2429</v>
      </c>
    </row>
    <row r="1216" s="2" customFormat="1" spans="1:2">
      <c r="A1216" s="7" t="s">
        <v>2430</v>
      </c>
      <c r="B1216" s="7" t="s">
        <v>2431</v>
      </c>
    </row>
    <row r="1217" s="2" customFormat="1" spans="1:2">
      <c r="A1217" s="7" t="s">
        <v>2432</v>
      </c>
      <c r="B1217" s="7" t="s">
        <v>2433</v>
      </c>
    </row>
    <row r="1218" s="2" customFormat="1" spans="1:2">
      <c r="A1218" s="7" t="s">
        <v>2434</v>
      </c>
      <c r="B1218" s="7" t="s">
        <v>2435</v>
      </c>
    </row>
    <row r="1219" s="2" customFormat="1" spans="1:2">
      <c r="A1219" s="7" t="s">
        <v>2436</v>
      </c>
      <c r="B1219" s="7" t="s">
        <v>2437</v>
      </c>
    </row>
    <row r="1220" s="2" customFormat="1" spans="1:2">
      <c r="A1220" s="7" t="s">
        <v>2438</v>
      </c>
      <c r="B1220" s="7" t="s">
        <v>2439</v>
      </c>
    </row>
    <row r="1221" s="2" customFormat="1" spans="1:2">
      <c r="A1221" s="7" t="s">
        <v>2440</v>
      </c>
      <c r="B1221" s="7" t="s">
        <v>2441</v>
      </c>
    </row>
    <row r="1222" s="2" customFormat="1" spans="1:2">
      <c r="A1222" s="7" t="s">
        <v>2442</v>
      </c>
      <c r="B1222" s="7" t="s">
        <v>2443</v>
      </c>
    </row>
    <row r="1223" s="2" customFormat="1" spans="1:2">
      <c r="A1223" s="7" t="s">
        <v>2444</v>
      </c>
      <c r="B1223" s="7" t="s">
        <v>2445</v>
      </c>
    </row>
    <row r="1224" s="2" customFormat="1" spans="1:2">
      <c r="A1224" s="7" t="s">
        <v>2446</v>
      </c>
      <c r="B1224" s="7" t="s">
        <v>2447</v>
      </c>
    </row>
    <row r="1225" s="2" customFormat="1" spans="1:2">
      <c r="A1225" s="7" t="s">
        <v>2448</v>
      </c>
      <c r="B1225" s="7" t="s">
        <v>2449</v>
      </c>
    </row>
    <row r="1226" s="2" customFormat="1" spans="1:2">
      <c r="A1226" s="7" t="s">
        <v>2450</v>
      </c>
      <c r="B1226" s="7" t="s">
        <v>2451</v>
      </c>
    </row>
    <row r="1227" s="2" customFormat="1" spans="1:2">
      <c r="A1227" s="7" t="s">
        <v>2452</v>
      </c>
      <c r="B1227" s="7" t="s">
        <v>2453</v>
      </c>
    </row>
    <row r="1228" s="2" customFormat="1" spans="1:2">
      <c r="A1228" s="7" t="s">
        <v>2454</v>
      </c>
      <c r="B1228" s="7" t="s">
        <v>2455</v>
      </c>
    </row>
    <row r="1229" s="2" customFormat="1" spans="1:2">
      <c r="A1229" s="7" t="s">
        <v>2456</v>
      </c>
      <c r="B1229" s="7" t="s">
        <v>2457</v>
      </c>
    </row>
    <row r="1230" s="2" customFormat="1" spans="1:2">
      <c r="A1230" s="8" t="s">
        <v>2458</v>
      </c>
      <c r="B1230" s="7" t="s">
        <v>2459</v>
      </c>
    </row>
    <row r="1231" s="2" customFormat="1" spans="1:2">
      <c r="A1231" s="7" t="s">
        <v>2460</v>
      </c>
      <c r="B1231" s="7" t="s">
        <v>2461</v>
      </c>
    </row>
    <row r="1232" s="2" customFormat="1" spans="1:2">
      <c r="A1232" s="7" t="s">
        <v>2462</v>
      </c>
      <c r="B1232" s="7" t="s">
        <v>2463</v>
      </c>
    </row>
    <row r="1233" s="2" customFormat="1" spans="1:2">
      <c r="A1233" s="7" t="s">
        <v>2464</v>
      </c>
      <c r="B1233" s="7" t="s">
        <v>2465</v>
      </c>
    </row>
    <row r="1234" s="2" customFormat="1" spans="1:2">
      <c r="A1234" s="7" t="s">
        <v>2466</v>
      </c>
      <c r="B1234" s="7" t="s">
        <v>2467</v>
      </c>
    </row>
    <row r="1235" s="2" customFormat="1" spans="1:2">
      <c r="A1235" s="7" t="s">
        <v>2468</v>
      </c>
      <c r="B1235" s="7" t="s">
        <v>2469</v>
      </c>
    </row>
    <row r="1236" s="2" customFormat="1" spans="1:2">
      <c r="A1236" s="7" t="s">
        <v>2470</v>
      </c>
      <c r="B1236" s="7" t="s">
        <v>2471</v>
      </c>
    </row>
    <row r="1237" s="2" customFormat="1" spans="1:2">
      <c r="A1237" s="7" t="s">
        <v>2472</v>
      </c>
      <c r="B1237" s="7" t="s">
        <v>2473</v>
      </c>
    </row>
    <row r="1238" s="2" customFormat="1" spans="1:2">
      <c r="A1238" s="7" t="s">
        <v>2474</v>
      </c>
      <c r="B1238" s="7" t="s">
        <v>2475</v>
      </c>
    </row>
    <row r="1239" s="2" customFormat="1" spans="1:2">
      <c r="A1239" s="8" t="s">
        <v>2476</v>
      </c>
      <c r="B1239" s="8" t="s">
        <v>2477</v>
      </c>
    </row>
    <row r="1240" s="2" customFormat="1" spans="1:2">
      <c r="A1240" s="7" t="s">
        <v>2478</v>
      </c>
      <c r="B1240" s="7" t="s">
        <v>2479</v>
      </c>
    </row>
    <row r="1241" s="2" customFormat="1" spans="1:2">
      <c r="A1241" s="7" t="s">
        <v>2480</v>
      </c>
      <c r="B1241" s="7" t="s">
        <v>2481</v>
      </c>
    </row>
    <row r="1242" s="2" customFormat="1" spans="1:2">
      <c r="A1242" s="7" t="s">
        <v>2482</v>
      </c>
      <c r="B1242" s="7" t="s">
        <v>2483</v>
      </c>
    </row>
    <row r="1243" s="2" customFormat="1" spans="1:2">
      <c r="A1243" s="7" t="s">
        <v>2484</v>
      </c>
      <c r="B1243" s="7" t="s">
        <v>2485</v>
      </c>
    </row>
    <row r="1244" s="2" customFormat="1" spans="1:2">
      <c r="A1244" s="7" t="s">
        <v>2486</v>
      </c>
      <c r="B1244" s="7" t="s">
        <v>2487</v>
      </c>
    </row>
    <row r="1245" s="2" customFormat="1" spans="1:2">
      <c r="A1245" s="7" t="s">
        <v>2488</v>
      </c>
      <c r="B1245" s="7" t="s">
        <v>2489</v>
      </c>
    </row>
    <row r="1246" s="2" customFormat="1" spans="1:2">
      <c r="A1246" s="7" t="s">
        <v>2490</v>
      </c>
      <c r="B1246" s="7" t="s">
        <v>2491</v>
      </c>
    </row>
    <row r="1247" s="2" customFormat="1" spans="1:2">
      <c r="A1247" s="7" t="s">
        <v>2492</v>
      </c>
      <c r="B1247" s="7" t="s">
        <v>2493</v>
      </c>
    </row>
    <row r="1248" s="2" customFormat="1" spans="1:2">
      <c r="A1248" s="7" t="s">
        <v>2494</v>
      </c>
      <c r="B1248" s="7" t="s">
        <v>2495</v>
      </c>
    </row>
    <row r="1249" s="2" customFormat="1" spans="1:2">
      <c r="A1249" s="7" t="s">
        <v>2496</v>
      </c>
      <c r="B1249" s="7" t="s">
        <v>2497</v>
      </c>
    </row>
    <row r="1250" s="2" customFormat="1" spans="1:2">
      <c r="A1250" s="7" t="s">
        <v>2498</v>
      </c>
      <c r="B1250" s="7" t="s">
        <v>2499</v>
      </c>
    </row>
    <row r="1251" s="2" customFormat="1" spans="1:2">
      <c r="A1251" s="8" t="s">
        <v>2500</v>
      </c>
      <c r="B1251" s="8" t="s">
        <v>2501</v>
      </c>
    </row>
    <row r="1252" s="2" customFormat="1" spans="1:2">
      <c r="A1252" s="7" t="s">
        <v>2502</v>
      </c>
      <c r="B1252" s="7" t="s">
        <v>2503</v>
      </c>
    </row>
    <row r="1253" s="2" customFormat="1" spans="1:2">
      <c r="A1253" s="7" t="s">
        <v>2504</v>
      </c>
      <c r="B1253" s="7" t="s">
        <v>2505</v>
      </c>
    </row>
    <row r="1254" s="2" customFormat="1" spans="1:2">
      <c r="A1254" s="7" t="s">
        <v>2506</v>
      </c>
      <c r="B1254" s="7" t="s">
        <v>2507</v>
      </c>
    </row>
    <row r="1255" s="2" customFormat="1" spans="1:2">
      <c r="A1255" s="7" t="s">
        <v>2508</v>
      </c>
      <c r="B1255" s="7" t="s">
        <v>2509</v>
      </c>
    </row>
    <row r="1256" s="2" customFormat="1" spans="1:2">
      <c r="A1256" s="7" t="s">
        <v>2510</v>
      </c>
      <c r="B1256" s="7" t="s">
        <v>2511</v>
      </c>
    </row>
    <row r="1257" s="2" customFormat="1" spans="1:2">
      <c r="A1257" s="7" t="s">
        <v>2512</v>
      </c>
      <c r="B1257" s="7" t="s">
        <v>2513</v>
      </c>
    </row>
    <row r="1258" s="2" customFormat="1" spans="1:2">
      <c r="A1258" s="7" t="s">
        <v>2514</v>
      </c>
      <c r="B1258" s="7" t="s">
        <v>2515</v>
      </c>
    </row>
    <row r="1259" s="2" customFormat="1" spans="1:2">
      <c r="A1259" s="7" t="s">
        <v>2516</v>
      </c>
      <c r="B1259" s="7" t="s">
        <v>2517</v>
      </c>
    </row>
    <row r="1260" s="2" customFormat="1" spans="1:2">
      <c r="A1260" s="7" t="s">
        <v>2518</v>
      </c>
      <c r="B1260" s="7" t="s">
        <v>2519</v>
      </c>
    </row>
    <row r="1261" s="2" customFormat="1" spans="1:2">
      <c r="A1261" s="7" t="s">
        <v>2520</v>
      </c>
      <c r="B1261" s="7" t="s">
        <v>2521</v>
      </c>
    </row>
    <row r="1262" s="2" customFormat="1" spans="1:2">
      <c r="A1262" s="7" t="s">
        <v>2522</v>
      </c>
      <c r="B1262" s="7" t="s">
        <v>2523</v>
      </c>
    </row>
    <row r="1263" s="2" customFormat="1" spans="1:2">
      <c r="A1263" s="7" t="s">
        <v>2524</v>
      </c>
      <c r="B1263" s="7" t="s">
        <v>2525</v>
      </c>
    </row>
    <row r="1264" s="2" customFormat="1" spans="1:2">
      <c r="A1264" s="7" t="s">
        <v>2526</v>
      </c>
      <c r="B1264" s="7" t="s">
        <v>2527</v>
      </c>
    </row>
    <row r="1265" s="2" customFormat="1" spans="1:2">
      <c r="A1265" s="7" t="s">
        <v>2528</v>
      </c>
      <c r="B1265" s="7" t="s">
        <v>2529</v>
      </c>
    </row>
    <row r="1266" s="2" customFormat="1" spans="1:2">
      <c r="A1266" s="7" t="s">
        <v>2530</v>
      </c>
      <c r="B1266" s="7" t="s">
        <v>2531</v>
      </c>
    </row>
    <row r="1267" s="2" customFormat="1" spans="1:2">
      <c r="A1267" s="7" t="s">
        <v>2532</v>
      </c>
      <c r="B1267" s="7" t="s">
        <v>2533</v>
      </c>
    </row>
    <row r="1268" s="2" customFormat="1" spans="1:2">
      <c r="A1268" s="7" t="s">
        <v>2534</v>
      </c>
      <c r="B1268" s="7" t="s">
        <v>2535</v>
      </c>
    </row>
    <row r="1269" s="2" customFormat="1" spans="1:2">
      <c r="A1269" s="7" t="s">
        <v>2536</v>
      </c>
      <c r="B1269" s="7" t="s">
        <v>2537</v>
      </c>
    </row>
    <row r="1270" s="2" customFormat="1" spans="1:2">
      <c r="A1270" s="7" t="s">
        <v>2538</v>
      </c>
      <c r="B1270" s="7" t="s">
        <v>2539</v>
      </c>
    </row>
    <row r="1271" s="2" customFormat="1" spans="1:2">
      <c r="A1271" s="7" t="s">
        <v>2540</v>
      </c>
      <c r="B1271" s="7" t="s">
        <v>2541</v>
      </c>
    </row>
    <row r="1272" s="2" customFormat="1" spans="1:2">
      <c r="A1272" s="7" t="s">
        <v>2542</v>
      </c>
      <c r="B1272" s="7" t="s">
        <v>2543</v>
      </c>
    </row>
    <row r="1273" s="2" customFormat="1" spans="1:2">
      <c r="A1273" s="7" t="s">
        <v>2544</v>
      </c>
      <c r="B1273" s="7" t="s">
        <v>2545</v>
      </c>
    </row>
    <row r="1274" s="2" customFormat="1" spans="1:2">
      <c r="A1274" s="7" t="s">
        <v>2546</v>
      </c>
      <c r="B1274" s="7" t="s">
        <v>2547</v>
      </c>
    </row>
    <row r="1275" s="2" customFormat="1" spans="1:2">
      <c r="A1275" s="7" t="s">
        <v>2548</v>
      </c>
      <c r="B1275" s="7" t="s">
        <v>2549</v>
      </c>
    </row>
    <row r="1276" s="2" customFormat="1" spans="1:2">
      <c r="A1276" s="7" t="s">
        <v>2550</v>
      </c>
      <c r="B1276" s="7" t="s">
        <v>2551</v>
      </c>
    </row>
    <row r="1277" s="2" customFormat="1" spans="1:2">
      <c r="A1277" s="7" t="s">
        <v>2552</v>
      </c>
      <c r="B1277" s="7" t="s">
        <v>2553</v>
      </c>
    </row>
    <row r="1278" s="2" customFormat="1" spans="1:2">
      <c r="A1278" s="7" t="s">
        <v>2554</v>
      </c>
      <c r="B1278" s="7" t="s">
        <v>2555</v>
      </c>
    </row>
    <row r="1279" s="2" customFormat="1" spans="1:2">
      <c r="A1279" s="7" t="s">
        <v>2556</v>
      </c>
      <c r="B1279" s="7" t="s">
        <v>2557</v>
      </c>
    </row>
    <row r="1280" s="2" customFormat="1" spans="1:2">
      <c r="A1280" s="7" t="s">
        <v>2558</v>
      </c>
      <c r="B1280" s="7" t="s">
        <v>2559</v>
      </c>
    </row>
    <row r="1281" s="2" customFormat="1" spans="1:2">
      <c r="A1281" s="7" t="s">
        <v>2560</v>
      </c>
      <c r="B1281" s="7" t="s">
        <v>2561</v>
      </c>
    </row>
    <row r="1282" s="2" customFormat="1" spans="1:2">
      <c r="A1282" s="7" t="s">
        <v>2562</v>
      </c>
      <c r="B1282" s="7" t="s">
        <v>2563</v>
      </c>
    </row>
    <row r="1283" s="2" customFormat="1" spans="1:2">
      <c r="A1283" s="7" t="s">
        <v>2564</v>
      </c>
      <c r="B1283" s="7" t="s">
        <v>2565</v>
      </c>
    </row>
    <row r="1284" s="2" customFormat="1" spans="1:2">
      <c r="A1284" s="7" t="s">
        <v>2566</v>
      </c>
      <c r="B1284" s="7" t="s">
        <v>2567</v>
      </c>
    </row>
    <row r="1285" s="2" customFormat="1" spans="1:2">
      <c r="A1285" s="7" t="s">
        <v>2568</v>
      </c>
      <c r="B1285" s="7" t="s">
        <v>2569</v>
      </c>
    </row>
    <row r="1286" s="2" customFormat="1" spans="1:2">
      <c r="A1286" s="7" t="s">
        <v>2570</v>
      </c>
      <c r="B1286" s="7" t="s">
        <v>2571</v>
      </c>
    </row>
    <row r="1287" s="2" customFormat="1" spans="1:2">
      <c r="A1287" s="7" t="s">
        <v>2572</v>
      </c>
      <c r="B1287" s="7" t="s">
        <v>2573</v>
      </c>
    </row>
    <row r="1288" s="2" customFormat="1" spans="1:2">
      <c r="A1288" s="7" t="s">
        <v>2574</v>
      </c>
      <c r="B1288" s="7" t="s">
        <v>2575</v>
      </c>
    </row>
    <row r="1289" s="2" customFormat="1" spans="1:2">
      <c r="A1289" s="7" t="s">
        <v>2576</v>
      </c>
      <c r="B1289" s="7" t="s">
        <v>2577</v>
      </c>
    </row>
    <row r="1290" s="2" customFormat="1" spans="1:2">
      <c r="A1290" s="7" t="s">
        <v>2578</v>
      </c>
      <c r="B1290" s="7" t="s">
        <v>2579</v>
      </c>
    </row>
    <row r="1291" s="2" customFormat="1" spans="1:2">
      <c r="A1291" s="7" t="s">
        <v>2580</v>
      </c>
      <c r="B1291" s="7" t="s">
        <v>2581</v>
      </c>
    </row>
    <row r="1292" s="2" customFormat="1" spans="1:2">
      <c r="A1292" s="7" t="s">
        <v>2582</v>
      </c>
      <c r="B1292" s="7" t="s">
        <v>2583</v>
      </c>
    </row>
    <row r="1293" s="2" customFormat="1" spans="1:2">
      <c r="A1293" s="7" t="s">
        <v>2584</v>
      </c>
      <c r="B1293" s="7" t="s">
        <v>2585</v>
      </c>
    </row>
    <row r="1294" s="2" customFormat="1" spans="1:2">
      <c r="A1294" s="7" t="s">
        <v>2586</v>
      </c>
      <c r="B1294" s="7" t="s">
        <v>2587</v>
      </c>
    </row>
    <row r="1295" s="2" customFormat="1" spans="1:2">
      <c r="A1295" s="7" t="s">
        <v>2588</v>
      </c>
      <c r="B1295" s="7" t="s">
        <v>2589</v>
      </c>
    </row>
    <row r="1296" s="2" customFormat="1" spans="1:2">
      <c r="A1296" s="7" t="s">
        <v>2590</v>
      </c>
      <c r="B1296" s="7" t="s">
        <v>2591</v>
      </c>
    </row>
    <row r="1297" s="2" customFormat="1" spans="1:2">
      <c r="A1297" s="7" t="s">
        <v>2592</v>
      </c>
      <c r="B1297" s="7" t="s">
        <v>2593</v>
      </c>
    </row>
    <row r="1298" s="2" customFormat="1" spans="1:2">
      <c r="A1298" s="7" t="s">
        <v>2594</v>
      </c>
      <c r="B1298" s="7" t="s">
        <v>2595</v>
      </c>
    </row>
    <row r="1299" s="2" customFormat="1" spans="1:2">
      <c r="A1299" s="7" t="s">
        <v>2596</v>
      </c>
      <c r="B1299" s="7" t="s">
        <v>2597</v>
      </c>
    </row>
    <row r="1300" s="2" customFormat="1" spans="1:2">
      <c r="A1300" s="7" t="s">
        <v>2598</v>
      </c>
      <c r="B1300" s="7" t="s">
        <v>2599</v>
      </c>
    </row>
    <row r="1301" s="2" customFormat="1" spans="1:2">
      <c r="A1301" s="7" t="s">
        <v>2600</v>
      </c>
      <c r="B1301" s="7" t="s">
        <v>2601</v>
      </c>
    </row>
    <row r="1302" s="2" customFormat="1" spans="1:2">
      <c r="A1302" s="7" t="s">
        <v>2602</v>
      </c>
      <c r="B1302" s="7" t="s">
        <v>2603</v>
      </c>
    </row>
    <row r="1303" s="2" customFormat="1" spans="1:2">
      <c r="A1303" s="7" t="s">
        <v>2604</v>
      </c>
      <c r="B1303" s="7" t="s">
        <v>2605</v>
      </c>
    </row>
    <row r="1304" s="2" customFormat="1" spans="1:2">
      <c r="A1304" s="7" t="s">
        <v>2606</v>
      </c>
      <c r="B1304" s="7" t="s">
        <v>2607</v>
      </c>
    </row>
    <row r="1305" s="2" customFormat="1" spans="1:2">
      <c r="A1305" s="7" t="s">
        <v>2608</v>
      </c>
      <c r="B1305" s="7" t="s">
        <v>2609</v>
      </c>
    </row>
    <row r="1306" s="2" customFormat="1" spans="1:2">
      <c r="A1306" s="7" t="s">
        <v>2610</v>
      </c>
      <c r="B1306" s="7" t="s">
        <v>2611</v>
      </c>
    </row>
    <row r="1307" s="2" customFormat="1" spans="1:2">
      <c r="A1307" s="7" t="s">
        <v>2612</v>
      </c>
      <c r="B1307" s="7" t="s">
        <v>2613</v>
      </c>
    </row>
    <row r="1308" s="2" customFormat="1" spans="1:2">
      <c r="A1308" s="7" t="s">
        <v>2614</v>
      </c>
      <c r="B1308" s="7" t="s">
        <v>2615</v>
      </c>
    </row>
    <row r="1309" s="2" customFormat="1" spans="1:2">
      <c r="A1309" s="7" t="s">
        <v>2616</v>
      </c>
      <c r="B1309" s="7" t="s">
        <v>2617</v>
      </c>
    </row>
    <row r="1310" s="2" customFormat="1" spans="1:2">
      <c r="A1310" s="7" t="s">
        <v>2618</v>
      </c>
      <c r="B1310" s="7" t="s">
        <v>2619</v>
      </c>
    </row>
    <row r="1311" s="2" customFormat="1" spans="1:2">
      <c r="A1311" s="7" t="s">
        <v>2620</v>
      </c>
      <c r="B1311" s="7" t="s">
        <v>2621</v>
      </c>
    </row>
    <row r="1312" s="2" customFormat="1" spans="1:2">
      <c r="A1312" s="7" t="s">
        <v>2622</v>
      </c>
      <c r="B1312" s="7" t="s">
        <v>2623</v>
      </c>
    </row>
    <row r="1313" s="2" customFormat="1" spans="1:2">
      <c r="A1313" s="7" t="s">
        <v>2624</v>
      </c>
      <c r="B1313" s="7" t="s">
        <v>2625</v>
      </c>
    </row>
    <row r="1314" s="2" customFormat="1" spans="1:2">
      <c r="A1314" s="7" t="s">
        <v>2626</v>
      </c>
      <c r="B1314" s="7" t="s">
        <v>2627</v>
      </c>
    </row>
    <row r="1315" s="2" customFormat="1" spans="1:2">
      <c r="A1315" s="8" t="s">
        <v>2628</v>
      </c>
      <c r="B1315" s="7" t="s">
        <v>2629</v>
      </c>
    </row>
    <row r="1316" s="2" customFormat="1" spans="1:2">
      <c r="A1316" s="8" t="s">
        <v>2630</v>
      </c>
      <c r="B1316" s="8" t="s">
        <v>2631</v>
      </c>
    </row>
    <row r="1317" s="2" customFormat="1" spans="1:2">
      <c r="A1317" s="7" t="s">
        <v>2632</v>
      </c>
      <c r="B1317" s="7" t="s">
        <v>2633</v>
      </c>
    </row>
    <row r="1318" s="2" customFormat="1" spans="1:2">
      <c r="A1318" s="7" t="s">
        <v>2634</v>
      </c>
      <c r="B1318" s="7" t="s">
        <v>2635</v>
      </c>
    </row>
    <row r="1319" s="2" customFormat="1" spans="1:2">
      <c r="A1319" s="7" t="s">
        <v>2636</v>
      </c>
      <c r="B1319" s="7" t="s">
        <v>2637</v>
      </c>
    </row>
    <row r="1320" s="2" customFormat="1" spans="1:2">
      <c r="A1320" s="7" t="s">
        <v>2638</v>
      </c>
      <c r="B1320" s="7" t="s">
        <v>2639</v>
      </c>
    </row>
    <row r="1321" s="2" customFormat="1" spans="1:2">
      <c r="A1321" s="7" t="s">
        <v>2640</v>
      </c>
      <c r="B1321" s="7" t="s">
        <v>2641</v>
      </c>
    </row>
    <row r="1322" s="2" customFormat="1" spans="1:2">
      <c r="A1322" s="7" t="s">
        <v>2642</v>
      </c>
      <c r="B1322" s="7" t="s">
        <v>2643</v>
      </c>
    </row>
    <row r="1323" s="2" customFormat="1" spans="1:2">
      <c r="A1323" s="7" t="s">
        <v>2644</v>
      </c>
      <c r="B1323" s="7" t="s">
        <v>2645</v>
      </c>
    </row>
    <row r="1324" s="2" customFormat="1" spans="1:2">
      <c r="A1324" s="7" t="s">
        <v>2646</v>
      </c>
      <c r="B1324" s="7" t="s">
        <v>2647</v>
      </c>
    </row>
    <row r="1325" s="2" customFormat="1" spans="1:2">
      <c r="A1325" s="8" t="s">
        <v>2648</v>
      </c>
      <c r="B1325" s="7" t="s">
        <v>2649</v>
      </c>
    </row>
    <row r="1326" s="2" customFormat="1" spans="1:2">
      <c r="A1326" s="7" t="s">
        <v>2650</v>
      </c>
      <c r="B1326" s="7" t="s">
        <v>2651</v>
      </c>
    </row>
    <row r="1327" s="2" customFormat="1" spans="1:2">
      <c r="A1327" s="7" t="s">
        <v>2652</v>
      </c>
      <c r="B1327" s="7" t="s">
        <v>2653</v>
      </c>
    </row>
    <row r="1328" s="2" customFormat="1" spans="1:2">
      <c r="A1328" s="7" t="s">
        <v>2654</v>
      </c>
      <c r="B1328" s="7" t="s">
        <v>2655</v>
      </c>
    </row>
    <row r="1329" s="2" customFormat="1" spans="1:2">
      <c r="A1329" s="7" t="s">
        <v>2656</v>
      </c>
      <c r="B1329" s="7" t="s">
        <v>2657</v>
      </c>
    </row>
    <row r="1330" s="2" customFormat="1" spans="1:2">
      <c r="A1330" s="7" t="s">
        <v>2658</v>
      </c>
      <c r="B1330" s="7" t="s">
        <v>2659</v>
      </c>
    </row>
    <row r="1331" s="2" customFormat="1" spans="1:2">
      <c r="A1331" s="7" t="s">
        <v>2660</v>
      </c>
      <c r="B1331" s="7" t="s">
        <v>2661</v>
      </c>
    </row>
    <row r="1332" s="2" customFormat="1" spans="1:2">
      <c r="A1332" s="7" t="s">
        <v>2662</v>
      </c>
      <c r="B1332" s="7" t="s">
        <v>2663</v>
      </c>
    </row>
    <row r="1333" s="2" customFormat="1" spans="1:2">
      <c r="A1333" s="7" t="s">
        <v>2664</v>
      </c>
      <c r="B1333" s="7" t="s">
        <v>2665</v>
      </c>
    </row>
    <row r="1334" s="2" customFormat="1" spans="1:2">
      <c r="A1334" s="7" t="s">
        <v>2666</v>
      </c>
      <c r="B1334" s="7" t="s">
        <v>2667</v>
      </c>
    </row>
    <row r="1335" s="2" customFormat="1" spans="1:2">
      <c r="A1335" s="7" t="s">
        <v>2668</v>
      </c>
      <c r="B1335" s="7" t="s">
        <v>2669</v>
      </c>
    </row>
    <row r="1336" s="2" customFormat="1" spans="1:2">
      <c r="A1336" s="7" t="s">
        <v>2670</v>
      </c>
      <c r="B1336" s="7" t="s">
        <v>2671</v>
      </c>
    </row>
    <row r="1337" s="2" customFormat="1" spans="1:2">
      <c r="A1337" s="7" t="s">
        <v>2672</v>
      </c>
      <c r="B1337" s="7" t="s">
        <v>2673</v>
      </c>
    </row>
    <row r="1338" s="2" customFormat="1" spans="1:2">
      <c r="A1338" s="7" t="s">
        <v>2674</v>
      </c>
      <c r="B1338" s="7" t="s">
        <v>2675</v>
      </c>
    </row>
    <row r="1339" s="2" customFormat="1" spans="1:2">
      <c r="A1339" s="7" t="s">
        <v>2676</v>
      </c>
      <c r="B1339" s="7" t="s">
        <v>2677</v>
      </c>
    </row>
    <row r="1340" s="2" customFormat="1" spans="1:2">
      <c r="A1340" s="7" t="s">
        <v>2678</v>
      </c>
      <c r="B1340" s="7" t="s">
        <v>2679</v>
      </c>
    </row>
    <row r="1341" s="2" customFormat="1" spans="1:2">
      <c r="A1341" s="7" t="s">
        <v>2680</v>
      </c>
      <c r="B1341" s="7" t="s">
        <v>2681</v>
      </c>
    </row>
    <row r="1342" s="2" customFormat="1" spans="1:2">
      <c r="A1342" s="7" t="s">
        <v>2682</v>
      </c>
      <c r="B1342" s="7" t="s">
        <v>2683</v>
      </c>
    </row>
    <row r="1343" s="2" customFormat="1" spans="1:2">
      <c r="A1343" s="7" t="s">
        <v>2684</v>
      </c>
      <c r="B1343" s="7" t="s">
        <v>2685</v>
      </c>
    </row>
    <row r="1344" s="2" customFormat="1" spans="1:2">
      <c r="A1344" s="7" t="s">
        <v>2686</v>
      </c>
      <c r="B1344" s="7" t="s">
        <v>2687</v>
      </c>
    </row>
    <row r="1345" s="2" customFormat="1" spans="1:2">
      <c r="A1345" s="7" t="s">
        <v>2688</v>
      </c>
      <c r="B1345" s="7" t="s">
        <v>2689</v>
      </c>
    </row>
    <row r="1346" s="2" customFormat="1" spans="1:2">
      <c r="A1346" s="8" t="s">
        <v>2690</v>
      </c>
      <c r="B1346" s="8" t="s">
        <v>2691</v>
      </c>
    </row>
    <row r="1347" s="2" customFormat="1" spans="1:2">
      <c r="A1347" s="7" t="s">
        <v>2692</v>
      </c>
      <c r="B1347" s="7" t="s">
        <v>2693</v>
      </c>
    </row>
    <row r="1348" s="2" customFormat="1" spans="1:2">
      <c r="A1348" s="7" t="s">
        <v>2694</v>
      </c>
      <c r="B1348" s="7" t="s">
        <v>2695</v>
      </c>
    </row>
    <row r="1349" s="2" customFormat="1" spans="1:2">
      <c r="A1349" s="7" t="s">
        <v>2696</v>
      </c>
      <c r="B1349" s="7" t="s">
        <v>2697</v>
      </c>
    </row>
    <row r="1350" s="2" customFormat="1" spans="1:2">
      <c r="A1350" s="7" t="s">
        <v>2698</v>
      </c>
      <c r="B1350" s="7" t="s">
        <v>2699</v>
      </c>
    </row>
    <row r="1351" s="2" customFormat="1" spans="1:2">
      <c r="A1351" s="7" t="s">
        <v>2700</v>
      </c>
      <c r="B1351" s="7" t="s">
        <v>2701</v>
      </c>
    </row>
    <row r="1352" s="2" customFormat="1" spans="1:2">
      <c r="A1352" s="7" t="s">
        <v>2702</v>
      </c>
      <c r="B1352" s="7" t="s">
        <v>2703</v>
      </c>
    </row>
    <row r="1353" s="2" customFormat="1" spans="1:2">
      <c r="A1353" s="7" t="s">
        <v>2704</v>
      </c>
      <c r="B1353" s="7" t="s">
        <v>2705</v>
      </c>
    </row>
    <row r="1354" s="2" customFormat="1" spans="1:2">
      <c r="A1354" s="7" t="s">
        <v>2706</v>
      </c>
      <c r="B1354" s="7" t="s">
        <v>2707</v>
      </c>
    </row>
    <row r="1355" s="2" customFormat="1" spans="1:2">
      <c r="A1355" s="7" t="s">
        <v>2708</v>
      </c>
      <c r="B1355" s="7" t="s">
        <v>2709</v>
      </c>
    </row>
    <row r="1356" s="2" customFormat="1" spans="1:2">
      <c r="A1356" s="7" t="s">
        <v>2710</v>
      </c>
      <c r="B1356" s="7" t="s">
        <v>2711</v>
      </c>
    </row>
    <row r="1357" s="2" customFormat="1" spans="1:2">
      <c r="A1357" s="7" t="s">
        <v>2712</v>
      </c>
      <c r="B1357" s="7" t="s">
        <v>2713</v>
      </c>
    </row>
    <row r="1358" s="2" customFormat="1" spans="1:2">
      <c r="A1358" s="7" t="s">
        <v>2714</v>
      </c>
      <c r="B1358" s="7" t="s">
        <v>2715</v>
      </c>
    </row>
    <row r="1359" s="2" customFormat="1" spans="1:2">
      <c r="A1359" s="7" t="s">
        <v>2716</v>
      </c>
      <c r="B1359" s="7" t="s">
        <v>2717</v>
      </c>
    </row>
    <row r="1360" s="2" customFormat="1" spans="1:2">
      <c r="A1360" s="7" t="s">
        <v>2718</v>
      </c>
      <c r="B1360" s="7" t="s">
        <v>2719</v>
      </c>
    </row>
    <row r="1361" s="2" customFormat="1" spans="1:2">
      <c r="A1361" s="7" t="s">
        <v>2720</v>
      </c>
      <c r="B1361" s="7" t="s">
        <v>2721</v>
      </c>
    </row>
    <row r="1362" s="2" customFormat="1" spans="1:2">
      <c r="A1362" s="7" t="s">
        <v>2722</v>
      </c>
      <c r="B1362" s="7" t="s">
        <v>2723</v>
      </c>
    </row>
    <row r="1363" s="2" customFormat="1" spans="1:2">
      <c r="A1363" s="7" t="s">
        <v>2724</v>
      </c>
      <c r="B1363" s="7" t="s">
        <v>2725</v>
      </c>
    </row>
    <row r="1364" s="2" customFormat="1" spans="1:2">
      <c r="A1364" s="7" t="s">
        <v>2726</v>
      </c>
      <c r="B1364" s="7" t="s">
        <v>2727</v>
      </c>
    </row>
    <row r="1365" s="2" customFormat="1" spans="1:2">
      <c r="A1365" s="7" t="s">
        <v>2728</v>
      </c>
      <c r="B1365" s="7" t="s">
        <v>2729</v>
      </c>
    </row>
    <row r="1366" s="2" customFormat="1" spans="1:2">
      <c r="A1366" s="7" t="s">
        <v>2730</v>
      </c>
      <c r="B1366" s="7" t="s">
        <v>2731</v>
      </c>
    </row>
    <row r="1367" s="2" customFormat="1" spans="1:2">
      <c r="A1367" s="7" t="s">
        <v>2732</v>
      </c>
      <c r="B1367" s="7" t="s">
        <v>2733</v>
      </c>
    </row>
    <row r="1368" s="2" customFormat="1" spans="1:2">
      <c r="A1368" s="7" t="s">
        <v>2734</v>
      </c>
      <c r="B1368" s="7" t="s">
        <v>2735</v>
      </c>
    </row>
    <row r="1369" s="2" customFormat="1" spans="1:2">
      <c r="A1369" s="7" t="s">
        <v>2736</v>
      </c>
      <c r="B1369" s="7" t="s">
        <v>2737</v>
      </c>
    </row>
    <row r="1370" s="2" customFormat="1" spans="1:2">
      <c r="A1370" s="7" t="s">
        <v>2738</v>
      </c>
      <c r="B1370" s="7" t="s">
        <v>2739</v>
      </c>
    </row>
    <row r="1371" s="2" customFormat="1" spans="1:2">
      <c r="A1371" s="7" t="s">
        <v>2740</v>
      </c>
      <c r="B1371" s="7" t="s">
        <v>2741</v>
      </c>
    </row>
    <row r="1372" s="2" customFormat="1" spans="1:2">
      <c r="A1372" s="7" t="s">
        <v>2742</v>
      </c>
      <c r="B1372" s="7" t="s">
        <v>2743</v>
      </c>
    </row>
    <row r="1373" s="2" customFormat="1" spans="1:2">
      <c r="A1373" s="7" t="s">
        <v>2744</v>
      </c>
      <c r="B1373" s="7" t="s">
        <v>2745</v>
      </c>
    </row>
    <row r="1374" s="2" customFormat="1" spans="1:2">
      <c r="A1374" s="7" t="s">
        <v>2746</v>
      </c>
      <c r="B1374" s="7" t="s">
        <v>2747</v>
      </c>
    </row>
    <row r="1375" s="2" customFormat="1" spans="1:2">
      <c r="A1375" s="7" t="s">
        <v>2748</v>
      </c>
      <c r="B1375" s="7" t="s">
        <v>2749</v>
      </c>
    </row>
    <row r="1376" s="2" customFormat="1" spans="1:2">
      <c r="A1376" s="7" t="s">
        <v>2750</v>
      </c>
      <c r="B1376" s="7" t="s">
        <v>2751</v>
      </c>
    </row>
    <row r="1377" s="2" customFormat="1" spans="1:2">
      <c r="A1377" s="7" t="s">
        <v>2752</v>
      </c>
      <c r="B1377" s="7" t="s">
        <v>2753</v>
      </c>
    </row>
    <row r="1378" s="2" customFormat="1" spans="1:2">
      <c r="A1378" s="7" t="s">
        <v>2754</v>
      </c>
      <c r="B1378" s="7" t="s">
        <v>2755</v>
      </c>
    </row>
    <row r="1379" s="2" customFormat="1" spans="1:2">
      <c r="A1379" s="7" t="s">
        <v>2756</v>
      </c>
      <c r="B1379" s="7" t="s">
        <v>2757</v>
      </c>
    </row>
    <row r="1380" s="2" customFormat="1" spans="1:2">
      <c r="A1380" s="7" t="s">
        <v>2758</v>
      </c>
      <c r="B1380" s="7" t="s">
        <v>2759</v>
      </c>
    </row>
    <row r="1381" s="2" customFormat="1" spans="1:2">
      <c r="A1381" s="7" t="s">
        <v>2760</v>
      </c>
      <c r="B1381" s="7" t="s">
        <v>2761</v>
      </c>
    </row>
    <row r="1382" s="2" customFormat="1" spans="1:2">
      <c r="A1382" s="7" t="s">
        <v>2762</v>
      </c>
      <c r="B1382" s="7" t="s">
        <v>2763</v>
      </c>
    </row>
    <row r="1383" s="2" customFormat="1" spans="1:2">
      <c r="A1383" s="7" t="s">
        <v>2764</v>
      </c>
      <c r="B1383" s="7" t="s">
        <v>2765</v>
      </c>
    </row>
    <row r="1384" s="2" customFormat="1" spans="1:2">
      <c r="A1384" s="7" t="s">
        <v>2766</v>
      </c>
      <c r="B1384" s="7" t="s">
        <v>2767</v>
      </c>
    </row>
    <row r="1385" s="2" customFormat="1" spans="1:2">
      <c r="A1385" s="7" t="s">
        <v>2768</v>
      </c>
      <c r="B1385" s="7" t="s">
        <v>2769</v>
      </c>
    </row>
    <row r="1386" s="2" customFormat="1" spans="1:2">
      <c r="A1386" s="7" t="s">
        <v>2770</v>
      </c>
      <c r="B1386" s="7" t="s">
        <v>2771</v>
      </c>
    </row>
    <row r="1387" s="2" customFormat="1" spans="1:2">
      <c r="A1387" s="7" t="s">
        <v>2772</v>
      </c>
      <c r="B1387" s="7" t="s">
        <v>2773</v>
      </c>
    </row>
    <row r="1388" s="2" customFormat="1" spans="1:2">
      <c r="A1388" s="7" t="s">
        <v>2774</v>
      </c>
      <c r="B1388" s="7" t="s">
        <v>2775</v>
      </c>
    </row>
    <row r="1389" s="2" customFormat="1" spans="1:2">
      <c r="A1389" s="7" t="s">
        <v>2776</v>
      </c>
      <c r="B1389" s="7" t="s">
        <v>2777</v>
      </c>
    </row>
    <row r="1390" s="2" customFormat="1" spans="1:2">
      <c r="A1390" s="7" t="s">
        <v>2778</v>
      </c>
      <c r="B1390" s="7" t="s">
        <v>2779</v>
      </c>
    </row>
    <row r="1391" s="2" customFormat="1" spans="1:2">
      <c r="A1391" s="7" t="s">
        <v>2780</v>
      </c>
      <c r="B1391" s="7" t="s">
        <v>2781</v>
      </c>
    </row>
    <row r="1392" s="2" customFormat="1" spans="1:2">
      <c r="A1392" s="7" t="s">
        <v>2782</v>
      </c>
      <c r="B1392" s="7" t="s">
        <v>2783</v>
      </c>
    </row>
    <row r="1393" s="2" customFormat="1" spans="1:2">
      <c r="A1393" s="7" t="s">
        <v>2784</v>
      </c>
      <c r="B1393" s="7" t="s">
        <v>2785</v>
      </c>
    </row>
    <row r="1394" s="2" customFormat="1" spans="1:2">
      <c r="A1394" s="7" t="s">
        <v>2786</v>
      </c>
      <c r="B1394" s="7" t="s">
        <v>2787</v>
      </c>
    </row>
    <row r="1395" s="2" customFormat="1" spans="1:2">
      <c r="A1395" s="7" t="s">
        <v>2788</v>
      </c>
      <c r="B1395" s="7" t="s">
        <v>2789</v>
      </c>
    </row>
    <row r="1396" s="2" customFormat="1" spans="1:2">
      <c r="A1396" s="7" t="s">
        <v>2790</v>
      </c>
      <c r="B1396" s="7" t="s">
        <v>2791</v>
      </c>
    </row>
    <row r="1397" s="2" customFormat="1" spans="1:2">
      <c r="A1397" s="7" t="s">
        <v>2792</v>
      </c>
      <c r="B1397" s="7" t="s">
        <v>2793</v>
      </c>
    </row>
    <row r="1398" s="2" customFormat="1" spans="1:2">
      <c r="A1398" s="7" t="s">
        <v>2794</v>
      </c>
      <c r="B1398" s="7" t="s">
        <v>2795</v>
      </c>
    </row>
    <row r="1399" s="2" customFormat="1" spans="1:2">
      <c r="A1399" s="7" t="s">
        <v>2796</v>
      </c>
      <c r="B1399" s="7" t="s">
        <v>2797</v>
      </c>
    </row>
    <row r="1400" s="2" customFormat="1" spans="1:2">
      <c r="A1400" s="7" t="s">
        <v>2798</v>
      </c>
      <c r="B1400" s="7" t="s">
        <v>2799</v>
      </c>
    </row>
    <row r="1401" s="2" customFormat="1" spans="1:2">
      <c r="A1401" s="7" t="s">
        <v>2800</v>
      </c>
      <c r="B1401" s="7" t="s">
        <v>2801</v>
      </c>
    </row>
    <row r="1402" s="2" customFormat="1" spans="1:2">
      <c r="A1402" s="7" t="s">
        <v>2802</v>
      </c>
      <c r="B1402" s="7" t="s">
        <v>2803</v>
      </c>
    </row>
    <row r="1403" s="2" customFormat="1" spans="1:2">
      <c r="A1403" s="7" t="s">
        <v>2804</v>
      </c>
      <c r="B1403" s="7" t="s">
        <v>2805</v>
      </c>
    </row>
    <row r="1404" s="2" customFormat="1" spans="1:2">
      <c r="A1404" s="7" t="s">
        <v>2806</v>
      </c>
      <c r="B1404" s="7" t="s">
        <v>2807</v>
      </c>
    </row>
    <row r="1405" s="2" customFormat="1" spans="1:2">
      <c r="A1405" s="7" t="s">
        <v>2808</v>
      </c>
      <c r="B1405" s="7" t="s">
        <v>2809</v>
      </c>
    </row>
    <row r="1406" s="2" customFormat="1" spans="1:2">
      <c r="A1406" s="7" t="s">
        <v>2810</v>
      </c>
      <c r="B1406" s="7" t="s">
        <v>2811</v>
      </c>
    </row>
    <row r="1407" s="2" customFormat="1" spans="1:2">
      <c r="A1407" s="7" t="s">
        <v>2812</v>
      </c>
      <c r="B1407" s="7" t="s">
        <v>2813</v>
      </c>
    </row>
    <row r="1408" s="2" customFormat="1" spans="1:2">
      <c r="A1408" s="7" t="s">
        <v>2814</v>
      </c>
      <c r="B1408" s="7" t="s">
        <v>2815</v>
      </c>
    </row>
    <row r="1409" s="2" customFormat="1" spans="1:2">
      <c r="A1409" s="7" t="s">
        <v>2816</v>
      </c>
      <c r="B1409" s="7" t="s">
        <v>2817</v>
      </c>
    </row>
    <row r="1410" s="2" customFormat="1" spans="1:2">
      <c r="A1410" s="7" t="s">
        <v>2818</v>
      </c>
      <c r="B1410" s="7" t="s">
        <v>2819</v>
      </c>
    </row>
    <row r="1411" s="2" customFormat="1" spans="1:2">
      <c r="A1411" s="7" t="s">
        <v>2820</v>
      </c>
      <c r="B1411" s="7" t="s">
        <v>2821</v>
      </c>
    </row>
    <row r="1412" s="2" customFormat="1" spans="1:2">
      <c r="A1412" s="7" t="s">
        <v>2822</v>
      </c>
      <c r="B1412" s="7" t="s">
        <v>2823</v>
      </c>
    </row>
    <row r="1413" s="2" customFormat="1" spans="1:2">
      <c r="A1413" s="7" t="s">
        <v>2824</v>
      </c>
      <c r="B1413" s="7" t="s">
        <v>2825</v>
      </c>
    </row>
    <row r="1414" s="2" customFormat="1" spans="1:2">
      <c r="A1414" s="7" t="s">
        <v>2826</v>
      </c>
      <c r="B1414" s="7" t="s">
        <v>2827</v>
      </c>
    </row>
    <row r="1415" s="2" customFormat="1" spans="1:2">
      <c r="A1415" s="7" t="s">
        <v>2828</v>
      </c>
      <c r="B1415" s="7" t="s">
        <v>2829</v>
      </c>
    </row>
    <row r="1416" s="2" customFormat="1" spans="1:2">
      <c r="A1416" s="7" t="s">
        <v>2830</v>
      </c>
      <c r="B1416" s="7" t="s">
        <v>2831</v>
      </c>
    </row>
    <row r="1417" s="2" customFormat="1" spans="1:2">
      <c r="A1417" s="7" t="s">
        <v>2832</v>
      </c>
      <c r="B1417" s="7" t="s">
        <v>2833</v>
      </c>
    </row>
    <row r="1418" s="2" customFormat="1" spans="1:2">
      <c r="A1418" s="7" t="s">
        <v>2834</v>
      </c>
      <c r="B1418" s="7" t="s">
        <v>2835</v>
      </c>
    </row>
    <row r="1419" s="2" customFormat="1" spans="1:2">
      <c r="A1419" s="7" t="s">
        <v>2836</v>
      </c>
      <c r="B1419" s="7" t="s">
        <v>2837</v>
      </c>
    </row>
    <row r="1420" s="2" customFormat="1" spans="1:2">
      <c r="A1420" s="7" t="s">
        <v>2838</v>
      </c>
      <c r="B1420" s="7" t="s">
        <v>2839</v>
      </c>
    </row>
    <row r="1421" s="2" customFormat="1" spans="1:2">
      <c r="A1421" s="7" t="s">
        <v>2840</v>
      </c>
      <c r="B1421" s="7" t="s">
        <v>2841</v>
      </c>
    </row>
    <row r="1422" s="2" customFormat="1" spans="1:2">
      <c r="A1422" s="7" t="s">
        <v>2842</v>
      </c>
      <c r="B1422" s="7" t="s">
        <v>2843</v>
      </c>
    </row>
    <row r="1423" s="2" customFormat="1" spans="1:2">
      <c r="A1423" s="7" t="s">
        <v>2844</v>
      </c>
      <c r="B1423" s="7" t="s">
        <v>2845</v>
      </c>
    </row>
    <row r="1424" s="2" customFormat="1" spans="1:2">
      <c r="A1424" s="7" t="s">
        <v>2846</v>
      </c>
      <c r="B1424" s="7" t="s">
        <v>2847</v>
      </c>
    </row>
    <row r="1425" s="2" customFormat="1" spans="1:2">
      <c r="A1425" s="7" t="s">
        <v>2848</v>
      </c>
      <c r="B1425" s="7" t="s">
        <v>2849</v>
      </c>
    </row>
    <row r="1426" s="2" customFormat="1" spans="1:2">
      <c r="A1426" s="7" t="s">
        <v>2850</v>
      </c>
      <c r="B1426" s="7" t="s">
        <v>2851</v>
      </c>
    </row>
    <row r="1427" s="2" customFormat="1" spans="1:2">
      <c r="A1427" s="7" t="s">
        <v>2852</v>
      </c>
      <c r="B1427" s="7" t="s">
        <v>2853</v>
      </c>
    </row>
    <row r="1428" s="2" customFormat="1" spans="1:2">
      <c r="A1428" s="7" t="s">
        <v>2854</v>
      </c>
      <c r="B1428" s="7" t="s">
        <v>2855</v>
      </c>
    </row>
    <row r="1429" s="2" customFormat="1" spans="1:2">
      <c r="A1429" s="7" t="s">
        <v>2856</v>
      </c>
      <c r="B1429" s="7" t="s">
        <v>2857</v>
      </c>
    </row>
    <row r="1430" s="2" customFormat="1" spans="1:2">
      <c r="A1430" s="7" t="s">
        <v>2858</v>
      </c>
      <c r="B1430" s="7" t="s">
        <v>2859</v>
      </c>
    </row>
    <row r="1431" s="2" customFormat="1" spans="1:2">
      <c r="A1431" s="7" t="s">
        <v>2860</v>
      </c>
      <c r="B1431" s="7" t="s">
        <v>2861</v>
      </c>
    </row>
    <row r="1432" s="2" customFormat="1" spans="1:2">
      <c r="A1432" s="7" t="s">
        <v>2862</v>
      </c>
      <c r="B1432" s="7" t="s">
        <v>2863</v>
      </c>
    </row>
    <row r="1433" s="2" customFormat="1" spans="1:2">
      <c r="A1433" s="7" t="s">
        <v>2864</v>
      </c>
      <c r="B1433" s="7" t="s">
        <v>2865</v>
      </c>
    </row>
    <row r="1434" s="2" customFormat="1" spans="1:2">
      <c r="A1434" s="7" t="s">
        <v>2866</v>
      </c>
      <c r="B1434" s="7" t="s">
        <v>2867</v>
      </c>
    </row>
    <row r="1435" s="2" customFormat="1" spans="1:2">
      <c r="A1435" s="7" t="s">
        <v>2868</v>
      </c>
      <c r="B1435" s="7" t="s">
        <v>2869</v>
      </c>
    </row>
    <row r="1436" s="2" customFormat="1" spans="1:2">
      <c r="A1436" s="7" t="s">
        <v>2870</v>
      </c>
      <c r="B1436" s="7" t="s">
        <v>2871</v>
      </c>
    </row>
    <row r="1437" s="2" customFormat="1" spans="1:2">
      <c r="A1437" s="7" t="s">
        <v>2872</v>
      </c>
      <c r="B1437" s="7" t="s">
        <v>2873</v>
      </c>
    </row>
    <row r="1438" s="2" customFormat="1" spans="1:2">
      <c r="A1438" s="7" t="s">
        <v>2874</v>
      </c>
      <c r="B1438" s="7" t="s">
        <v>2875</v>
      </c>
    </row>
    <row r="1439" s="2" customFormat="1" spans="1:2">
      <c r="A1439" s="7" t="s">
        <v>2876</v>
      </c>
      <c r="B1439" s="7" t="s">
        <v>2877</v>
      </c>
    </row>
    <row r="1440" s="2" customFormat="1" spans="1:2">
      <c r="A1440" s="7" t="s">
        <v>2878</v>
      </c>
      <c r="B1440" s="7" t="s">
        <v>2879</v>
      </c>
    </row>
    <row r="1441" s="2" customFormat="1" spans="1:2">
      <c r="A1441" s="7" t="s">
        <v>2880</v>
      </c>
      <c r="B1441" s="7" t="s">
        <v>2881</v>
      </c>
    </row>
    <row r="1442" s="2" customFormat="1" spans="1:2">
      <c r="A1442" s="7" t="s">
        <v>2882</v>
      </c>
      <c r="B1442" s="7" t="s">
        <v>2883</v>
      </c>
    </row>
    <row r="1443" s="2" customFormat="1" spans="1:2">
      <c r="A1443" s="7" t="s">
        <v>2884</v>
      </c>
      <c r="B1443" s="7" t="s">
        <v>2885</v>
      </c>
    </row>
    <row r="1444" s="2" customFormat="1" spans="1:2">
      <c r="A1444" s="7" t="s">
        <v>2886</v>
      </c>
      <c r="B1444" s="7" t="s">
        <v>2887</v>
      </c>
    </row>
    <row r="1445" s="2" customFormat="1" spans="1:2">
      <c r="A1445" s="7" t="s">
        <v>2888</v>
      </c>
      <c r="B1445" s="7" t="s">
        <v>2889</v>
      </c>
    </row>
    <row r="1446" s="2" customFormat="1" spans="1:2">
      <c r="A1446" s="7" t="s">
        <v>2890</v>
      </c>
      <c r="B1446" s="7" t="s">
        <v>2891</v>
      </c>
    </row>
    <row r="1447" s="2" customFormat="1" spans="1:2">
      <c r="A1447" s="7" t="s">
        <v>2892</v>
      </c>
      <c r="B1447" s="7" t="s">
        <v>2893</v>
      </c>
    </row>
    <row r="1448" s="2" customFormat="1" spans="1:2">
      <c r="A1448" s="7" t="s">
        <v>2894</v>
      </c>
      <c r="B1448" s="7" t="s">
        <v>2895</v>
      </c>
    </row>
    <row r="1449" s="2" customFormat="1" spans="1:2">
      <c r="A1449" s="7" t="s">
        <v>2896</v>
      </c>
      <c r="B1449" s="7" t="s">
        <v>2897</v>
      </c>
    </row>
    <row r="1450" s="2" customFormat="1" spans="1:2">
      <c r="A1450" s="7" t="s">
        <v>2898</v>
      </c>
      <c r="B1450" s="7" t="s">
        <v>2899</v>
      </c>
    </row>
    <row r="1451" s="2" customFormat="1" spans="1:2">
      <c r="A1451" s="7" t="s">
        <v>2900</v>
      </c>
      <c r="B1451" s="7" t="s">
        <v>2901</v>
      </c>
    </row>
    <row r="1452" s="2" customFormat="1" spans="1:2">
      <c r="A1452" s="7" t="s">
        <v>2902</v>
      </c>
      <c r="B1452" s="7" t="s">
        <v>2903</v>
      </c>
    </row>
    <row r="1453" s="2" customFormat="1" spans="1:2">
      <c r="A1453" s="7" t="s">
        <v>2904</v>
      </c>
      <c r="B1453" s="7" t="s">
        <v>2905</v>
      </c>
    </row>
    <row r="1454" s="2" customFormat="1" spans="1:2">
      <c r="A1454" s="7" t="s">
        <v>2906</v>
      </c>
      <c r="B1454" s="7" t="s">
        <v>2907</v>
      </c>
    </row>
    <row r="1455" s="2" customFormat="1" spans="1:2">
      <c r="A1455" s="7" t="s">
        <v>2908</v>
      </c>
      <c r="B1455" s="7" t="s">
        <v>2909</v>
      </c>
    </row>
    <row r="1456" s="2" customFormat="1" spans="1:2">
      <c r="A1456" s="7" t="s">
        <v>2910</v>
      </c>
      <c r="B1456" s="7" t="s">
        <v>2911</v>
      </c>
    </row>
    <row r="1457" s="2" customFormat="1" spans="1:2">
      <c r="A1457" s="7" t="s">
        <v>2912</v>
      </c>
      <c r="B1457" s="7" t="s">
        <v>2913</v>
      </c>
    </row>
    <row r="1458" s="2" customFormat="1" spans="1:2">
      <c r="A1458" s="7" t="s">
        <v>2914</v>
      </c>
      <c r="B1458" s="7" t="s">
        <v>2915</v>
      </c>
    </row>
    <row r="1459" s="2" customFormat="1" spans="1:2">
      <c r="A1459" s="7" t="s">
        <v>2916</v>
      </c>
      <c r="B1459" s="7" t="s">
        <v>2917</v>
      </c>
    </row>
    <row r="1460" s="2" customFormat="1" spans="1:2">
      <c r="A1460" s="7" t="s">
        <v>2918</v>
      </c>
      <c r="B1460" s="7" t="s">
        <v>2919</v>
      </c>
    </row>
    <row r="1461" s="2" customFormat="1" spans="1:2">
      <c r="A1461" s="7" t="s">
        <v>2920</v>
      </c>
      <c r="B1461" s="7" t="s">
        <v>2921</v>
      </c>
    </row>
    <row r="1462" s="2" customFormat="1" spans="1:2">
      <c r="A1462" s="7" t="s">
        <v>2922</v>
      </c>
      <c r="B1462" s="7" t="s">
        <v>2923</v>
      </c>
    </row>
    <row r="1463" s="2" customFormat="1" spans="1:2">
      <c r="A1463" s="7" t="s">
        <v>2924</v>
      </c>
      <c r="B1463" s="7" t="s">
        <v>2925</v>
      </c>
    </row>
    <row r="1464" s="2" customFormat="1" spans="1:2">
      <c r="A1464" s="7" t="s">
        <v>2926</v>
      </c>
      <c r="B1464" s="7" t="s">
        <v>2927</v>
      </c>
    </row>
    <row r="1465" s="2" customFormat="1" spans="1:2">
      <c r="A1465" s="7" t="s">
        <v>2928</v>
      </c>
      <c r="B1465" s="7" t="s">
        <v>2929</v>
      </c>
    </row>
    <row r="1466" s="2" customFormat="1" spans="1:2">
      <c r="A1466" s="7" t="s">
        <v>2930</v>
      </c>
      <c r="B1466" s="7" t="s">
        <v>2931</v>
      </c>
    </row>
    <row r="1467" s="2" customFormat="1" spans="1:2">
      <c r="A1467" s="7" t="s">
        <v>2932</v>
      </c>
      <c r="B1467" s="7" t="s">
        <v>2933</v>
      </c>
    </row>
    <row r="1468" s="2" customFormat="1" spans="1:2">
      <c r="A1468" s="7" t="s">
        <v>2934</v>
      </c>
      <c r="B1468" s="7" t="s">
        <v>2935</v>
      </c>
    </row>
    <row r="1469" s="2" customFormat="1" spans="1:2">
      <c r="A1469" s="7" t="s">
        <v>2936</v>
      </c>
      <c r="B1469" s="7" t="s">
        <v>2937</v>
      </c>
    </row>
    <row r="1470" s="2" customFormat="1" spans="1:2">
      <c r="A1470" s="7" t="s">
        <v>2938</v>
      </c>
      <c r="B1470" s="7" t="s">
        <v>2939</v>
      </c>
    </row>
    <row r="1471" s="2" customFormat="1" spans="1:2">
      <c r="A1471" s="8" t="s">
        <v>2940</v>
      </c>
      <c r="B1471" s="8" t="s">
        <v>2941</v>
      </c>
    </row>
    <row r="1472" s="2" customFormat="1" spans="1:2">
      <c r="A1472" s="7" t="s">
        <v>2942</v>
      </c>
      <c r="B1472" s="7" t="s">
        <v>2943</v>
      </c>
    </row>
    <row r="1473" s="2" customFormat="1" spans="1:2">
      <c r="A1473" s="7" t="s">
        <v>2944</v>
      </c>
      <c r="B1473" s="7" t="s">
        <v>2945</v>
      </c>
    </row>
    <row r="1474" s="2" customFormat="1" spans="1:2">
      <c r="A1474" s="7" t="s">
        <v>2946</v>
      </c>
      <c r="B1474" s="7" t="s">
        <v>2947</v>
      </c>
    </row>
    <row r="1475" s="2" customFormat="1" spans="1:2">
      <c r="A1475" s="7" t="s">
        <v>2948</v>
      </c>
      <c r="B1475" s="7" t="s">
        <v>2949</v>
      </c>
    </row>
    <row r="1476" s="2" customFormat="1" spans="1:2">
      <c r="A1476" s="7" t="s">
        <v>2950</v>
      </c>
      <c r="B1476" s="7" t="s">
        <v>2951</v>
      </c>
    </row>
    <row r="1477" s="2" customFormat="1" spans="1:2">
      <c r="A1477" s="7" t="s">
        <v>2952</v>
      </c>
      <c r="B1477" s="7" t="s">
        <v>2953</v>
      </c>
    </row>
    <row r="1478" s="2" customFormat="1" spans="1:2">
      <c r="A1478" s="7" t="s">
        <v>2954</v>
      </c>
      <c r="B1478" s="7" t="s">
        <v>2955</v>
      </c>
    </row>
    <row r="1479" s="2" customFormat="1" spans="1:2">
      <c r="A1479" s="7" t="s">
        <v>2956</v>
      </c>
      <c r="B1479" s="7" t="s">
        <v>2957</v>
      </c>
    </row>
    <row r="1480" s="2" customFormat="1" spans="1:2">
      <c r="A1480" s="7" t="s">
        <v>2958</v>
      </c>
      <c r="B1480" s="7" t="s">
        <v>2959</v>
      </c>
    </row>
    <row r="1481" s="2" customFormat="1" spans="1:2">
      <c r="A1481" s="7" t="s">
        <v>2960</v>
      </c>
      <c r="B1481" s="7" t="s">
        <v>2961</v>
      </c>
    </row>
    <row r="1482" s="2" customFormat="1" spans="1:2">
      <c r="A1482" s="7" t="s">
        <v>2962</v>
      </c>
      <c r="B1482" s="7" t="s">
        <v>2963</v>
      </c>
    </row>
    <row r="1483" s="2" customFormat="1" spans="1:2">
      <c r="A1483" s="7" t="s">
        <v>2964</v>
      </c>
      <c r="B1483" s="7" t="s">
        <v>2965</v>
      </c>
    </row>
    <row r="1484" s="2" customFormat="1" spans="1:2">
      <c r="A1484" s="7" t="s">
        <v>2966</v>
      </c>
      <c r="B1484" s="7" t="s">
        <v>2967</v>
      </c>
    </row>
    <row r="1485" s="2" customFormat="1" spans="1:2">
      <c r="A1485" s="7" t="s">
        <v>2968</v>
      </c>
      <c r="B1485" s="7" t="s">
        <v>2969</v>
      </c>
    </row>
    <row r="1486" s="2" customFormat="1" spans="1:2">
      <c r="A1486" s="7" t="s">
        <v>2970</v>
      </c>
      <c r="B1486" s="7" t="s">
        <v>2971</v>
      </c>
    </row>
    <row r="1487" s="2" customFormat="1" spans="1:2">
      <c r="A1487" s="7" t="s">
        <v>2972</v>
      </c>
      <c r="B1487" s="7" t="s">
        <v>2973</v>
      </c>
    </row>
    <row r="1488" s="2" customFormat="1" spans="1:2">
      <c r="A1488" s="7" t="s">
        <v>2974</v>
      </c>
      <c r="B1488" s="7" t="s">
        <v>2975</v>
      </c>
    </row>
    <row r="1489" s="2" customFormat="1" spans="1:2">
      <c r="A1489" s="7" t="s">
        <v>2976</v>
      </c>
      <c r="B1489" s="7" t="s">
        <v>2977</v>
      </c>
    </row>
    <row r="1490" s="2" customFormat="1" spans="1:2">
      <c r="A1490" s="7" t="s">
        <v>2978</v>
      </c>
      <c r="B1490" s="7" t="s">
        <v>2979</v>
      </c>
    </row>
    <row r="1491" s="2" customFormat="1" spans="1:2">
      <c r="A1491" s="7" t="s">
        <v>2980</v>
      </c>
      <c r="B1491" s="7" t="s">
        <v>2981</v>
      </c>
    </row>
    <row r="1492" s="2" customFormat="1" spans="1:2">
      <c r="A1492" s="7" t="s">
        <v>2982</v>
      </c>
      <c r="B1492" s="7" t="s">
        <v>2983</v>
      </c>
    </row>
    <row r="1493" s="2" customFormat="1" spans="1:2">
      <c r="A1493" s="7" t="s">
        <v>2984</v>
      </c>
      <c r="B1493" s="7" t="s">
        <v>2985</v>
      </c>
    </row>
    <row r="1494" s="2" customFormat="1" spans="1:2">
      <c r="A1494" s="7" t="s">
        <v>2986</v>
      </c>
      <c r="B1494" s="7" t="s">
        <v>2987</v>
      </c>
    </row>
    <row r="1495" s="2" customFormat="1" spans="1:2">
      <c r="A1495" s="7" t="s">
        <v>2988</v>
      </c>
      <c r="B1495" s="7" t="s">
        <v>2989</v>
      </c>
    </row>
    <row r="1496" s="2" customFormat="1" spans="1:2">
      <c r="A1496" s="7" t="s">
        <v>2990</v>
      </c>
      <c r="B1496" s="7" t="s">
        <v>2991</v>
      </c>
    </row>
    <row r="1497" s="2" customFormat="1" spans="1:2">
      <c r="A1497" s="7" t="s">
        <v>2992</v>
      </c>
      <c r="B1497" s="7" t="s">
        <v>2993</v>
      </c>
    </row>
    <row r="1498" s="2" customFormat="1" spans="1:2">
      <c r="A1498" s="7" t="s">
        <v>2994</v>
      </c>
      <c r="B1498" s="7" t="s">
        <v>2995</v>
      </c>
    </row>
    <row r="1499" s="2" customFormat="1" spans="1:2">
      <c r="A1499" s="7" t="s">
        <v>2996</v>
      </c>
      <c r="B1499" s="7" t="s">
        <v>2997</v>
      </c>
    </row>
    <row r="1500" s="2" customFormat="1" spans="1:2">
      <c r="A1500" s="7" t="s">
        <v>2998</v>
      </c>
      <c r="B1500" s="7" t="s">
        <v>2999</v>
      </c>
    </row>
    <row r="1501" s="2" customFormat="1" spans="1:2">
      <c r="A1501" s="7" t="s">
        <v>3000</v>
      </c>
      <c r="B1501" s="7" t="s">
        <v>3001</v>
      </c>
    </row>
    <row r="1502" s="2" customFormat="1" spans="1:2">
      <c r="A1502" s="7" t="s">
        <v>3002</v>
      </c>
      <c r="B1502" s="7" t="s">
        <v>3003</v>
      </c>
    </row>
    <row r="1503" s="2" customFormat="1" spans="1:2">
      <c r="A1503" s="7" t="s">
        <v>3004</v>
      </c>
      <c r="B1503" s="7" t="s">
        <v>3005</v>
      </c>
    </row>
    <row r="1504" s="2" customFormat="1" spans="1:2">
      <c r="A1504" s="7" t="s">
        <v>3006</v>
      </c>
      <c r="B1504" s="7" t="s">
        <v>3007</v>
      </c>
    </row>
    <row r="1505" s="2" customFormat="1" spans="1:2">
      <c r="A1505" s="7" t="s">
        <v>3008</v>
      </c>
      <c r="B1505" s="7" t="s">
        <v>3009</v>
      </c>
    </row>
    <row r="1506" s="2" customFormat="1" spans="1:2">
      <c r="A1506" s="7" t="s">
        <v>3010</v>
      </c>
      <c r="B1506" s="7" t="s">
        <v>3011</v>
      </c>
    </row>
    <row r="1507" s="2" customFormat="1" spans="1:2">
      <c r="A1507" s="7" t="s">
        <v>3012</v>
      </c>
      <c r="B1507" s="7" t="s">
        <v>3013</v>
      </c>
    </row>
    <row r="1508" s="2" customFormat="1" spans="1:2">
      <c r="A1508" s="7" t="s">
        <v>3014</v>
      </c>
      <c r="B1508" s="7" t="s">
        <v>3015</v>
      </c>
    </row>
    <row r="1509" s="2" customFormat="1" spans="1:2">
      <c r="A1509" s="7" t="s">
        <v>3016</v>
      </c>
      <c r="B1509" s="7" t="s">
        <v>3017</v>
      </c>
    </row>
    <row r="1510" s="2" customFormat="1" spans="1:2">
      <c r="A1510" s="7" t="s">
        <v>3018</v>
      </c>
      <c r="B1510" s="7" t="s">
        <v>3019</v>
      </c>
    </row>
    <row r="1511" s="2" customFormat="1" spans="1:2">
      <c r="A1511" s="7" t="s">
        <v>3020</v>
      </c>
      <c r="B1511" s="7" t="s">
        <v>3021</v>
      </c>
    </row>
    <row r="1512" s="2" customFormat="1" spans="1:2">
      <c r="A1512" s="7" t="s">
        <v>3022</v>
      </c>
      <c r="B1512" s="7" t="s">
        <v>3023</v>
      </c>
    </row>
    <row r="1513" s="2" customFormat="1" spans="1:2">
      <c r="A1513" s="7" t="s">
        <v>3024</v>
      </c>
      <c r="B1513" s="7" t="s">
        <v>3025</v>
      </c>
    </row>
    <row r="1514" s="2" customFormat="1" spans="1:2">
      <c r="A1514" s="7" t="s">
        <v>3026</v>
      </c>
      <c r="B1514" s="7" t="s">
        <v>3027</v>
      </c>
    </row>
    <row r="1515" s="2" customFormat="1" spans="1:2">
      <c r="A1515" s="7" t="s">
        <v>3028</v>
      </c>
      <c r="B1515" s="7" t="s">
        <v>3029</v>
      </c>
    </row>
    <row r="1516" s="2" customFormat="1" spans="1:2">
      <c r="A1516" s="7" t="s">
        <v>3030</v>
      </c>
      <c r="B1516" s="7" t="s">
        <v>3031</v>
      </c>
    </row>
    <row r="1517" s="2" customFormat="1" spans="1:2">
      <c r="A1517" s="7" t="s">
        <v>3032</v>
      </c>
      <c r="B1517" s="7" t="s">
        <v>3033</v>
      </c>
    </row>
    <row r="1518" s="2" customFormat="1" spans="1:2">
      <c r="A1518" s="7" t="s">
        <v>3034</v>
      </c>
      <c r="B1518" s="7" t="s">
        <v>3035</v>
      </c>
    </row>
    <row r="1519" s="2" customFormat="1" spans="1:2">
      <c r="A1519" s="7" t="s">
        <v>3036</v>
      </c>
      <c r="B1519" s="7" t="s">
        <v>3037</v>
      </c>
    </row>
    <row r="1520" s="2" customFormat="1" spans="1:2">
      <c r="A1520" s="7" t="s">
        <v>3038</v>
      </c>
      <c r="B1520" s="7" t="s">
        <v>3039</v>
      </c>
    </row>
    <row r="1521" s="2" customFormat="1" spans="1:2">
      <c r="A1521" s="7" t="s">
        <v>3040</v>
      </c>
      <c r="B1521" s="7" t="s">
        <v>3041</v>
      </c>
    </row>
    <row r="1522" s="2" customFormat="1" spans="1:2">
      <c r="A1522" s="7" t="s">
        <v>3042</v>
      </c>
      <c r="B1522" s="7" t="s">
        <v>3043</v>
      </c>
    </row>
    <row r="1523" s="2" customFormat="1" spans="1:2">
      <c r="A1523" s="7" t="s">
        <v>3044</v>
      </c>
      <c r="B1523" s="7" t="s">
        <v>3045</v>
      </c>
    </row>
    <row r="1524" s="2" customFormat="1" spans="1:2">
      <c r="A1524" s="7" t="s">
        <v>3046</v>
      </c>
      <c r="B1524" s="7" t="s">
        <v>3047</v>
      </c>
    </row>
    <row r="1525" s="2" customFormat="1" spans="1:2">
      <c r="A1525" s="7" t="s">
        <v>3048</v>
      </c>
      <c r="B1525" s="7" t="s">
        <v>3049</v>
      </c>
    </row>
    <row r="1526" s="2" customFormat="1" spans="1:2">
      <c r="A1526" s="7" t="s">
        <v>3050</v>
      </c>
      <c r="B1526" s="7" t="s">
        <v>3051</v>
      </c>
    </row>
    <row r="1527" s="2" customFormat="1" spans="1:2">
      <c r="A1527" s="7" t="s">
        <v>3052</v>
      </c>
      <c r="B1527" s="7" t="s">
        <v>3053</v>
      </c>
    </row>
    <row r="1528" s="2" customFormat="1" spans="1:2">
      <c r="A1528" s="7" t="s">
        <v>3054</v>
      </c>
      <c r="B1528" s="7" t="s">
        <v>3055</v>
      </c>
    </row>
    <row r="1529" s="2" customFormat="1" spans="1:2">
      <c r="A1529" s="7" t="s">
        <v>3056</v>
      </c>
      <c r="B1529" s="7" t="s">
        <v>3057</v>
      </c>
    </row>
    <row r="1530" s="2" customFormat="1" spans="1:2">
      <c r="A1530" s="7" t="s">
        <v>3058</v>
      </c>
      <c r="B1530" s="7" t="s">
        <v>3059</v>
      </c>
    </row>
    <row r="1531" s="2" customFormat="1" spans="1:2">
      <c r="A1531" s="7" t="s">
        <v>3060</v>
      </c>
      <c r="B1531" s="7" t="s">
        <v>3061</v>
      </c>
    </row>
    <row r="1532" s="2" customFormat="1" spans="1:2">
      <c r="A1532" s="7" t="s">
        <v>3062</v>
      </c>
      <c r="B1532" s="7" t="s">
        <v>3063</v>
      </c>
    </row>
    <row r="1533" s="2" customFormat="1" spans="1:2">
      <c r="A1533" s="7" t="s">
        <v>3064</v>
      </c>
      <c r="B1533" s="7" t="s">
        <v>3065</v>
      </c>
    </row>
    <row r="1534" s="2" customFormat="1" spans="1:2">
      <c r="A1534" s="7" t="s">
        <v>3066</v>
      </c>
      <c r="B1534" s="7" t="s">
        <v>3067</v>
      </c>
    </row>
    <row r="1535" s="2" customFormat="1" spans="1:2">
      <c r="A1535" s="7" t="s">
        <v>3068</v>
      </c>
      <c r="B1535" s="7" t="s">
        <v>3069</v>
      </c>
    </row>
    <row r="1536" s="2" customFormat="1" spans="1:2">
      <c r="A1536" s="7" t="s">
        <v>3070</v>
      </c>
      <c r="B1536" s="7" t="s">
        <v>3071</v>
      </c>
    </row>
    <row r="1537" s="2" customFormat="1" spans="1:2">
      <c r="A1537" s="7" t="s">
        <v>3072</v>
      </c>
      <c r="B1537" s="7" t="s">
        <v>3073</v>
      </c>
    </row>
    <row r="1538" s="2" customFormat="1" spans="1:2">
      <c r="A1538" s="7" t="s">
        <v>3074</v>
      </c>
      <c r="B1538" s="7" t="s">
        <v>3075</v>
      </c>
    </row>
    <row r="1539" s="2" customFormat="1" spans="1:2">
      <c r="A1539" s="7" t="s">
        <v>3076</v>
      </c>
      <c r="B1539" s="7" t="s">
        <v>3077</v>
      </c>
    </row>
    <row r="1540" s="2" customFormat="1" spans="1:2">
      <c r="A1540" s="7" t="s">
        <v>3078</v>
      </c>
      <c r="B1540" s="7" t="s">
        <v>3079</v>
      </c>
    </row>
    <row r="1541" s="2" customFormat="1" spans="1:2">
      <c r="A1541" s="7" t="s">
        <v>3080</v>
      </c>
      <c r="B1541" s="7" t="s">
        <v>3081</v>
      </c>
    </row>
    <row r="1542" s="2" customFormat="1" spans="1:2">
      <c r="A1542" s="7" t="s">
        <v>3082</v>
      </c>
      <c r="B1542" s="7" t="s">
        <v>3083</v>
      </c>
    </row>
    <row r="1543" s="2" customFormat="1" spans="1:2">
      <c r="A1543" s="7" t="s">
        <v>3084</v>
      </c>
      <c r="B1543" s="7" t="s">
        <v>3085</v>
      </c>
    </row>
    <row r="1544" s="2" customFormat="1" spans="1:2">
      <c r="A1544" s="7" t="s">
        <v>3086</v>
      </c>
      <c r="B1544" s="7" t="s">
        <v>3087</v>
      </c>
    </row>
    <row r="1545" s="2" customFormat="1" spans="1:2">
      <c r="A1545" s="7" t="s">
        <v>3088</v>
      </c>
      <c r="B1545" s="7" t="s">
        <v>3089</v>
      </c>
    </row>
    <row r="1546" s="2" customFormat="1" spans="1:2">
      <c r="A1546" s="7" t="s">
        <v>3090</v>
      </c>
      <c r="B1546" s="7" t="s">
        <v>3091</v>
      </c>
    </row>
    <row r="1547" s="2" customFormat="1" spans="1:2">
      <c r="A1547" s="7" t="s">
        <v>3092</v>
      </c>
      <c r="B1547" s="7" t="s">
        <v>3093</v>
      </c>
    </row>
    <row r="1548" s="2" customFormat="1" spans="1:2">
      <c r="A1548" s="7" t="s">
        <v>3094</v>
      </c>
      <c r="B1548" s="7" t="s">
        <v>3095</v>
      </c>
    </row>
    <row r="1549" s="2" customFormat="1" spans="1:2">
      <c r="A1549" s="7" t="s">
        <v>3096</v>
      </c>
      <c r="B1549" s="7" t="s">
        <v>3097</v>
      </c>
    </row>
    <row r="1550" s="2" customFormat="1" spans="1:2">
      <c r="A1550" s="7" t="s">
        <v>3098</v>
      </c>
      <c r="B1550" s="7" t="s">
        <v>3099</v>
      </c>
    </row>
    <row r="1551" s="2" customFormat="1" spans="1:2">
      <c r="A1551" s="7" t="s">
        <v>3100</v>
      </c>
      <c r="B1551" s="7" t="s">
        <v>3101</v>
      </c>
    </row>
    <row r="1552" s="2" customFormat="1" spans="1:2">
      <c r="A1552" s="7" t="s">
        <v>3102</v>
      </c>
      <c r="B1552" s="7" t="s">
        <v>3103</v>
      </c>
    </row>
    <row r="1553" s="2" customFormat="1" spans="1:2">
      <c r="A1553" s="7" t="s">
        <v>3104</v>
      </c>
      <c r="B1553" s="7" t="s">
        <v>3105</v>
      </c>
    </row>
    <row r="1554" s="2" customFormat="1" spans="1:2">
      <c r="A1554" s="7" t="s">
        <v>3106</v>
      </c>
      <c r="B1554" s="7" t="s">
        <v>3107</v>
      </c>
    </row>
    <row r="1555" s="2" customFormat="1" spans="1:2">
      <c r="A1555" s="7" t="s">
        <v>3108</v>
      </c>
      <c r="B1555" s="7" t="s">
        <v>3109</v>
      </c>
    </row>
    <row r="1556" s="2" customFormat="1" spans="1:2">
      <c r="A1556" s="7" t="s">
        <v>3110</v>
      </c>
      <c r="B1556" s="7" t="s">
        <v>3111</v>
      </c>
    </row>
    <row r="1557" s="2" customFormat="1" spans="1:2">
      <c r="A1557" s="7" t="s">
        <v>3112</v>
      </c>
      <c r="B1557" s="7" t="s">
        <v>3113</v>
      </c>
    </row>
    <row r="1558" s="2" customFormat="1" spans="1:2">
      <c r="A1558" s="7" t="s">
        <v>3114</v>
      </c>
      <c r="B1558" s="7" t="s">
        <v>3115</v>
      </c>
    </row>
    <row r="1559" s="2" customFormat="1" spans="1:2">
      <c r="A1559" s="7" t="s">
        <v>3116</v>
      </c>
      <c r="B1559" s="7" t="s">
        <v>3117</v>
      </c>
    </row>
    <row r="1560" s="2" customFormat="1" spans="1:2">
      <c r="A1560" s="7" t="s">
        <v>3118</v>
      </c>
      <c r="B1560" s="7" t="s">
        <v>3119</v>
      </c>
    </row>
    <row r="1561" s="2" customFormat="1" spans="1:2">
      <c r="A1561" s="7" t="s">
        <v>3120</v>
      </c>
      <c r="B1561" s="7" t="s">
        <v>3121</v>
      </c>
    </row>
    <row r="1562" s="2" customFormat="1" spans="1:2">
      <c r="A1562" s="7" t="s">
        <v>3122</v>
      </c>
      <c r="B1562" s="7" t="s">
        <v>3123</v>
      </c>
    </row>
    <row r="1563" s="2" customFormat="1" spans="1:2">
      <c r="A1563" s="7" t="s">
        <v>3124</v>
      </c>
      <c r="B1563" s="7" t="s">
        <v>3125</v>
      </c>
    </row>
    <row r="1564" s="2" customFormat="1" spans="1:2">
      <c r="A1564" s="7" t="s">
        <v>3126</v>
      </c>
      <c r="B1564" s="7" t="s">
        <v>3127</v>
      </c>
    </row>
    <row r="1565" s="2" customFormat="1" spans="1:2">
      <c r="A1565" s="7" t="s">
        <v>3128</v>
      </c>
      <c r="B1565" s="7" t="s">
        <v>3129</v>
      </c>
    </row>
    <row r="1566" s="2" customFormat="1" spans="1:2">
      <c r="A1566" s="7" t="s">
        <v>3130</v>
      </c>
      <c r="B1566" s="7" t="s">
        <v>3131</v>
      </c>
    </row>
    <row r="1567" s="2" customFormat="1" spans="1:2">
      <c r="A1567" s="7" t="s">
        <v>3132</v>
      </c>
      <c r="B1567" s="7" t="s">
        <v>3133</v>
      </c>
    </row>
    <row r="1568" s="2" customFormat="1" spans="1:2">
      <c r="A1568" s="7" t="s">
        <v>3134</v>
      </c>
      <c r="B1568" s="7" t="s">
        <v>3135</v>
      </c>
    </row>
    <row r="1569" s="2" customFormat="1" spans="1:2">
      <c r="A1569" s="7" t="s">
        <v>3136</v>
      </c>
      <c r="B1569" s="7" t="s">
        <v>3137</v>
      </c>
    </row>
    <row r="1570" s="2" customFormat="1" spans="1:2">
      <c r="A1570" s="7" t="s">
        <v>3138</v>
      </c>
      <c r="B1570" s="7" t="s">
        <v>3139</v>
      </c>
    </row>
    <row r="1571" s="2" customFormat="1" spans="1:2">
      <c r="A1571" s="7" t="s">
        <v>3140</v>
      </c>
      <c r="B1571" s="7" t="s">
        <v>3141</v>
      </c>
    </row>
    <row r="1572" s="2" customFormat="1" spans="1:2">
      <c r="A1572" s="7" t="s">
        <v>3142</v>
      </c>
      <c r="B1572" s="7" t="s">
        <v>3143</v>
      </c>
    </row>
    <row r="1573" s="2" customFormat="1" spans="1:2">
      <c r="A1573" s="7" t="s">
        <v>3144</v>
      </c>
      <c r="B1573" s="7" t="s">
        <v>3145</v>
      </c>
    </row>
    <row r="1574" s="2" customFormat="1" spans="1:2">
      <c r="A1574" s="7" t="s">
        <v>3146</v>
      </c>
      <c r="B1574" s="7" t="s">
        <v>3147</v>
      </c>
    </row>
    <row r="1575" s="2" customFormat="1" spans="1:2">
      <c r="A1575" s="7" t="s">
        <v>3148</v>
      </c>
      <c r="B1575" s="7" t="s">
        <v>3149</v>
      </c>
    </row>
    <row r="1576" s="2" customFormat="1" spans="1:2">
      <c r="A1576" s="7" t="s">
        <v>3150</v>
      </c>
      <c r="B1576" s="7" t="s">
        <v>3151</v>
      </c>
    </row>
    <row r="1577" s="2" customFormat="1" spans="1:2">
      <c r="A1577" s="7" t="s">
        <v>3152</v>
      </c>
      <c r="B1577" s="7" t="s">
        <v>3153</v>
      </c>
    </row>
    <row r="1578" s="2" customFormat="1" spans="1:2">
      <c r="A1578" s="7" t="s">
        <v>3154</v>
      </c>
      <c r="B1578" s="7" t="s">
        <v>3155</v>
      </c>
    </row>
    <row r="1579" s="2" customFormat="1" spans="1:2">
      <c r="A1579" s="7" t="s">
        <v>3156</v>
      </c>
      <c r="B1579" s="7" t="s">
        <v>3157</v>
      </c>
    </row>
    <row r="1580" s="2" customFormat="1" spans="1:2">
      <c r="A1580" s="7" t="s">
        <v>3158</v>
      </c>
      <c r="B1580" s="7" t="s">
        <v>3159</v>
      </c>
    </row>
    <row r="1581" s="2" customFormat="1" spans="1:2">
      <c r="A1581" s="7" t="s">
        <v>3160</v>
      </c>
      <c r="B1581" s="7" t="s">
        <v>3161</v>
      </c>
    </row>
    <row r="1582" s="2" customFormat="1" spans="1:2">
      <c r="A1582" s="7" t="s">
        <v>3162</v>
      </c>
      <c r="B1582" s="7" t="s">
        <v>3163</v>
      </c>
    </row>
    <row r="1583" s="2" customFormat="1" spans="1:2">
      <c r="A1583" s="7" t="s">
        <v>3164</v>
      </c>
      <c r="B1583" s="7" t="s">
        <v>3165</v>
      </c>
    </row>
    <row r="1584" s="2" customFormat="1" spans="1:2">
      <c r="A1584" s="7" t="s">
        <v>3166</v>
      </c>
      <c r="B1584" s="7" t="s">
        <v>3167</v>
      </c>
    </row>
    <row r="1585" s="2" customFormat="1" spans="1:2">
      <c r="A1585" s="7" t="s">
        <v>3168</v>
      </c>
      <c r="B1585" s="7" t="s">
        <v>3169</v>
      </c>
    </row>
    <row r="1586" s="2" customFormat="1" spans="1:2">
      <c r="A1586" s="7" t="s">
        <v>3170</v>
      </c>
      <c r="B1586" s="7" t="s">
        <v>3171</v>
      </c>
    </row>
    <row r="1587" s="2" customFormat="1" spans="1:2">
      <c r="A1587" s="7" t="s">
        <v>3172</v>
      </c>
      <c r="B1587" s="7" t="s">
        <v>3173</v>
      </c>
    </row>
    <row r="1588" s="2" customFormat="1" spans="1:2">
      <c r="A1588" s="7" t="s">
        <v>3174</v>
      </c>
      <c r="B1588" s="7" t="s">
        <v>3175</v>
      </c>
    </row>
    <row r="1589" s="2" customFormat="1" spans="1:2">
      <c r="A1589" s="7" t="s">
        <v>3176</v>
      </c>
      <c r="B1589" s="7" t="s">
        <v>3177</v>
      </c>
    </row>
    <row r="1590" s="2" customFormat="1" spans="1:2">
      <c r="A1590" s="7" t="s">
        <v>3178</v>
      </c>
      <c r="B1590" s="7" t="s">
        <v>3179</v>
      </c>
    </row>
    <row r="1591" s="2" customFormat="1" spans="1:2">
      <c r="A1591" s="7" t="s">
        <v>3180</v>
      </c>
      <c r="B1591" s="7" t="s">
        <v>3181</v>
      </c>
    </row>
    <row r="1592" s="2" customFormat="1" spans="1:2">
      <c r="A1592" s="7" t="s">
        <v>3182</v>
      </c>
      <c r="B1592" s="7" t="s">
        <v>3183</v>
      </c>
    </row>
    <row r="1593" s="2" customFormat="1" spans="1:2">
      <c r="A1593" s="7" t="s">
        <v>3184</v>
      </c>
      <c r="B1593" s="7" t="s">
        <v>3185</v>
      </c>
    </row>
    <row r="1594" s="2" customFormat="1" spans="1:2">
      <c r="A1594" s="7" t="s">
        <v>3186</v>
      </c>
      <c r="B1594" s="7" t="s">
        <v>3187</v>
      </c>
    </row>
    <row r="1595" s="2" customFormat="1" spans="1:2">
      <c r="A1595" s="7" t="s">
        <v>3188</v>
      </c>
      <c r="B1595" s="7" t="s">
        <v>3189</v>
      </c>
    </row>
    <row r="1596" s="2" customFormat="1" spans="1:2">
      <c r="A1596" s="7" t="s">
        <v>3190</v>
      </c>
      <c r="B1596" s="7" t="s">
        <v>3191</v>
      </c>
    </row>
    <row r="1597" s="2" customFormat="1" spans="1:2">
      <c r="A1597" s="7" t="s">
        <v>3192</v>
      </c>
      <c r="B1597" s="7" t="s">
        <v>3193</v>
      </c>
    </row>
    <row r="1598" s="2" customFormat="1" spans="1:2">
      <c r="A1598" s="7" t="s">
        <v>3194</v>
      </c>
      <c r="B1598" s="7" t="s">
        <v>3195</v>
      </c>
    </row>
    <row r="1599" s="2" customFormat="1" spans="1:2">
      <c r="A1599" s="7" t="s">
        <v>3196</v>
      </c>
      <c r="B1599" s="7" t="s">
        <v>3197</v>
      </c>
    </row>
    <row r="1600" s="2" customFormat="1" spans="1:2">
      <c r="A1600" s="7" t="s">
        <v>3198</v>
      </c>
      <c r="B1600" s="7" t="s">
        <v>3199</v>
      </c>
    </row>
    <row r="1601" s="2" customFormat="1" spans="1:2">
      <c r="A1601" s="7" t="s">
        <v>3200</v>
      </c>
      <c r="B1601" s="7" t="s">
        <v>3201</v>
      </c>
    </row>
    <row r="1602" s="2" customFormat="1" spans="1:2">
      <c r="A1602" s="7" t="s">
        <v>3202</v>
      </c>
      <c r="B1602" s="7" t="s">
        <v>3203</v>
      </c>
    </row>
    <row r="1603" s="2" customFormat="1" spans="1:2">
      <c r="A1603" s="7" t="s">
        <v>3204</v>
      </c>
      <c r="B1603" s="7" t="s">
        <v>3205</v>
      </c>
    </row>
    <row r="1604" s="2" customFormat="1" spans="1:2">
      <c r="A1604" s="7" t="s">
        <v>3206</v>
      </c>
      <c r="B1604" s="7" t="s">
        <v>3207</v>
      </c>
    </row>
    <row r="1605" s="2" customFormat="1" spans="1:2">
      <c r="A1605" s="7" t="s">
        <v>3208</v>
      </c>
      <c r="B1605" s="7" t="s">
        <v>3209</v>
      </c>
    </row>
    <row r="1606" s="2" customFormat="1" spans="1:2">
      <c r="A1606" s="7" t="s">
        <v>3210</v>
      </c>
      <c r="B1606" s="7" t="s">
        <v>3211</v>
      </c>
    </row>
    <row r="1607" s="2" customFormat="1" spans="1:2">
      <c r="A1607" s="7" t="s">
        <v>3212</v>
      </c>
      <c r="B1607" s="7" t="s">
        <v>3213</v>
      </c>
    </row>
    <row r="1608" s="2" customFormat="1" spans="1:2">
      <c r="A1608" s="7" t="s">
        <v>3214</v>
      </c>
      <c r="B1608" s="7" t="s">
        <v>3215</v>
      </c>
    </row>
    <row r="1609" s="2" customFormat="1" spans="1:2">
      <c r="A1609" s="7" t="s">
        <v>3216</v>
      </c>
      <c r="B1609" s="7" t="s">
        <v>3217</v>
      </c>
    </row>
    <row r="1610" s="2" customFormat="1" spans="1:2">
      <c r="A1610" s="7" t="s">
        <v>3218</v>
      </c>
      <c r="B1610" s="7" t="s">
        <v>3219</v>
      </c>
    </row>
    <row r="1611" s="2" customFormat="1" spans="1:2">
      <c r="A1611" s="7" t="s">
        <v>3220</v>
      </c>
      <c r="B1611" s="7" t="s">
        <v>3221</v>
      </c>
    </row>
    <row r="1612" s="2" customFormat="1" spans="1:2">
      <c r="A1612" s="7" t="s">
        <v>3222</v>
      </c>
      <c r="B1612" s="7" t="s">
        <v>3223</v>
      </c>
    </row>
    <row r="1613" s="2" customFormat="1" spans="1:2">
      <c r="A1613" s="7" t="s">
        <v>3224</v>
      </c>
      <c r="B1613" s="7" t="s">
        <v>3225</v>
      </c>
    </row>
    <row r="1614" s="2" customFormat="1" spans="1:2">
      <c r="A1614" s="7" t="s">
        <v>3226</v>
      </c>
      <c r="B1614" s="7" t="s">
        <v>3227</v>
      </c>
    </row>
    <row r="1615" s="2" customFormat="1" spans="1:2">
      <c r="A1615" s="7" t="s">
        <v>3228</v>
      </c>
      <c r="B1615" s="7" t="s">
        <v>3229</v>
      </c>
    </row>
    <row r="1616" s="2" customFormat="1" spans="1:2">
      <c r="A1616" s="7" t="s">
        <v>3230</v>
      </c>
      <c r="B1616" s="7" t="s">
        <v>3231</v>
      </c>
    </row>
    <row r="1617" s="2" customFormat="1" spans="1:2">
      <c r="A1617" s="7" t="s">
        <v>3232</v>
      </c>
      <c r="B1617" s="7" t="s">
        <v>3233</v>
      </c>
    </row>
    <row r="1618" s="2" customFormat="1" spans="1:2">
      <c r="A1618" s="7" t="s">
        <v>3234</v>
      </c>
      <c r="B1618" s="7" t="s">
        <v>3235</v>
      </c>
    </row>
    <row r="1619" s="2" customFormat="1" spans="1:2">
      <c r="A1619" s="7" t="s">
        <v>3236</v>
      </c>
      <c r="B1619" s="7" t="s">
        <v>3237</v>
      </c>
    </row>
    <row r="1620" s="2" customFormat="1" spans="1:2">
      <c r="A1620" s="7" t="s">
        <v>3238</v>
      </c>
      <c r="B1620" s="7" t="s">
        <v>3239</v>
      </c>
    </row>
    <row r="1621" s="2" customFormat="1" spans="1:2">
      <c r="A1621" s="7" t="s">
        <v>3240</v>
      </c>
      <c r="B1621" s="7" t="s">
        <v>3241</v>
      </c>
    </row>
    <row r="1622" s="2" customFormat="1" spans="1:2">
      <c r="A1622" s="7" t="s">
        <v>3242</v>
      </c>
      <c r="B1622" s="7" t="s">
        <v>3243</v>
      </c>
    </row>
    <row r="1623" s="2" customFormat="1" spans="1:2">
      <c r="A1623" s="7" t="s">
        <v>3244</v>
      </c>
      <c r="B1623" s="7" t="s">
        <v>3245</v>
      </c>
    </row>
    <row r="1624" s="2" customFormat="1" spans="1:2">
      <c r="A1624" s="7" t="s">
        <v>3246</v>
      </c>
      <c r="B1624" s="7" t="s">
        <v>3247</v>
      </c>
    </row>
    <row r="1625" s="2" customFormat="1" spans="1:2">
      <c r="A1625" s="7" t="s">
        <v>3248</v>
      </c>
      <c r="B1625" s="7" t="s">
        <v>3249</v>
      </c>
    </row>
    <row r="1626" s="2" customFormat="1" spans="1:2">
      <c r="A1626" s="7" t="s">
        <v>3250</v>
      </c>
      <c r="B1626" s="7" t="s">
        <v>3251</v>
      </c>
    </row>
    <row r="1627" s="2" customFormat="1" spans="1:2">
      <c r="A1627" s="7" t="s">
        <v>3252</v>
      </c>
      <c r="B1627" s="7" t="s">
        <v>3253</v>
      </c>
    </row>
    <row r="1628" s="2" customFormat="1" spans="1:2">
      <c r="A1628" s="7" t="s">
        <v>3254</v>
      </c>
      <c r="B1628" s="7" t="s">
        <v>3255</v>
      </c>
    </row>
    <row r="1629" s="2" customFormat="1" spans="1:2">
      <c r="A1629" s="7" t="s">
        <v>3256</v>
      </c>
      <c r="B1629" s="7" t="s">
        <v>3257</v>
      </c>
    </row>
    <row r="1630" s="2" customFormat="1" spans="1:2">
      <c r="A1630" s="7" t="s">
        <v>3258</v>
      </c>
      <c r="B1630" s="7" t="s">
        <v>3259</v>
      </c>
    </row>
    <row r="1631" s="2" customFormat="1" spans="1:2">
      <c r="A1631" s="7" t="s">
        <v>3260</v>
      </c>
      <c r="B1631" s="7" t="s">
        <v>3261</v>
      </c>
    </row>
    <row r="1632" s="2" customFormat="1" spans="1:2">
      <c r="A1632" s="7" t="s">
        <v>3262</v>
      </c>
      <c r="B1632" s="7" t="s">
        <v>3263</v>
      </c>
    </row>
    <row r="1633" s="2" customFormat="1" spans="1:2">
      <c r="A1633" s="7" t="s">
        <v>3264</v>
      </c>
      <c r="B1633" s="7" t="s">
        <v>3265</v>
      </c>
    </row>
    <row r="1634" s="2" customFormat="1" spans="1:2">
      <c r="A1634" s="7" t="s">
        <v>3266</v>
      </c>
      <c r="B1634" s="7" t="s">
        <v>3267</v>
      </c>
    </row>
    <row r="1635" s="2" customFormat="1" spans="1:2">
      <c r="A1635" s="7" t="s">
        <v>3268</v>
      </c>
      <c r="B1635" s="7" t="s">
        <v>3269</v>
      </c>
    </row>
    <row r="1636" s="2" customFormat="1" spans="1:2">
      <c r="A1636" s="7" t="s">
        <v>3270</v>
      </c>
      <c r="B1636" s="7" t="s">
        <v>3271</v>
      </c>
    </row>
    <row r="1637" s="2" customFormat="1" spans="1:2">
      <c r="A1637" s="7" t="s">
        <v>3272</v>
      </c>
      <c r="B1637" s="7" t="s">
        <v>3273</v>
      </c>
    </row>
    <row r="1638" s="2" customFormat="1" spans="1:2">
      <c r="A1638" s="7" t="s">
        <v>3274</v>
      </c>
      <c r="B1638" s="7" t="s">
        <v>3275</v>
      </c>
    </row>
    <row r="1639" s="2" customFormat="1" spans="1:2">
      <c r="A1639" s="7" t="s">
        <v>3276</v>
      </c>
      <c r="B1639" s="7" t="s">
        <v>3277</v>
      </c>
    </row>
    <row r="1640" s="2" customFormat="1" spans="1:2">
      <c r="A1640" s="7" t="s">
        <v>3278</v>
      </c>
      <c r="B1640" s="7" t="s">
        <v>3279</v>
      </c>
    </row>
    <row r="1641" s="2" customFormat="1" spans="1:2">
      <c r="A1641" s="7" t="s">
        <v>3280</v>
      </c>
      <c r="B1641" s="7" t="s">
        <v>3281</v>
      </c>
    </row>
    <row r="1642" s="2" customFormat="1" spans="1:2">
      <c r="A1642" s="7" t="s">
        <v>3282</v>
      </c>
      <c r="B1642" s="7" t="s">
        <v>3283</v>
      </c>
    </row>
    <row r="1643" s="2" customFormat="1" spans="1:2">
      <c r="A1643" s="7" t="s">
        <v>3284</v>
      </c>
      <c r="B1643" s="7" t="s">
        <v>3285</v>
      </c>
    </row>
    <row r="1644" s="2" customFormat="1" spans="1:2">
      <c r="A1644" s="7" t="s">
        <v>3286</v>
      </c>
      <c r="B1644" s="7" t="s">
        <v>3287</v>
      </c>
    </row>
    <row r="1645" s="2" customFormat="1" spans="1:2">
      <c r="A1645" s="7" t="s">
        <v>3288</v>
      </c>
      <c r="B1645" s="7" t="s">
        <v>3289</v>
      </c>
    </row>
    <row r="1646" s="2" customFormat="1" spans="1:2">
      <c r="A1646" s="7" t="s">
        <v>3290</v>
      </c>
      <c r="B1646" s="7" t="s">
        <v>3291</v>
      </c>
    </row>
    <row r="1647" s="2" customFormat="1" spans="1:2">
      <c r="A1647" s="7" t="s">
        <v>3292</v>
      </c>
      <c r="B1647" s="7" t="s">
        <v>3293</v>
      </c>
    </row>
    <row r="1648" s="2" customFormat="1" spans="1:2">
      <c r="A1648" s="7" t="s">
        <v>3294</v>
      </c>
      <c r="B1648" s="7" t="s">
        <v>3295</v>
      </c>
    </row>
    <row r="1649" s="2" customFormat="1" spans="1:2">
      <c r="A1649" s="7" t="s">
        <v>3296</v>
      </c>
      <c r="B1649" s="7" t="s">
        <v>3297</v>
      </c>
    </row>
    <row r="1650" s="2" customFormat="1" spans="1:2">
      <c r="A1650" s="7" t="s">
        <v>3298</v>
      </c>
      <c r="B1650" s="7" t="s">
        <v>3299</v>
      </c>
    </row>
    <row r="1651" s="2" customFormat="1" spans="1:2">
      <c r="A1651" s="7" t="s">
        <v>3300</v>
      </c>
      <c r="B1651" s="7" t="s">
        <v>3301</v>
      </c>
    </row>
    <row r="1652" s="2" customFormat="1" spans="1:2">
      <c r="A1652" s="7" t="s">
        <v>3302</v>
      </c>
      <c r="B1652" s="7" t="s">
        <v>3303</v>
      </c>
    </row>
    <row r="1653" s="2" customFormat="1" spans="1:2">
      <c r="A1653" s="7" t="s">
        <v>3304</v>
      </c>
      <c r="B1653" s="7" t="s">
        <v>3305</v>
      </c>
    </row>
    <row r="1654" s="2" customFormat="1" spans="1:2">
      <c r="A1654" s="7" t="s">
        <v>3306</v>
      </c>
      <c r="B1654" s="7" t="s">
        <v>3307</v>
      </c>
    </row>
    <row r="1655" s="2" customFormat="1" spans="1:2">
      <c r="A1655" s="7" t="s">
        <v>3308</v>
      </c>
      <c r="B1655" s="7" t="s">
        <v>3309</v>
      </c>
    </row>
    <row r="1656" s="2" customFormat="1" spans="1:2">
      <c r="A1656" s="7" t="s">
        <v>3310</v>
      </c>
      <c r="B1656" s="7" t="s">
        <v>3311</v>
      </c>
    </row>
    <row r="1657" s="2" customFormat="1" spans="1:2">
      <c r="A1657" s="7" t="s">
        <v>3312</v>
      </c>
      <c r="B1657" s="7" t="s">
        <v>3313</v>
      </c>
    </row>
    <row r="1658" s="2" customFormat="1" spans="1:2">
      <c r="A1658" s="7" t="s">
        <v>3314</v>
      </c>
      <c r="B1658" s="7" t="s">
        <v>3315</v>
      </c>
    </row>
    <row r="1659" s="2" customFormat="1" spans="1:2">
      <c r="A1659" s="7" t="s">
        <v>3316</v>
      </c>
      <c r="B1659" s="7" t="s">
        <v>3317</v>
      </c>
    </row>
    <row r="1660" s="2" customFormat="1" spans="1:2">
      <c r="A1660" s="7" t="s">
        <v>3318</v>
      </c>
      <c r="B1660" s="7" t="s">
        <v>3319</v>
      </c>
    </row>
    <row r="1661" s="2" customFormat="1" spans="1:2">
      <c r="A1661" s="7" t="s">
        <v>3320</v>
      </c>
      <c r="B1661" s="7" t="s">
        <v>3321</v>
      </c>
    </row>
    <row r="1662" s="2" customFormat="1" spans="1:2">
      <c r="A1662" s="7" t="s">
        <v>3322</v>
      </c>
      <c r="B1662" s="7" t="s">
        <v>3323</v>
      </c>
    </row>
    <row r="1663" s="2" customFormat="1" spans="1:2">
      <c r="A1663" s="7" t="s">
        <v>3324</v>
      </c>
      <c r="B1663" s="7" t="s">
        <v>3325</v>
      </c>
    </row>
    <row r="1664" s="2" customFormat="1" spans="1:2">
      <c r="A1664" s="7" t="s">
        <v>3326</v>
      </c>
      <c r="B1664" s="7" t="s">
        <v>3327</v>
      </c>
    </row>
    <row r="1665" s="2" customFormat="1" spans="1:2">
      <c r="A1665" s="7" t="s">
        <v>3328</v>
      </c>
      <c r="B1665" s="7" t="s">
        <v>3329</v>
      </c>
    </row>
    <row r="1666" s="2" customFormat="1" spans="1:2">
      <c r="A1666" s="7" t="s">
        <v>3330</v>
      </c>
      <c r="B1666" s="7" t="s">
        <v>3331</v>
      </c>
    </row>
    <row r="1667" s="2" customFormat="1" spans="1:2">
      <c r="A1667" s="7" t="s">
        <v>3332</v>
      </c>
      <c r="B1667" s="7" t="s">
        <v>3333</v>
      </c>
    </row>
    <row r="1668" s="2" customFormat="1" spans="1:2">
      <c r="A1668" s="7" t="s">
        <v>3334</v>
      </c>
      <c r="B1668" s="7" t="s">
        <v>3335</v>
      </c>
    </row>
    <row r="1669" s="2" customFormat="1" spans="1:2">
      <c r="A1669" s="7" t="s">
        <v>3336</v>
      </c>
      <c r="B1669" s="7" t="s">
        <v>3337</v>
      </c>
    </row>
    <row r="1670" s="2" customFormat="1" spans="1:2">
      <c r="A1670" s="7" t="s">
        <v>3338</v>
      </c>
      <c r="B1670" s="7" t="s">
        <v>3339</v>
      </c>
    </row>
    <row r="1671" s="2" customFormat="1" spans="1:2">
      <c r="A1671" s="7" t="s">
        <v>3340</v>
      </c>
      <c r="B1671" s="7" t="s">
        <v>3341</v>
      </c>
    </row>
    <row r="1672" s="2" customFormat="1" spans="1:2">
      <c r="A1672" s="7" t="s">
        <v>3342</v>
      </c>
      <c r="B1672" s="7" t="s">
        <v>3343</v>
      </c>
    </row>
    <row r="1673" s="2" customFormat="1" spans="1:2">
      <c r="A1673" s="7" t="s">
        <v>3344</v>
      </c>
      <c r="B1673" s="7" t="s">
        <v>3345</v>
      </c>
    </row>
    <row r="1674" s="2" customFormat="1" spans="1:2">
      <c r="A1674" s="7" t="s">
        <v>3346</v>
      </c>
      <c r="B1674" s="7" t="s">
        <v>3347</v>
      </c>
    </row>
    <row r="1675" s="2" customFormat="1" spans="1:2">
      <c r="A1675" s="7" t="s">
        <v>3348</v>
      </c>
      <c r="B1675" s="7" t="s">
        <v>3349</v>
      </c>
    </row>
    <row r="1676" s="2" customFormat="1" spans="1:2">
      <c r="A1676" s="7" t="s">
        <v>3350</v>
      </c>
      <c r="B1676" s="7" t="s">
        <v>3351</v>
      </c>
    </row>
    <row r="1677" s="2" customFormat="1" spans="1:2">
      <c r="A1677" s="7" t="s">
        <v>3352</v>
      </c>
      <c r="B1677" s="7" t="s">
        <v>3353</v>
      </c>
    </row>
    <row r="1678" s="2" customFormat="1" spans="1:2">
      <c r="A1678" s="7" t="s">
        <v>3354</v>
      </c>
      <c r="B1678" s="7" t="s">
        <v>3355</v>
      </c>
    </row>
    <row r="1679" s="2" customFormat="1" spans="1:2">
      <c r="A1679" s="7" t="s">
        <v>3356</v>
      </c>
      <c r="B1679" s="7" t="s">
        <v>3357</v>
      </c>
    </row>
    <row r="1680" s="2" customFormat="1" spans="1:2">
      <c r="A1680" s="7" t="s">
        <v>3358</v>
      </c>
      <c r="B1680" s="7" t="s">
        <v>3359</v>
      </c>
    </row>
    <row r="1681" s="2" customFormat="1" spans="1:2">
      <c r="A1681" s="7" t="s">
        <v>3360</v>
      </c>
      <c r="B1681" s="7" t="s">
        <v>3361</v>
      </c>
    </row>
    <row r="1682" s="2" customFormat="1" spans="1:2">
      <c r="A1682" s="7" t="s">
        <v>3362</v>
      </c>
      <c r="B1682" s="7" t="s">
        <v>3363</v>
      </c>
    </row>
    <row r="1683" s="2" customFormat="1" spans="1:2">
      <c r="A1683" s="7" t="s">
        <v>3364</v>
      </c>
      <c r="B1683" s="7" t="s">
        <v>3365</v>
      </c>
    </row>
    <row r="1684" s="2" customFormat="1" spans="1:2">
      <c r="A1684" s="7" t="s">
        <v>3366</v>
      </c>
      <c r="B1684" s="7" t="s">
        <v>3367</v>
      </c>
    </row>
    <row r="1685" s="2" customFormat="1" spans="1:2">
      <c r="A1685" s="7" t="s">
        <v>3368</v>
      </c>
      <c r="B1685" s="7" t="s">
        <v>3369</v>
      </c>
    </row>
    <row r="1686" s="2" customFormat="1" spans="1:2">
      <c r="A1686" s="7" t="s">
        <v>3370</v>
      </c>
      <c r="B1686" s="7" t="s">
        <v>3371</v>
      </c>
    </row>
    <row r="1687" s="2" customFormat="1" spans="1:2">
      <c r="A1687" s="7" t="s">
        <v>3372</v>
      </c>
      <c r="B1687" s="7" t="s">
        <v>3373</v>
      </c>
    </row>
    <row r="1688" s="2" customFormat="1" spans="1:2">
      <c r="A1688" s="7" t="s">
        <v>3374</v>
      </c>
      <c r="B1688" s="7" t="s">
        <v>3375</v>
      </c>
    </row>
    <row r="1689" s="2" customFormat="1" spans="1:2">
      <c r="A1689" s="7" t="s">
        <v>3376</v>
      </c>
      <c r="B1689" s="7" t="s">
        <v>3377</v>
      </c>
    </row>
    <row r="1690" s="2" customFormat="1" spans="1:2">
      <c r="A1690" s="7" t="s">
        <v>3378</v>
      </c>
      <c r="B1690" s="7" t="s">
        <v>3379</v>
      </c>
    </row>
    <row r="1691" s="2" customFormat="1" spans="1:2">
      <c r="A1691" s="7" t="s">
        <v>3380</v>
      </c>
      <c r="B1691" s="7" t="s">
        <v>3381</v>
      </c>
    </row>
    <row r="1692" s="2" customFormat="1" spans="1:2">
      <c r="A1692" s="7" t="s">
        <v>3382</v>
      </c>
      <c r="B1692" s="7" t="s">
        <v>3383</v>
      </c>
    </row>
    <row r="1693" s="2" customFormat="1" spans="1:2">
      <c r="A1693" s="7" t="s">
        <v>3384</v>
      </c>
      <c r="B1693" s="7" t="s">
        <v>3385</v>
      </c>
    </row>
    <row r="1694" s="2" customFormat="1" spans="1:2">
      <c r="A1694" s="7" t="s">
        <v>3386</v>
      </c>
      <c r="B1694" s="7" t="s">
        <v>3387</v>
      </c>
    </row>
    <row r="1695" s="2" customFormat="1" spans="1:2">
      <c r="A1695" s="7" t="s">
        <v>3388</v>
      </c>
      <c r="B1695" s="7" t="s">
        <v>3389</v>
      </c>
    </row>
    <row r="1696" s="2" customFormat="1" spans="1:2">
      <c r="A1696" s="7" t="s">
        <v>3390</v>
      </c>
      <c r="B1696" s="7" t="s">
        <v>3391</v>
      </c>
    </row>
    <row r="1697" s="2" customFormat="1" spans="1:2">
      <c r="A1697" s="7" t="s">
        <v>3392</v>
      </c>
      <c r="B1697" s="7" t="s">
        <v>3393</v>
      </c>
    </row>
    <row r="1698" s="2" customFormat="1" spans="1:2">
      <c r="A1698" s="7" t="s">
        <v>3394</v>
      </c>
      <c r="B1698" s="7" t="s">
        <v>3395</v>
      </c>
    </row>
    <row r="1699" s="2" customFormat="1" spans="1:2">
      <c r="A1699" s="7" t="s">
        <v>3396</v>
      </c>
      <c r="B1699" s="7" t="s">
        <v>3397</v>
      </c>
    </row>
    <row r="1700" s="2" customFormat="1" spans="1:2">
      <c r="A1700" s="7" t="s">
        <v>3398</v>
      </c>
      <c r="B1700" s="7" t="s">
        <v>3399</v>
      </c>
    </row>
    <row r="1701" s="2" customFormat="1" spans="1:2">
      <c r="A1701" s="7" t="s">
        <v>3400</v>
      </c>
      <c r="B1701" s="7" t="s">
        <v>3401</v>
      </c>
    </row>
    <row r="1702" s="2" customFormat="1" spans="1:2">
      <c r="A1702" s="7" t="s">
        <v>3402</v>
      </c>
      <c r="B1702" s="7" t="s">
        <v>3403</v>
      </c>
    </row>
    <row r="1703" s="2" customFormat="1" spans="1:2">
      <c r="A1703" s="7" t="s">
        <v>3404</v>
      </c>
      <c r="B1703" s="7" t="s">
        <v>3405</v>
      </c>
    </row>
    <row r="1704" s="2" customFormat="1" spans="1:2">
      <c r="A1704" s="7" t="s">
        <v>3406</v>
      </c>
      <c r="B1704" s="7" t="s">
        <v>3407</v>
      </c>
    </row>
    <row r="1705" s="2" customFormat="1" spans="1:2">
      <c r="A1705" s="7" t="s">
        <v>3408</v>
      </c>
      <c r="B1705" s="7" t="s">
        <v>3409</v>
      </c>
    </row>
    <row r="1706" s="2" customFormat="1" spans="1:2">
      <c r="A1706" s="7" t="s">
        <v>3410</v>
      </c>
      <c r="B1706" s="7" t="s">
        <v>3411</v>
      </c>
    </row>
    <row r="1707" s="2" customFormat="1" spans="1:2">
      <c r="A1707" s="7" t="s">
        <v>3412</v>
      </c>
      <c r="B1707" s="7" t="s">
        <v>3413</v>
      </c>
    </row>
    <row r="1708" s="2" customFormat="1" spans="1:2">
      <c r="A1708" s="7" t="s">
        <v>3414</v>
      </c>
      <c r="B1708" s="7" t="s">
        <v>3415</v>
      </c>
    </row>
    <row r="1709" s="2" customFormat="1" spans="1:2">
      <c r="A1709" s="7" t="s">
        <v>3416</v>
      </c>
      <c r="B1709" s="7" t="s">
        <v>3417</v>
      </c>
    </row>
    <row r="1710" s="2" customFormat="1" spans="1:2">
      <c r="A1710" s="7" t="s">
        <v>3418</v>
      </c>
      <c r="B1710" s="7" t="s">
        <v>3419</v>
      </c>
    </row>
    <row r="1711" s="2" customFormat="1" spans="1:2">
      <c r="A1711" s="7" t="s">
        <v>3420</v>
      </c>
      <c r="B1711" s="7" t="s">
        <v>3421</v>
      </c>
    </row>
    <row r="1712" s="2" customFormat="1" spans="1:2">
      <c r="A1712" s="8" t="s">
        <v>3422</v>
      </c>
      <c r="B1712" s="8" t="s">
        <v>3423</v>
      </c>
    </row>
    <row r="1713" s="2" customFormat="1" spans="1:2">
      <c r="A1713" s="7" t="s">
        <v>3424</v>
      </c>
      <c r="B1713" s="7" t="s">
        <v>3425</v>
      </c>
    </row>
    <row r="1714" s="2" customFormat="1" spans="1:2">
      <c r="A1714" s="7" t="s">
        <v>3426</v>
      </c>
      <c r="B1714" s="7" t="s">
        <v>3427</v>
      </c>
    </row>
    <row r="1715" s="2" customFormat="1" spans="1:2">
      <c r="A1715" s="7" t="s">
        <v>3428</v>
      </c>
      <c r="B1715" s="7" t="s">
        <v>3429</v>
      </c>
    </row>
    <row r="1716" s="2" customFormat="1" spans="1:2">
      <c r="A1716" s="7" t="s">
        <v>3430</v>
      </c>
      <c r="B1716" s="7" t="s">
        <v>3431</v>
      </c>
    </row>
    <row r="1717" s="2" customFormat="1" spans="1:2">
      <c r="A1717" s="7" t="s">
        <v>3432</v>
      </c>
      <c r="B1717" s="7" t="s">
        <v>3433</v>
      </c>
    </row>
    <row r="1718" s="2" customFormat="1" spans="1:2">
      <c r="A1718" s="7" t="s">
        <v>3434</v>
      </c>
      <c r="B1718" s="7" t="s">
        <v>3435</v>
      </c>
    </row>
    <row r="1719" s="2" customFormat="1" spans="1:2">
      <c r="A1719" s="7" t="s">
        <v>3436</v>
      </c>
      <c r="B1719" s="7" t="s">
        <v>3437</v>
      </c>
    </row>
    <row r="1720" s="2" customFormat="1" spans="1:2">
      <c r="A1720" s="7" t="s">
        <v>3438</v>
      </c>
      <c r="B1720" s="7" t="s">
        <v>3439</v>
      </c>
    </row>
    <row r="1721" s="2" customFormat="1" spans="1:2">
      <c r="A1721" s="7" t="s">
        <v>3440</v>
      </c>
      <c r="B1721" s="7" t="s">
        <v>3441</v>
      </c>
    </row>
    <row r="1722" s="2" customFormat="1" spans="1:2">
      <c r="A1722" s="7" t="s">
        <v>3442</v>
      </c>
      <c r="B1722" s="7" t="s">
        <v>3443</v>
      </c>
    </row>
    <row r="1723" s="2" customFormat="1" spans="1:2">
      <c r="A1723" s="7" t="s">
        <v>3444</v>
      </c>
      <c r="B1723" s="7" t="s">
        <v>3445</v>
      </c>
    </row>
    <row r="1724" s="2" customFormat="1" spans="1:2">
      <c r="A1724" s="7" t="s">
        <v>3446</v>
      </c>
      <c r="B1724" s="7" t="s">
        <v>3447</v>
      </c>
    </row>
    <row r="1725" s="2" customFormat="1" spans="1:2">
      <c r="A1725" s="7" t="s">
        <v>3448</v>
      </c>
      <c r="B1725" s="7" t="s">
        <v>3449</v>
      </c>
    </row>
    <row r="1726" s="2" customFormat="1" spans="1:2">
      <c r="A1726" s="7" t="s">
        <v>3450</v>
      </c>
      <c r="B1726" s="7" t="s">
        <v>3451</v>
      </c>
    </row>
    <row r="1727" s="2" customFormat="1" spans="1:2">
      <c r="A1727" s="7" t="s">
        <v>3452</v>
      </c>
      <c r="B1727" s="7" t="s">
        <v>3453</v>
      </c>
    </row>
    <row r="1728" s="2" customFormat="1" spans="1:2">
      <c r="A1728" s="7" t="s">
        <v>3454</v>
      </c>
      <c r="B1728" s="7" t="s">
        <v>3455</v>
      </c>
    </row>
    <row r="1729" s="2" customFormat="1" spans="1:2">
      <c r="A1729" s="7" t="s">
        <v>3456</v>
      </c>
      <c r="B1729" s="7" t="s">
        <v>3457</v>
      </c>
    </row>
    <row r="1730" s="2" customFormat="1" spans="1:2">
      <c r="A1730" s="7" t="s">
        <v>3458</v>
      </c>
      <c r="B1730" s="7" t="s">
        <v>3459</v>
      </c>
    </row>
    <row r="1731" s="2" customFormat="1" spans="1:2">
      <c r="A1731" s="7" t="s">
        <v>3460</v>
      </c>
      <c r="B1731" s="7" t="s">
        <v>3461</v>
      </c>
    </row>
    <row r="1732" s="2" customFormat="1" spans="1:2">
      <c r="A1732" s="7" t="s">
        <v>3462</v>
      </c>
      <c r="B1732" s="7" t="s">
        <v>3463</v>
      </c>
    </row>
    <row r="1733" s="2" customFormat="1" spans="1:2">
      <c r="A1733" s="7" t="s">
        <v>3464</v>
      </c>
      <c r="B1733" s="7" t="s">
        <v>3465</v>
      </c>
    </row>
    <row r="1734" s="2" customFormat="1" spans="1:2">
      <c r="A1734" s="7" t="s">
        <v>3466</v>
      </c>
      <c r="B1734" s="7" t="s">
        <v>3467</v>
      </c>
    </row>
    <row r="1735" s="2" customFormat="1" spans="1:2">
      <c r="A1735" s="7" t="s">
        <v>3468</v>
      </c>
      <c r="B1735" s="7" t="s">
        <v>3469</v>
      </c>
    </row>
    <row r="1736" s="2" customFormat="1" spans="1:2">
      <c r="A1736" s="7" t="s">
        <v>3470</v>
      </c>
      <c r="B1736" s="7" t="s">
        <v>3471</v>
      </c>
    </row>
    <row r="1737" s="2" customFormat="1" spans="1:2">
      <c r="A1737" s="7" t="s">
        <v>3472</v>
      </c>
      <c r="B1737" s="7" t="s">
        <v>3473</v>
      </c>
    </row>
    <row r="1738" s="2" customFormat="1" spans="1:2">
      <c r="A1738" s="7" t="s">
        <v>3474</v>
      </c>
      <c r="B1738" s="7" t="s">
        <v>3475</v>
      </c>
    </row>
    <row r="1739" s="2" customFormat="1" spans="1:2">
      <c r="A1739" s="7" t="s">
        <v>3476</v>
      </c>
      <c r="B1739" s="7" t="s">
        <v>3477</v>
      </c>
    </row>
    <row r="1740" s="2" customFormat="1" spans="1:2">
      <c r="A1740" s="7" t="s">
        <v>3478</v>
      </c>
      <c r="B1740" s="7" t="s">
        <v>3479</v>
      </c>
    </row>
    <row r="1741" s="2" customFormat="1" spans="1:2">
      <c r="A1741" s="7" t="s">
        <v>3480</v>
      </c>
      <c r="B1741" s="7" t="s">
        <v>3481</v>
      </c>
    </row>
    <row r="1742" s="2" customFormat="1" spans="1:2">
      <c r="A1742" s="7" t="s">
        <v>3482</v>
      </c>
      <c r="B1742" s="7" t="s">
        <v>3483</v>
      </c>
    </row>
    <row r="1743" s="2" customFormat="1" spans="1:2">
      <c r="A1743" s="7" t="s">
        <v>3484</v>
      </c>
      <c r="B1743" s="7" t="s">
        <v>3485</v>
      </c>
    </row>
    <row r="1744" s="2" customFormat="1" spans="1:2">
      <c r="A1744" s="7" t="s">
        <v>3486</v>
      </c>
      <c r="B1744" s="7" t="s">
        <v>3487</v>
      </c>
    </row>
    <row r="1745" s="2" customFormat="1" spans="1:2">
      <c r="A1745" s="7" t="s">
        <v>3488</v>
      </c>
      <c r="B1745" s="7" t="s">
        <v>3489</v>
      </c>
    </row>
    <row r="1746" s="2" customFormat="1" spans="1:2">
      <c r="A1746" s="7" t="s">
        <v>3490</v>
      </c>
      <c r="B1746" s="7" t="s">
        <v>3491</v>
      </c>
    </row>
    <row r="1747" s="2" customFormat="1" spans="1:2">
      <c r="A1747" s="7" t="s">
        <v>3492</v>
      </c>
      <c r="B1747" s="7" t="s">
        <v>3493</v>
      </c>
    </row>
    <row r="1748" s="2" customFormat="1" spans="1:2">
      <c r="A1748" s="7" t="s">
        <v>3494</v>
      </c>
      <c r="B1748" s="7" t="s">
        <v>3495</v>
      </c>
    </row>
    <row r="1749" s="2" customFormat="1" spans="1:2">
      <c r="A1749" s="7" t="s">
        <v>3496</v>
      </c>
      <c r="B1749" s="7" t="s">
        <v>3497</v>
      </c>
    </row>
    <row r="1750" s="2" customFormat="1" spans="1:2">
      <c r="A1750" s="7" t="s">
        <v>3498</v>
      </c>
      <c r="B1750" s="7" t="s">
        <v>3499</v>
      </c>
    </row>
    <row r="1751" s="2" customFormat="1" spans="1:2">
      <c r="A1751" s="7" t="s">
        <v>3500</v>
      </c>
      <c r="B1751" s="7" t="s">
        <v>3501</v>
      </c>
    </row>
    <row r="1752" s="2" customFormat="1" spans="1:2">
      <c r="A1752" s="7" t="s">
        <v>3502</v>
      </c>
      <c r="B1752" s="7" t="s">
        <v>3503</v>
      </c>
    </row>
    <row r="1753" s="2" customFormat="1" spans="1:2">
      <c r="A1753" s="7" t="s">
        <v>3504</v>
      </c>
      <c r="B1753" s="7" t="s">
        <v>3505</v>
      </c>
    </row>
    <row r="1754" s="2" customFormat="1" spans="1:2">
      <c r="A1754" s="7" t="s">
        <v>3506</v>
      </c>
      <c r="B1754" s="7" t="s">
        <v>3507</v>
      </c>
    </row>
    <row r="1755" s="2" customFormat="1" spans="1:2">
      <c r="A1755" s="7" t="s">
        <v>3508</v>
      </c>
      <c r="B1755" s="7" t="s">
        <v>3509</v>
      </c>
    </row>
    <row r="1756" s="2" customFormat="1" spans="1:2">
      <c r="A1756" s="7" t="s">
        <v>3510</v>
      </c>
      <c r="B1756" s="7" t="s">
        <v>3511</v>
      </c>
    </row>
    <row r="1757" s="2" customFormat="1" spans="1:2">
      <c r="A1757" s="7" t="s">
        <v>3512</v>
      </c>
      <c r="B1757" s="7" t="s">
        <v>3513</v>
      </c>
    </row>
    <row r="1758" s="2" customFormat="1" spans="1:2">
      <c r="A1758" s="7" t="s">
        <v>3514</v>
      </c>
      <c r="B1758" s="7" t="s">
        <v>3515</v>
      </c>
    </row>
    <row r="1759" s="2" customFormat="1" spans="1:2">
      <c r="A1759" s="7" t="s">
        <v>3516</v>
      </c>
      <c r="B1759" s="7" t="s">
        <v>3517</v>
      </c>
    </row>
    <row r="1760" s="2" customFormat="1" spans="1:2">
      <c r="A1760" s="7" t="s">
        <v>3518</v>
      </c>
      <c r="B1760" s="7" t="s">
        <v>3519</v>
      </c>
    </row>
    <row r="1761" s="2" customFormat="1" spans="1:2">
      <c r="A1761" s="7" t="s">
        <v>3520</v>
      </c>
      <c r="B1761" s="7" t="s">
        <v>3521</v>
      </c>
    </row>
    <row r="1762" s="2" customFormat="1" spans="1:2">
      <c r="A1762" s="7" t="s">
        <v>3522</v>
      </c>
      <c r="B1762" s="7" t="s">
        <v>3523</v>
      </c>
    </row>
    <row r="1763" s="2" customFormat="1" spans="1:2">
      <c r="A1763" s="7" t="s">
        <v>3524</v>
      </c>
      <c r="B1763" s="7" t="s">
        <v>3525</v>
      </c>
    </row>
    <row r="1764" s="2" customFormat="1" spans="1:2">
      <c r="A1764" s="7" t="s">
        <v>3526</v>
      </c>
      <c r="B1764" s="7" t="s">
        <v>3527</v>
      </c>
    </row>
    <row r="1765" s="2" customFormat="1" spans="1:2">
      <c r="A1765" s="7" t="s">
        <v>3528</v>
      </c>
      <c r="B1765" s="7" t="s">
        <v>3529</v>
      </c>
    </row>
    <row r="1766" s="2" customFormat="1" spans="1:2">
      <c r="A1766" s="7" t="s">
        <v>3530</v>
      </c>
      <c r="B1766" s="7" t="s">
        <v>3531</v>
      </c>
    </row>
    <row r="1767" s="2" customFormat="1" spans="1:2">
      <c r="A1767" s="7" t="s">
        <v>3532</v>
      </c>
      <c r="B1767" s="7" t="s">
        <v>3533</v>
      </c>
    </row>
    <row r="1768" s="2" customFormat="1" spans="1:2">
      <c r="A1768" s="7" t="s">
        <v>3534</v>
      </c>
      <c r="B1768" s="7" t="s">
        <v>3535</v>
      </c>
    </row>
    <row r="1769" s="2" customFormat="1" spans="1:2">
      <c r="A1769" s="7" t="s">
        <v>3536</v>
      </c>
      <c r="B1769" s="7" t="s">
        <v>3537</v>
      </c>
    </row>
    <row r="1770" s="2" customFormat="1" spans="1:2">
      <c r="A1770" s="7" t="s">
        <v>3538</v>
      </c>
      <c r="B1770" s="7" t="s">
        <v>3539</v>
      </c>
    </row>
    <row r="1771" s="2" customFormat="1" spans="1:2">
      <c r="A1771" s="7" t="s">
        <v>3540</v>
      </c>
      <c r="B1771" s="7" t="s">
        <v>3541</v>
      </c>
    </row>
    <row r="1772" s="2" customFormat="1" spans="1:2">
      <c r="A1772" s="7" t="s">
        <v>3542</v>
      </c>
      <c r="B1772" s="7" t="s">
        <v>3543</v>
      </c>
    </row>
    <row r="1773" s="2" customFormat="1" spans="1:2">
      <c r="A1773" s="7" t="s">
        <v>3544</v>
      </c>
      <c r="B1773" s="7" t="s">
        <v>3545</v>
      </c>
    </row>
    <row r="1774" s="2" customFormat="1" spans="1:2">
      <c r="A1774" s="7" t="s">
        <v>3546</v>
      </c>
      <c r="B1774" s="7" t="s">
        <v>3547</v>
      </c>
    </row>
    <row r="1775" s="2" customFormat="1" spans="1:2">
      <c r="A1775" s="7" t="s">
        <v>3548</v>
      </c>
      <c r="B1775" s="7" t="s">
        <v>3549</v>
      </c>
    </row>
    <row r="1776" s="2" customFormat="1" spans="1:2">
      <c r="A1776" s="7" t="s">
        <v>3550</v>
      </c>
      <c r="B1776" s="7" t="s">
        <v>3551</v>
      </c>
    </row>
    <row r="1777" s="2" customFormat="1" spans="1:2">
      <c r="A1777" s="7" t="s">
        <v>3552</v>
      </c>
      <c r="B1777" s="7" t="s">
        <v>3553</v>
      </c>
    </row>
    <row r="1778" s="2" customFormat="1" spans="1:2">
      <c r="A1778" s="7" t="s">
        <v>3554</v>
      </c>
      <c r="B1778" s="7" t="s">
        <v>3555</v>
      </c>
    </row>
    <row r="1779" s="2" customFormat="1" spans="1:2">
      <c r="A1779" s="7" t="s">
        <v>3556</v>
      </c>
      <c r="B1779" s="7" t="s">
        <v>3557</v>
      </c>
    </row>
    <row r="1780" s="2" customFormat="1" spans="1:2">
      <c r="A1780" s="7" t="s">
        <v>3558</v>
      </c>
      <c r="B1780" s="7" t="s">
        <v>3559</v>
      </c>
    </row>
    <row r="1781" s="2" customFormat="1" spans="1:2">
      <c r="A1781" s="7" t="s">
        <v>3560</v>
      </c>
      <c r="B1781" s="7" t="s">
        <v>3561</v>
      </c>
    </row>
    <row r="1782" s="2" customFormat="1" spans="1:2">
      <c r="A1782" s="7" t="s">
        <v>3562</v>
      </c>
      <c r="B1782" s="7" t="s">
        <v>3563</v>
      </c>
    </row>
    <row r="1783" s="2" customFormat="1" spans="1:2">
      <c r="A1783" s="7" t="s">
        <v>3564</v>
      </c>
      <c r="B1783" s="7" t="s">
        <v>3565</v>
      </c>
    </row>
    <row r="1784" s="2" customFormat="1" spans="1:2">
      <c r="A1784" s="7" t="s">
        <v>3566</v>
      </c>
      <c r="B1784" s="7" t="s">
        <v>3567</v>
      </c>
    </row>
    <row r="1785" s="2" customFormat="1" spans="1:2">
      <c r="A1785" s="7" t="s">
        <v>3568</v>
      </c>
      <c r="B1785" s="7" t="s">
        <v>3569</v>
      </c>
    </row>
    <row r="1786" s="2" customFormat="1" spans="1:2">
      <c r="A1786" s="7" t="s">
        <v>3570</v>
      </c>
      <c r="B1786" s="7" t="s">
        <v>3571</v>
      </c>
    </row>
    <row r="1787" s="2" customFormat="1" spans="1:2">
      <c r="A1787" s="7" t="s">
        <v>3572</v>
      </c>
      <c r="B1787" s="7" t="s">
        <v>3573</v>
      </c>
    </row>
    <row r="1788" s="2" customFormat="1" spans="1:2">
      <c r="A1788" s="7" t="s">
        <v>3574</v>
      </c>
      <c r="B1788" s="7" t="s">
        <v>3575</v>
      </c>
    </row>
    <row r="1789" s="2" customFormat="1" spans="1:2">
      <c r="A1789" s="7" t="s">
        <v>3576</v>
      </c>
      <c r="B1789" s="7" t="s">
        <v>3577</v>
      </c>
    </row>
    <row r="1790" s="2" customFormat="1" spans="1:2">
      <c r="A1790" s="7" t="s">
        <v>3578</v>
      </c>
      <c r="B1790" s="7" t="s">
        <v>3579</v>
      </c>
    </row>
    <row r="1791" s="2" customFormat="1" spans="1:2">
      <c r="A1791" s="7" t="s">
        <v>3580</v>
      </c>
      <c r="B1791" s="7" t="s">
        <v>3581</v>
      </c>
    </row>
    <row r="1792" s="2" customFormat="1" spans="1:2">
      <c r="A1792" s="7" t="s">
        <v>3582</v>
      </c>
      <c r="B1792" s="7" t="s">
        <v>3583</v>
      </c>
    </row>
    <row r="1793" s="2" customFormat="1" spans="1:2">
      <c r="A1793" s="7" t="s">
        <v>3584</v>
      </c>
      <c r="B1793" s="7" t="s">
        <v>3585</v>
      </c>
    </row>
    <row r="1794" s="2" customFormat="1" spans="1:2">
      <c r="A1794" s="7" t="s">
        <v>3586</v>
      </c>
      <c r="B1794" s="7" t="s">
        <v>3587</v>
      </c>
    </row>
    <row r="1795" s="2" customFormat="1" spans="1:2">
      <c r="A1795" s="7" t="s">
        <v>3588</v>
      </c>
      <c r="B1795" s="7" t="s">
        <v>3589</v>
      </c>
    </row>
    <row r="1796" s="2" customFormat="1" spans="1:2">
      <c r="A1796" s="7" t="s">
        <v>3590</v>
      </c>
      <c r="B1796" s="7" t="s">
        <v>3591</v>
      </c>
    </row>
    <row r="1797" s="2" customFormat="1" spans="1:2">
      <c r="A1797" s="7" t="s">
        <v>3592</v>
      </c>
      <c r="B1797" s="7" t="s">
        <v>3593</v>
      </c>
    </row>
    <row r="1798" s="2" customFormat="1" spans="1:2">
      <c r="A1798" s="7" t="s">
        <v>3594</v>
      </c>
      <c r="B1798" s="7" t="s">
        <v>3595</v>
      </c>
    </row>
    <row r="1799" s="2" customFormat="1" spans="1:2">
      <c r="A1799" s="7" t="s">
        <v>3596</v>
      </c>
      <c r="B1799" s="7" t="s">
        <v>3597</v>
      </c>
    </row>
    <row r="1800" s="2" customFormat="1" spans="1:2">
      <c r="A1800" s="7" t="s">
        <v>3598</v>
      </c>
      <c r="B1800" s="7" t="s">
        <v>3599</v>
      </c>
    </row>
    <row r="1801" s="2" customFormat="1" spans="1:2">
      <c r="A1801" s="7" t="s">
        <v>3600</v>
      </c>
      <c r="B1801" s="7" t="s">
        <v>3601</v>
      </c>
    </row>
    <row r="1802" s="2" customFormat="1" spans="1:2">
      <c r="A1802" s="7" t="s">
        <v>3602</v>
      </c>
      <c r="B1802" s="7" t="s">
        <v>3603</v>
      </c>
    </row>
    <row r="1803" s="2" customFormat="1" spans="1:2">
      <c r="A1803" s="7" t="s">
        <v>3604</v>
      </c>
      <c r="B1803" s="7" t="s">
        <v>3605</v>
      </c>
    </row>
    <row r="1804" s="2" customFormat="1" spans="1:2">
      <c r="A1804" s="7" t="s">
        <v>3606</v>
      </c>
      <c r="B1804" s="7" t="s">
        <v>3607</v>
      </c>
    </row>
    <row r="1805" s="2" customFormat="1" spans="1:2">
      <c r="A1805" s="7" t="s">
        <v>3608</v>
      </c>
      <c r="B1805" s="7" t="s">
        <v>3609</v>
      </c>
    </row>
    <row r="1806" s="2" customFormat="1" spans="1:2">
      <c r="A1806" s="7" t="s">
        <v>3610</v>
      </c>
      <c r="B1806" s="7" t="s">
        <v>3611</v>
      </c>
    </row>
    <row r="1807" s="2" customFormat="1" spans="1:2">
      <c r="A1807" s="7" t="s">
        <v>3612</v>
      </c>
      <c r="B1807" s="7" t="s">
        <v>3613</v>
      </c>
    </row>
    <row r="1808" s="2" customFormat="1" spans="1:2">
      <c r="A1808" s="7" t="s">
        <v>3614</v>
      </c>
      <c r="B1808" s="7" t="s">
        <v>3615</v>
      </c>
    </row>
    <row r="1809" s="2" customFormat="1" spans="1:2">
      <c r="A1809" s="7" t="s">
        <v>3616</v>
      </c>
      <c r="B1809" s="7" t="s">
        <v>3617</v>
      </c>
    </row>
    <row r="1810" s="2" customFormat="1" spans="1:2">
      <c r="A1810" s="7" t="s">
        <v>3618</v>
      </c>
      <c r="B1810" s="7" t="s">
        <v>3619</v>
      </c>
    </row>
    <row r="1811" s="2" customFormat="1" spans="1:2">
      <c r="A1811" s="7" t="s">
        <v>3620</v>
      </c>
      <c r="B1811" s="7" t="s">
        <v>3621</v>
      </c>
    </row>
    <row r="1812" s="2" customFormat="1" spans="1:2">
      <c r="A1812" s="7" t="s">
        <v>3622</v>
      </c>
      <c r="B1812" s="7" t="s">
        <v>3623</v>
      </c>
    </row>
    <row r="1813" s="2" customFormat="1" spans="1:2">
      <c r="A1813" s="7" t="s">
        <v>3624</v>
      </c>
      <c r="B1813" s="7" t="s">
        <v>3625</v>
      </c>
    </row>
    <row r="1814" s="2" customFormat="1" spans="1:2">
      <c r="A1814" s="7" t="s">
        <v>3626</v>
      </c>
      <c r="B1814" s="7" t="s">
        <v>3627</v>
      </c>
    </row>
    <row r="1815" s="2" customFormat="1" spans="1:2">
      <c r="A1815" s="7" t="s">
        <v>3628</v>
      </c>
      <c r="B1815" s="7" t="s">
        <v>3629</v>
      </c>
    </row>
    <row r="1816" s="2" customFormat="1" spans="1:2">
      <c r="A1816" s="7" t="s">
        <v>3630</v>
      </c>
      <c r="B1816" s="7" t="s">
        <v>3631</v>
      </c>
    </row>
    <row r="1817" s="2" customFormat="1" spans="1:2">
      <c r="A1817" s="7" t="s">
        <v>3632</v>
      </c>
      <c r="B1817" s="7" t="s">
        <v>3633</v>
      </c>
    </row>
    <row r="1818" s="2" customFormat="1" spans="1:2">
      <c r="A1818" s="7" t="s">
        <v>3634</v>
      </c>
      <c r="B1818" s="7" t="s">
        <v>3635</v>
      </c>
    </row>
    <row r="1819" s="2" customFormat="1" spans="1:2">
      <c r="A1819" s="7" t="s">
        <v>3636</v>
      </c>
      <c r="B1819" s="7" t="s">
        <v>3637</v>
      </c>
    </row>
    <row r="1820" s="2" customFormat="1" spans="1:2">
      <c r="A1820" s="7" t="s">
        <v>3638</v>
      </c>
      <c r="B1820" s="7" t="s">
        <v>3639</v>
      </c>
    </row>
    <row r="1821" s="2" customFormat="1" spans="1:2">
      <c r="A1821" s="7" t="s">
        <v>3640</v>
      </c>
      <c r="B1821" s="7" t="s">
        <v>3641</v>
      </c>
    </row>
    <row r="1822" s="2" customFormat="1" spans="1:2">
      <c r="A1822" s="7" t="s">
        <v>3642</v>
      </c>
      <c r="B1822" s="7" t="s">
        <v>3643</v>
      </c>
    </row>
    <row r="1823" s="2" customFormat="1" spans="1:2">
      <c r="A1823" s="7" t="s">
        <v>3644</v>
      </c>
      <c r="B1823" s="7" t="s">
        <v>3645</v>
      </c>
    </row>
    <row r="1824" s="2" customFormat="1" spans="1:2">
      <c r="A1824" s="7" t="s">
        <v>3646</v>
      </c>
      <c r="B1824" s="7" t="s">
        <v>3647</v>
      </c>
    </row>
    <row r="1825" s="2" customFormat="1" spans="1:2">
      <c r="A1825" s="7" t="s">
        <v>3648</v>
      </c>
      <c r="B1825" s="7" t="s">
        <v>3649</v>
      </c>
    </row>
    <row r="1826" s="2" customFormat="1" spans="1:2">
      <c r="A1826" s="7" t="s">
        <v>3650</v>
      </c>
      <c r="B1826" s="7" t="s">
        <v>3651</v>
      </c>
    </row>
    <row r="1827" s="2" customFormat="1" spans="1:2">
      <c r="A1827" s="7" t="s">
        <v>3652</v>
      </c>
      <c r="B1827" s="7" t="s">
        <v>3653</v>
      </c>
    </row>
    <row r="1828" s="2" customFormat="1" spans="1:2">
      <c r="A1828" s="8" t="s">
        <v>3654</v>
      </c>
      <c r="B1828" s="8" t="s">
        <v>3655</v>
      </c>
    </row>
    <row r="1829" s="2" customFormat="1" spans="1:2">
      <c r="A1829" s="7" t="s">
        <v>3656</v>
      </c>
      <c r="B1829" s="7" t="s">
        <v>3657</v>
      </c>
    </row>
    <row r="1830" s="2" customFormat="1" spans="1:2">
      <c r="A1830" s="7" t="s">
        <v>3658</v>
      </c>
      <c r="B1830" s="7" t="s">
        <v>3659</v>
      </c>
    </row>
    <row r="1831" s="2" customFormat="1" spans="1:2">
      <c r="A1831" s="7" t="s">
        <v>3660</v>
      </c>
      <c r="B1831" s="7" t="s">
        <v>3661</v>
      </c>
    </row>
    <row r="1832" s="2" customFormat="1" spans="1:2">
      <c r="A1832" s="7" t="s">
        <v>3662</v>
      </c>
      <c r="B1832" s="7" t="s">
        <v>3663</v>
      </c>
    </row>
    <row r="1833" s="2" customFormat="1" spans="1:2">
      <c r="A1833" s="7" t="s">
        <v>3664</v>
      </c>
      <c r="B1833" s="7" t="s">
        <v>3665</v>
      </c>
    </row>
    <row r="1834" s="2" customFormat="1" spans="1:2">
      <c r="A1834" s="7" t="s">
        <v>3666</v>
      </c>
      <c r="B1834" s="7" t="s">
        <v>3667</v>
      </c>
    </row>
    <row r="1835" s="2" customFormat="1" spans="1:2">
      <c r="A1835" s="7" t="s">
        <v>3668</v>
      </c>
      <c r="B1835" s="7" t="s">
        <v>3669</v>
      </c>
    </row>
    <row r="1836" s="2" customFormat="1" spans="1:2">
      <c r="A1836" s="8" t="s">
        <v>3670</v>
      </c>
      <c r="B1836" s="7" t="s">
        <v>3671</v>
      </c>
    </row>
    <row r="1837" s="2" customFormat="1" spans="1:2">
      <c r="A1837" s="7" t="s">
        <v>3672</v>
      </c>
      <c r="B1837" s="7" t="s">
        <v>3673</v>
      </c>
    </row>
    <row r="1838" s="2" customFormat="1" spans="1:2">
      <c r="A1838" s="7" t="s">
        <v>3674</v>
      </c>
      <c r="B1838" s="7" t="s">
        <v>3675</v>
      </c>
    </row>
    <row r="1839" s="2" customFormat="1" spans="1:2">
      <c r="A1839" s="7" t="s">
        <v>3676</v>
      </c>
      <c r="B1839" s="7" t="s">
        <v>3677</v>
      </c>
    </row>
    <row r="1840" s="2" customFormat="1" spans="1:2">
      <c r="A1840" s="7" t="s">
        <v>3678</v>
      </c>
      <c r="B1840" s="7" t="s">
        <v>3679</v>
      </c>
    </row>
    <row r="1841" s="2" customFormat="1" spans="1:2">
      <c r="A1841" s="7" t="s">
        <v>3680</v>
      </c>
      <c r="B1841" s="7" t="s">
        <v>3681</v>
      </c>
    </row>
    <row r="1842" s="2" customFormat="1" spans="1:2">
      <c r="A1842" s="7" t="s">
        <v>3682</v>
      </c>
      <c r="B1842" s="7" t="s">
        <v>3683</v>
      </c>
    </row>
    <row r="1843" s="2" customFormat="1" spans="1:2">
      <c r="A1843" s="7" t="s">
        <v>3684</v>
      </c>
      <c r="B1843" s="7" t="s">
        <v>3685</v>
      </c>
    </row>
    <row r="1844" s="2" customFormat="1" spans="1:2">
      <c r="A1844" s="7" t="s">
        <v>3686</v>
      </c>
      <c r="B1844" s="7" t="s">
        <v>3687</v>
      </c>
    </row>
    <row r="1845" s="2" customFormat="1" spans="1:2">
      <c r="A1845" s="7" t="s">
        <v>3688</v>
      </c>
      <c r="B1845" s="7" t="s">
        <v>3689</v>
      </c>
    </row>
    <row r="1846" s="2" customFormat="1" spans="1:2">
      <c r="A1846" s="7" t="s">
        <v>3690</v>
      </c>
      <c r="B1846" s="7" t="s">
        <v>3691</v>
      </c>
    </row>
    <row r="1847" s="2" customFormat="1" spans="1:2">
      <c r="A1847" s="7" t="s">
        <v>3692</v>
      </c>
      <c r="B1847" s="7" t="s">
        <v>3693</v>
      </c>
    </row>
    <row r="1848" s="2" customFormat="1" spans="1:2">
      <c r="A1848" s="7" t="s">
        <v>3694</v>
      </c>
      <c r="B1848" s="7" t="s">
        <v>3695</v>
      </c>
    </row>
    <row r="1849" s="2" customFormat="1" spans="1:2">
      <c r="A1849" s="7" t="s">
        <v>3696</v>
      </c>
      <c r="B1849" s="7" t="s">
        <v>3697</v>
      </c>
    </row>
    <row r="1850" s="2" customFormat="1" spans="1:2">
      <c r="A1850" s="7" t="s">
        <v>3698</v>
      </c>
      <c r="B1850" s="7" t="s">
        <v>3699</v>
      </c>
    </row>
    <row r="1851" s="2" customFormat="1" spans="1:2">
      <c r="A1851" s="7" t="s">
        <v>3700</v>
      </c>
      <c r="B1851" s="7" t="s">
        <v>3701</v>
      </c>
    </row>
    <row r="1852" s="2" customFormat="1" spans="1:2">
      <c r="A1852" s="7" t="s">
        <v>3702</v>
      </c>
      <c r="B1852" s="7" t="s">
        <v>3703</v>
      </c>
    </row>
    <row r="1853" s="2" customFormat="1" spans="1:2">
      <c r="A1853" s="8" t="s">
        <v>3704</v>
      </c>
      <c r="B1853" s="7" t="s">
        <v>3705</v>
      </c>
    </row>
    <row r="1854" s="2" customFormat="1" spans="1:2">
      <c r="A1854" s="7" t="s">
        <v>3706</v>
      </c>
      <c r="B1854" s="7" t="s">
        <v>3707</v>
      </c>
    </row>
    <row r="1855" s="2" customFormat="1" spans="1:2">
      <c r="A1855" s="7" t="s">
        <v>3708</v>
      </c>
      <c r="B1855" s="7" t="s">
        <v>3709</v>
      </c>
    </row>
    <row r="1856" s="2" customFormat="1" spans="1:2">
      <c r="A1856" s="7" t="s">
        <v>3710</v>
      </c>
      <c r="B1856" s="7" t="s">
        <v>3711</v>
      </c>
    </row>
    <row r="1857" s="2" customFormat="1" spans="1:2">
      <c r="A1857" s="7" t="s">
        <v>3712</v>
      </c>
      <c r="B1857" s="7" t="s">
        <v>3713</v>
      </c>
    </row>
    <row r="1858" s="2" customFormat="1" spans="1:2">
      <c r="A1858" s="7" t="s">
        <v>3714</v>
      </c>
      <c r="B1858" s="7" t="s">
        <v>3715</v>
      </c>
    </row>
    <row r="1859" s="2" customFormat="1" spans="1:2">
      <c r="A1859" s="7" t="s">
        <v>3716</v>
      </c>
      <c r="B1859" s="7" t="s">
        <v>3717</v>
      </c>
    </row>
    <row r="1860" s="2" customFormat="1" spans="1:2">
      <c r="A1860" s="7" t="s">
        <v>3718</v>
      </c>
      <c r="B1860" s="7" t="s">
        <v>3719</v>
      </c>
    </row>
    <row r="1861" s="2" customFormat="1" spans="1:2">
      <c r="A1861" s="7" t="s">
        <v>3720</v>
      </c>
      <c r="B1861" s="7" t="s">
        <v>3721</v>
      </c>
    </row>
    <row r="1862" s="2" customFormat="1" spans="1:2">
      <c r="A1862" s="7" t="s">
        <v>3722</v>
      </c>
      <c r="B1862" s="7" t="s">
        <v>3723</v>
      </c>
    </row>
    <row r="1863" s="2" customFormat="1" spans="1:2">
      <c r="A1863" s="7" t="s">
        <v>3724</v>
      </c>
      <c r="B1863" s="7" t="s">
        <v>3725</v>
      </c>
    </row>
    <row r="1864" s="2" customFormat="1" spans="1:2">
      <c r="A1864" s="7" t="s">
        <v>3726</v>
      </c>
      <c r="B1864" s="7" t="s">
        <v>3727</v>
      </c>
    </row>
    <row r="1865" s="2" customFormat="1" spans="1:2">
      <c r="A1865" s="7" t="s">
        <v>3728</v>
      </c>
      <c r="B1865" s="7" t="s">
        <v>3729</v>
      </c>
    </row>
    <row r="1866" s="2" customFormat="1" spans="1:2">
      <c r="A1866" s="8" t="s">
        <v>3730</v>
      </c>
      <c r="B1866" s="7" t="s">
        <v>3731</v>
      </c>
    </row>
    <row r="1867" s="2" customFormat="1" spans="1:2">
      <c r="A1867" s="7" t="s">
        <v>3732</v>
      </c>
      <c r="B1867" s="7" t="s">
        <v>3733</v>
      </c>
    </row>
    <row r="1868" s="2" customFormat="1" spans="1:2">
      <c r="A1868" s="7" t="s">
        <v>3734</v>
      </c>
      <c r="B1868" s="7" t="s">
        <v>3735</v>
      </c>
    </row>
    <row r="1869" s="2" customFormat="1" spans="1:2">
      <c r="A1869" s="7" t="s">
        <v>3736</v>
      </c>
      <c r="B1869" s="7" t="s">
        <v>3737</v>
      </c>
    </row>
    <row r="1870" s="2" customFormat="1" spans="1:2">
      <c r="A1870" s="7" t="s">
        <v>3738</v>
      </c>
      <c r="B1870" s="7" t="s">
        <v>3739</v>
      </c>
    </row>
    <row r="1871" s="2" customFormat="1" spans="1:2">
      <c r="A1871" s="8" t="s">
        <v>3740</v>
      </c>
      <c r="B1871" s="7" t="s">
        <v>3741</v>
      </c>
    </row>
    <row r="1872" s="2" customFormat="1" spans="1:2">
      <c r="A1872" s="7" t="s">
        <v>3742</v>
      </c>
      <c r="B1872" s="7" t="s">
        <v>3743</v>
      </c>
    </row>
    <row r="1873" s="2" customFormat="1" spans="1:2">
      <c r="A1873" s="7" t="s">
        <v>3744</v>
      </c>
      <c r="B1873" s="7" t="s">
        <v>3745</v>
      </c>
    </row>
    <row r="1874" s="2" customFormat="1" spans="1:2">
      <c r="A1874" s="7" t="s">
        <v>3746</v>
      </c>
      <c r="B1874" s="7" t="s">
        <v>3747</v>
      </c>
    </row>
    <row r="1875" s="2" customFormat="1" spans="1:2">
      <c r="A1875" s="7" t="s">
        <v>3748</v>
      </c>
      <c r="B1875" s="7" t="s">
        <v>3749</v>
      </c>
    </row>
    <row r="1876" s="2" customFormat="1" spans="1:2">
      <c r="A1876" s="7" t="s">
        <v>3750</v>
      </c>
      <c r="B1876" s="7" t="s">
        <v>3751</v>
      </c>
    </row>
    <row r="1877" s="2" customFormat="1" spans="1:2">
      <c r="A1877" s="7" t="s">
        <v>3752</v>
      </c>
      <c r="B1877" s="7" t="s">
        <v>3753</v>
      </c>
    </row>
    <row r="1878" s="2" customFormat="1" spans="1:2">
      <c r="A1878" s="7" t="s">
        <v>3754</v>
      </c>
      <c r="B1878" s="7" t="s">
        <v>3755</v>
      </c>
    </row>
    <row r="1879" s="2" customFormat="1" spans="1:2">
      <c r="A1879" s="7" t="s">
        <v>3756</v>
      </c>
      <c r="B1879" s="7" t="s">
        <v>3757</v>
      </c>
    </row>
    <row r="1880" s="2" customFormat="1" spans="1:2">
      <c r="A1880" s="7" t="s">
        <v>3758</v>
      </c>
      <c r="B1880" s="7" t="s">
        <v>3759</v>
      </c>
    </row>
    <row r="1881" s="2" customFormat="1" spans="1:2">
      <c r="A1881" s="7" t="s">
        <v>3760</v>
      </c>
      <c r="B1881" s="7" t="s">
        <v>3761</v>
      </c>
    </row>
    <row r="1882" s="2" customFormat="1" spans="1:2">
      <c r="A1882" s="7" t="s">
        <v>3762</v>
      </c>
      <c r="B1882" s="7" t="s">
        <v>3763</v>
      </c>
    </row>
    <row r="1883" s="2" customFormat="1" spans="1:2">
      <c r="A1883" s="7" t="s">
        <v>3764</v>
      </c>
      <c r="B1883" s="7" t="s">
        <v>3765</v>
      </c>
    </row>
    <row r="1884" s="2" customFormat="1" spans="1:2">
      <c r="A1884" s="7" t="s">
        <v>3766</v>
      </c>
      <c r="B1884" s="7" t="s">
        <v>3767</v>
      </c>
    </row>
    <row r="1885" s="2" customFormat="1" spans="1:2">
      <c r="A1885" s="7" t="s">
        <v>3768</v>
      </c>
      <c r="B1885" s="7" t="s">
        <v>3769</v>
      </c>
    </row>
    <row r="1886" s="2" customFormat="1" spans="1:2">
      <c r="A1886" s="7" t="s">
        <v>3770</v>
      </c>
      <c r="B1886" s="7" t="s">
        <v>3771</v>
      </c>
    </row>
    <row r="1887" s="2" customFormat="1" spans="1:2">
      <c r="A1887" s="7" t="s">
        <v>3772</v>
      </c>
      <c r="B1887" s="7" t="s">
        <v>3773</v>
      </c>
    </row>
    <row r="1888" s="2" customFormat="1" spans="1:2">
      <c r="A1888" s="7" t="s">
        <v>3774</v>
      </c>
      <c r="B1888" s="7" t="s">
        <v>3775</v>
      </c>
    </row>
    <row r="1889" s="2" customFormat="1" spans="1:2">
      <c r="A1889" s="7" t="s">
        <v>3776</v>
      </c>
      <c r="B1889" s="7" t="s">
        <v>3777</v>
      </c>
    </row>
    <row r="1890" s="2" customFormat="1" spans="1:2">
      <c r="A1890" s="7" t="s">
        <v>3778</v>
      </c>
      <c r="B1890" s="7" t="s">
        <v>3779</v>
      </c>
    </row>
    <row r="1891" s="2" customFormat="1" spans="1:2">
      <c r="A1891" s="7" t="s">
        <v>3780</v>
      </c>
      <c r="B1891" s="7" t="s">
        <v>3781</v>
      </c>
    </row>
    <row r="1892" s="2" customFormat="1" spans="1:2">
      <c r="A1892" s="7" t="s">
        <v>3782</v>
      </c>
      <c r="B1892" s="7" t="s">
        <v>3783</v>
      </c>
    </row>
    <row r="1893" s="2" customFormat="1" spans="1:2">
      <c r="A1893" s="7" t="s">
        <v>3784</v>
      </c>
      <c r="B1893" s="7" t="s">
        <v>3785</v>
      </c>
    </row>
    <row r="1894" s="2" customFormat="1" spans="1:2">
      <c r="A1894" s="7" t="s">
        <v>3786</v>
      </c>
      <c r="B1894" s="7" t="s">
        <v>3787</v>
      </c>
    </row>
    <row r="1895" s="2" customFormat="1" spans="1:2">
      <c r="A1895" s="7" t="s">
        <v>3788</v>
      </c>
      <c r="B1895" s="7" t="s">
        <v>3789</v>
      </c>
    </row>
    <row r="1896" s="2" customFormat="1" spans="1:2">
      <c r="A1896" s="7" t="s">
        <v>3790</v>
      </c>
      <c r="B1896" s="7" t="s">
        <v>3791</v>
      </c>
    </row>
    <row r="1897" s="2" customFormat="1" spans="1:2">
      <c r="A1897" s="7" t="s">
        <v>3792</v>
      </c>
      <c r="B1897" s="7" t="s">
        <v>3793</v>
      </c>
    </row>
    <row r="1898" s="2" customFormat="1" spans="1:2">
      <c r="A1898" s="7" t="s">
        <v>3794</v>
      </c>
      <c r="B1898" s="7" t="s">
        <v>3795</v>
      </c>
    </row>
    <row r="1899" s="2" customFormat="1" spans="1:2">
      <c r="A1899" s="7" t="s">
        <v>3796</v>
      </c>
      <c r="B1899" s="7" t="s">
        <v>3797</v>
      </c>
    </row>
    <row r="1900" s="2" customFormat="1" spans="1:2">
      <c r="A1900" s="7" t="s">
        <v>3798</v>
      </c>
      <c r="B1900" s="7" t="s">
        <v>3799</v>
      </c>
    </row>
    <row r="1901" s="2" customFormat="1" spans="1:2">
      <c r="A1901" s="7" t="s">
        <v>3800</v>
      </c>
      <c r="B1901" s="7" t="s">
        <v>3801</v>
      </c>
    </row>
    <row r="1902" s="2" customFormat="1" spans="1:2">
      <c r="A1902" s="7" t="s">
        <v>3802</v>
      </c>
      <c r="B1902" s="7" t="s">
        <v>3803</v>
      </c>
    </row>
    <row r="1903" s="2" customFormat="1" spans="1:2">
      <c r="A1903" s="7" t="s">
        <v>3804</v>
      </c>
      <c r="B1903" s="7" t="s">
        <v>3805</v>
      </c>
    </row>
    <row r="1904" s="2" customFormat="1" spans="1:2">
      <c r="A1904" s="7" t="s">
        <v>3806</v>
      </c>
      <c r="B1904" s="7" t="s">
        <v>3807</v>
      </c>
    </row>
    <row r="1905" s="2" customFormat="1" spans="1:2">
      <c r="A1905" s="7" t="s">
        <v>3808</v>
      </c>
      <c r="B1905" s="7" t="s">
        <v>3809</v>
      </c>
    </row>
    <row r="1906" s="2" customFormat="1" spans="1:2">
      <c r="A1906" s="7" t="s">
        <v>3810</v>
      </c>
      <c r="B1906" s="7" t="s">
        <v>3811</v>
      </c>
    </row>
    <row r="1907" s="2" customFormat="1" spans="1:2">
      <c r="A1907" s="8" t="s">
        <v>3812</v>
      </c>
      <c r="B1907" s="7" t="s">
        <v>3813</v>
      </c>
    </row>
    <row r="1908" s="2" customFormat="1" spans="1:2">
      <c r="A1908" s="7" t="s">
        <v>3814</v>
      </c>
      <c r="B1908" s="7" t="s">
        <v>3815</v>
      </c>
    </row>
    <row r="1909" s="2" customFormat="1" spans="1:2">
      <c r="A1909" s="7" t="s">
        <v>3816</v>
      </c>
      <c r="B1909" s="7" t="s">
        <v>3817</v>
      </c>
    </row>
    <row r="1910" s="2" customFormat="1" spans="1:2">
      <c r="A1910" s="7" t="s">
        <v>3818</v>
      </c>
      <c r="B1910" s="7" t="s">
        <v>3819</v>
      </c>
    </row>
    <row r="1911" s="2" customFormat="1" spans="1:2">
      <c r="A1911" s="7" t="s">
        <v>3820</v>
      </c>
      <c r="B1911" s="7" t="s">
        <v>3821</v>
      </c>
    </row>
    <row r="1912" s="2" customFormat="1" spans="1:2">
      <c r="A1912" s="7" t="s">
        <v>3822</v>
      </c>
      <c r="B1912" s="7" t="s">
        <v>3823</v>
      </c>
    </row>
    <row r="1913" s="2" customFormat="1" spans="1:2">
      <c r="A1913" s="7" t="s">
        <v>3824</v>
      </c>
      <c r="B1913" s="7" t="s">
        <v>3825</v>
      </c>
    </row>
    <row r="1914" s="2" customFormat="1" spans="1:2">
      <c r="A1914" s="7" t="s">
        <v>3826</v>
      </c>
      <c r="B1914" s="7" t="s">
        <v>3827</v>
      </c>
    </row>
    <row r="1915" s="2" customFormat="1" spans="1:2">
      <c r="A1915" s="7" t="s">
        <v>3828</v>
      </c>
      <c r="B1915" s="7" t="s">
        <v>3829</v>
      </c>
    </row>
    <row r="1916" s="2" customFormat="1" spans="1:2">
      <c r="A1916" s="7" t="s">
        <v>3830</v>
      </c>
      <c r="B1916" s="7" t="s">
        <v>3831</v>
      </c>
    </row>
    <row r="1917" s="2" customFormat="1" spans="1:2">
      <c r="A1917" s="7" t="s">
        <v>3832</v>
      </c>
      <c r="B1917" s="7" t="s">
        <v>3833</v>
      </c>
    </row>
    <row r="1918" s="2" customFormat="1" spans="1:2">
      <c r="A1918" s="7" t="s">
        <v>3834</v>
      </c>
      <c r="B1918" s="7" t="s">
        <v>3835</v>
      </c>
    </row>
    <row r="1919" s="2" customFormat="1" spans="1:2">
      <c r="A1919" s="7" t="s">
        <v>3836</v>
      </c>
      <c r="B1919" s="7" t="s">
        <v>3837</v>
      </c>
    </row>
    <row r="1920" s="2" customFormat="1" spans="1:2">
      <c r="A1920" s="7" t="s">
        <v>3838</v>
      </c>
      <c r="B1920" s="7" t="s">
        <v>3839</v>
      </c>
    </row>
    <row r="1921" s="2" customFormat="1" spans="1:2">
      <c r="A1921" s="7" t="s">
        <v>3840</v>
      </c>
      <c r="B1921" s="7" t="s">
        <v>3841</v>
      </c>
    </row>
    <row r="1922" s="2" customFormat="1" spans="1:2">
      <c r="A1922" s="7" t="s">
        <v>3842</v>
      </c>
      <c r="B1922" s="7" t="s">
        <v>3843</v>
      </c>
    </row>
    <row r="1923" s="2" customFormat="1" spans="1:2">
      <c r="A1923" s="7" t="s">
        <v>3844</v>
      </c>
      <c r="B1923" s="7" t="s">
        <v>3845</v>
      </c>
    </row>
    <row r="1924" s="2" customFormat="1" spans="1:2">
      <c r="A1924" s="7" t="s">
        <v>3846</v>
      </c>
      <c r="B1924" s="7" t="s">
        <v>3847</v>
      </c>
    </row>
    <row r="1925" s="2" customFormat="1" spans="1:2">
      <c r="A1925" s="7" t="s">
        <v>3848</v>
      </c>
      <c r="B1925" s="7" t="s">
        <v>3849</v>
      </c>
    </row>
    <row r="1926" s="2" customFormat="1" spans="1:2">
      <c r="A1926" s="7" t="s">
        <v>3850</v>
      </c>
      <c r="B1926" s="7" t="s">
        <v>3851</v>
      </c>
    </row>
    <row r="1927" s="2" customFormat="1" spans="1:2">
      <c r="A1927" s="7" t="s">
        <v>3852</v>
      </c>
      <c r="B1927" s="7" t="s">
        <v>3853</v>
      </c>
    </row>
    <row r="1928" s="2" customFormat="1" spans="1:2">
      <c r="A1928" s="7" t="s">
        <v>3854</v>
      </c>
      <c r="B1928" s="7" t="s">
        <v>3855</v>
      </c>
    </row>
    <row r="1929" s="2" customFormat="1" spans="1:2">
      <c r="A1929" s="7" t="s">
        <v>3856</v>
      </c>
      <c r="B1929" s="7" t="s">
        <v>3857</v>
      </c>
    </row>
    <row r="1930" s="2" customFormat="1" spans="1:2">
      <c r="A1930" s="7" t="s">
        <v>3858</v>
      </c>
      <c r="B1930" s="7" t="s">
        <v>3859</v>
      </c>
    </row>
    <row r="1931" s="2" customFormat="1" spans="1:2">
      <c r="A1931" s="7" t="s">
        <v>3860</v>
      </c>
      <c r="B1931" s="7" t="s">
        <v>3861</v>
      </c>
    </row>
    <row r="1932" s="2" customFormat="1" spans="1:2">
      <c r="A1932" s="7" t="s">
        <v>3862</v>
      </c>
      <c r="B1932" s="7" t="s">
        <v>3863</v>
      </c>
    </row>
    <row r="1933" s="2" customFormat="1" spans="1:2">
      <c r="A1933" s="7" t="s">
        <v>3864</v>
      </c>
      <c r="B1933" s="7" t="s">
        <v>3865</v>
      </c>
    </row>
    <row r="1934" s="2" customFormat="1" spans="1:2">
      <c r="A1934" s="7" t="s">
        <v>3866</v>
      </c>
      <c r="B1934" s="7" t="s">
        <v>3867</v>
      </c>
    </row>
    <row r="1935" s="2" customFormat="1" spans="1:2">
      <c r="A1935" s="7" t="s">
        <v>3868</v>
      </c>
      <c r="B1935" s="7" t="s">
        <v>3869</v>
      </c>
    </row>
    <row r="1936" s="2" customFormat="1" spans="1:2">
      <c r="A1936" s="7" t="s">
        <v>3870</v>
      </c>
      <c r="B1936" s="7" t="s">
        <v>3871</v>
      </c>
    </row>
    <row r="1937" s="2" customFormat="1" spans="1:2">
      <c r="A1937" s="7" t="s">
        <v>3872</v>
      </c>
      <c r="B1937" s="7" t="s">
        <v>3873</v>
      </c>
    </row>
    <row r="1938" s="2" customFormat="1" spans="1:2">
      <c r="A1938" s="7" t="s">
        <v>3874</v>
      </c>
      <c r="B1938" s="7" t="s">
        <v>3875</v>
      </c>
    </row>
    <row r="1939" s="2" customFormat="1" spans="1:2">
      <c r="A1939" s="7" t="s">
        <v>3876</v>
      </c>
      <c r="B1939" s="7" t="s">
        <v>3877</v>
      </c>
    </row>
    <row r="1940" s="2" customFormat="1" spans="1:2">
      <c r="A1940" s="7" t="s">
        <v>3878</v>
      </c>
      <c r="B1940" s="7" t="s">
        <v>3879</v>
      </c>
    </row>
    <row r="1941" s="2" customFormat="1" spans="1:2">
      <c r="A1941" s="7" t="s">
        <v>3880</v>
      </c>
      <c r="B1941" s="7" t="s">
        <v>3881</v>
      </c>
    </row>
    <row r="1942" s="2" customFormat="1" spans="1:2">
      <c r="A1942" s="7" t="s">
        <v>3882</v>
      </c>
      <c r="B1942" s="7" t="s">
        <v>3883</v>
      </c>
    </row>
    <row r="1943" s="2" customFormat="1" spans="1:2">
      <c r="A1943" s="7" t="s">
        <v>3884</v>
      </c>
      <c r="B1943" s="7" t="s">
        <v>3885</v>
      </c>
    </row>
    <row r="1944" s="2" customFormat="1" spans="1:2">
      <c r="A1944" s="7" t="s">
        <v>3886</v>
      </c>
      <c r="B1944" s="7" t="s">
        <v>3887</v>
      </c>
    </row>
    <row r="1945" s="2" customFormat="1" spans="1:2">
      <c r="A1945" s="7" t="s">
        <v>3888</v>
      </c>
      <c r="B1945" s="7" t="s">
        <v>3889</v>
      </c>
    </row>
    <row r="1946" s="2" customFormat="1" spans="1:2">
      <c r="A1946" s="7" t="s">
        <v>3890</v>
      </c>
      <c r="B1946" s="7" t="s">
        <v>3891</v>
      </c>
    </row>
    <row r="1947" s="2" customFormat="1" spans="1:2">
      <c r="A1947" s="7" t="s">
        <v>3892</v>
      </c>
      <c r="B1947" s="7" t="s">
        <v>3893</v>
      </c>
    </row>
    <row r="1948" s="2" customFormat="1" spans="1:2">
      <c r="A1948" s="7" t="s">
        <v>3894</v>
      </c>
      <c r="B1948" s="7" t="s">
        <v>3895</v>
      </c>
    </row>
    <row r="1949" s="2" customFormat="1" spans="1:2">
      <c r="A1949" s="7" t="s">
        <v>3896</v>
      </c>
      <c r="B1949" s="7" t="s">
        <v>3897</v>
      </c>
    </row>
    <row r="1950" s="2" customFormat="1" spans="1:2">
      <c r="A1950" s="7" t="s">
        <v>3898</v>
      </c>
      <c r="B1950" s="7" t="s">
        <v>3899</v>
      </c>
    </row>
    <row r="1951" s="2" customFormat="1" spans="1:2">
      <c r="A1951" s="7" t="s">
        <v>3900</v>
      </c>
      <c r="B1951" s="7" t="s">
        <v>3901</v>
      </c>
    </row>
    <row r="1952" s="2" customFormat="1" spans="1:2">
      <c r="A1952" s="7" t="s">
        <v>3902</v>
      </c>
      <c r="B1952" s="7" t="s">
        <v>3903</v>
      </c>
    </row>
    <row r="1953" s="2" customFormat="1" spans="1:2">
      <c r="A1953" s="7" t="s">
        <v>3904</v>
      </c>
      <c r="B1953" s="7" t="s">
        <v>3905</v>
      </c>
    </row>
    <row r="1954" s="2" customFormat="1" spans="1:2">
      <c r="A1954" s="7" t="s">
        <v>3906</v>
      </c>
      <c r="B1954" s="7" t="s">
        <v>3907</v>
      </c>
    </row>
    <row r="1955" s="2" customFormat="1" spans="1:2">
      <c r="A1955" s="7" t="s">
        <v>3908</v>
      </c>
      <c r="B1955" s="7" t="s">
        <v>3909</v>
      </c>
    </row>
    <row r="1956" s="2" customFormat="1" spans="1:2">
      <c r="A1956" s="7" t="s">
        <v>3910</v>
      </c>
      <c r="B1956" s="7" t="s">
        <v>3911</v>
      </c>
    </row>
    <row r="1957" s="2" customFormat="1" spans="1:2">
      <c r="A1957" s="7" t="s">
        <v>3912</v>
      </c>
      <c r="B1957" s="7" t="s">
        <v>3913</v>
      </c>
    </row>
    <row r="1958" s="2" customFormat="1" spans="1:2">
      <c r="A1958" s="7" t="s">
        <v>3914</v>
      </c>
      <c r="B1958" s="7" t="s">
        <v>3915</v>
      </c>
    </row>
    <row r="1959" s="2" customFormat="1" spans="1:2">
      <c r="A1959" s="7" t="s">
        <v>3916</v>
      </c>
      <c r="B1959" s="7" t="s">
        <v>3917</v>
      </c>
    </row>
    <row r="1960" s="2" customFormat="1" spans="1:2">
      <c r="A1960" s="7" t="s">
        <v>3918</v>
      </c>
      <c r="B1960" s="7" t="s">
        <v>3919</v>
      </c>
    </row>
    <row r="1961" s="2" customFormat="1" spans="1:2">
      <c r="A1961" s="7" t="s">
        <v>3920</v>
      </c>
      <c r="B1961" s="7" t="s">
        <v>3921</v>
      </c>
    </row>
    <row r="1962" s="2" customFormat="1" spans="1:2">
      <c r="A1962" s="7" t="s">
        <v>3922</v>
      </c>
      <c r="B1962" s="7" t="s">
        <v>3923</v>
      </c>
    </row>
    <row r="1963" s="2" customFormat="1" spans="1:2">
      <c r="A1963" s="7" t="s">
        <v>3924</v>
      </c>
      <c r="B1963" s="7" t="s">
        <v>3925</v>
      </c>
    </row>
    <row r="1964" s="2" customFormat="1" spans="1:2">
      <c r="A1964" s="7" t="s">
        <v>3926</v>
      </c>
      <c r="B1964" s="7" t="s">
        <v>3927</v>
      </c>
    </row>
    <row r="1965" s="2" customFormat="1" spans="1:2">
      <c r="A1965" s="7" t="s">
        <v>3928</v>
      </c>
      <c r="B1965" s="7" t="s">
        <v>3929</v>
      </c>
    </row>
    <row r="1966" s="2" customFormat="1" spans="1:2">
      <c r="A1966" s="7" t="s">
        <v>3930</v>
      </c>
      <c r="B1966" s="7" t="s">
        <v>3931</v>
      </c>
    </row>
    <row r="1967" s="2" customFormat="1" spans="1:2">
      <c r="A1967" s="7" t="s">
        <v>3932</v>
      </c>
      <c r="B1967" s="7" t="s">
        <v>3933</v>
      </c>
    </row>
    <row r="1968" s="2" customFormat="1" spans="1:2">
      <c r="A1968" s="7" t="s">
        <v>3934</v>
      </c>
      <c r="B1968" s="7" t="s">
        <v>3935</v>
      </c>
    </row>
    <row r="1969" s="2" customFormat="1" spans="1:2">
      <c r="A1969" s="7" t="s">
        <v>3936</v>
      </c>
      <c r="B1969" s="7" t="s">
        <v>3937</v>
      </c>
    </row>
    <row r="1970" s="2" customFormat="1" spans="1:2">
      <c r="A1970" s="7" t="s">
        <v>3938</v>
      </c>
      <c r="B1970" s="7" t="s">
        <v>3939</v>
      </c>
    </row>
    <row r="1971" s="2" customFormat="1" spans="1:2">
      <c r="A1971" s="7" t="s">
        <v>3940</v>
      </c>
      <c r="B1971" s="7" t="s">
        <v>3941</v>
      </c>
    </row>
    <row r="1972" s="2" customFormat="1" spans="1:2">
      <c r="A1972" s="7" t="s">
        <v>3942</v>
      </c>
      <c r="B1972" s="7" t="s">
        <v>3943</v>
      </c>
    </row>
    <row r="1973" s="2" customFormat="1" spans="1:2">
      <c r="A1973" s="7" t="s">
        <v>3944</v>
      </c>
      <c r="B1973" s="7" t="s">
        <v>3945</v>
      </c>
    </row>
    <row r="1974" s="2" customFormat="1" spans="1:2">
      <c r="A1974" s="7" t="s">
        <v>3946</v>
      </c>
      <c r="B1974" s="7" t="s">
        <v>3947</v>
      </c>
    </row>
    <row r="1975" s="2" customFormat="1" spans="1:2">
      <c r="A1975" s="7" t="s">
        <v>3948</v>
      </c>
      <c r="B1975" s="7" t="s">
        <v>3949</v>
      </c>
    </row>
    <row r="1976" s="2" customFormat="1" spans="1:2">
      <c r="A1976" s="7" t="s">
        <v>3950</v>
      </c>
      <c r="B1976" s="7" t="s">
        <v>3951</v>
      </c>
    </row>
    <row r="1977" s="2" customFormat="1" spans="1:2">
      <c r="A1977" s="7" t="s">
        <v>3952</v>
      </c>
      <c r="B1977" s="7" t="s">
        <v>3953</v>
      </c>
    </row>
    <row r="1978" s="2" customFormat="1" spans="1:2">
      <c r="A1978" s="7" t="s">
        <v>3954</v>
      </c>
      <c r="B1978" s="7" t="s">
        <v>3955</v>
      </c>
    </row>
    <row r="1979" s="2" customFormat="1" spans="1:2">
      <c r="A1979" s="7" t="s">
        <v>3956</v>
      </c>
      <c r="B1979" s="7" t="s">
        <v>3957</v>
      </c>
    </row>
    <row r="1980" s="2" customFormat="1" spans="1:2">
      <c r="A1980" s="7" t="s">
        <v>3958</v>
      </c>
      <c r="B1980" s="7" t="s">
        <v>3959</v>
      </c>
    </row>
    <row r="1981" s="2" customFormat="1" spans="1:2">
      <c r="A1981" s="7" t="s">
        <v>3960</v>
      </c>
      <c r="B1981" s="7" t="s">
        <v>3961</v>
      </c>
    </row>
    <row r="1982" s="2" customFormat="1" spans="1:2">
      <c r="A1982" s="7" t="s">
        <v>3962</v>
      </c>
      <c r="B1982" s="7" t="s">
        <v>3963</v>
      </c>
    </row>
    <row r="1983" s="2" customFormat="1" spans="1:2">
      <c r="A1983" s="7" t="s">
        <v>3964</v>
      </c>
      <c r="B1983" s="7" t="s">
        <v>3965</v>
      </c>
    </row>
    <row r="1984" s="2" customFormat="1" spans="1:2">
      <c r="A1984" s="7" t="s">
        <v>3966</v>
      </c>
      <c r="B1984" s="7" t="s">
        <v>3967</v>
      </c>
    </row>
    <row r="1985" s="2" customFormat="1" spans="1:2">
      <c r="A1985" s="7" t="s">
        <v>3968</v>
      </c>
      <c r="B1985" s="7" t="s">
        <v>3969</v>
      </c>
    </row>
    <row r="1986" s="2" customFormat="1" spans="1:2">
      <c r="A1986" s="7" t="s">
        <v>3970</v>
      </c>
      <c r="B1986" s="7" t="s">
        <v>3971</v>
      </c>
    </row>
    <row r="1987" s="2" customFormat="1" spans="1:2">
      <c r="A1987" s="7" t="s">
        <v>3972</v>
      </c>
      <c r="B1987" s="7" t="s">
        <v>3973</v>
      </c>
    </row>
    <row r="1988" s="2" customFormat="1" spans="1:2">
      <c r="A1988" s="7" t="s">
        <v>3974</v>
      </c>
      <c r="B1988" s="7" t="s">
        <v>3975</v>
      </c>
    </row>
    <row r="1989" s="2" customFormat="1" spans="1:2">
      <c r="A1989" s="7" t="s">
        <v>3976</v>
      </c>
      <c r="B1989" s="7" t="s">
        <v>3977</v>
      </c>
    </row>
    <row r="1990" s="2" customFormat="1" spans="1:2">
      <c r="A1990" s="7" t="s">
        <v>3978</v>
      </c>
      <c r="B1990" s="7" t="s">
        <v>3979</v>
      </c>
    </row>
    <row r="1991" s="2" customFormat="1" spans="1:2">
      <c r="A1991" s="7" t="s">
        <v>3980</v>
      </c>
      <c r="B1991" s="7" t="s">
        <v>3981</v>
      </c>
    </row>
    <row r="1992" s="2" customFormat="1" spans="1:2">
      <c r="A1992" s="7" t="s">
        <v>3982</v>
      </c>
      <c r="B1992" s="7" t="s">
        <v>3983</v>
      </c>
    </row>
    <row r="1993" s="2" customFormat="1" spans="1:2">
      <c r="A1993" s="7" t="s">
        <v>3984</v>
      </c>
      <c r="B1993" s="7" t="s">
        <v>3985</v>
      </c>
    </row>
    <row r="1994" s="2" customFormat="1" spans="1:2">
      <c r="A1994" s="7" t="s">
        <v>3986</v>
      </c>
      <c r="B1994" s="7" t="s">
        <v>3987</v>
      </c>
    </row>
    <row r="1995" s="2" customFormat="1" spans="1:2">
      <c r="A1995" s="7" t="s">
        <v>3988</v>
      </c>
      <c r="B1995" s="7" t="s">
        <v>3989</v>
      </c>
    </row>
    <row r="1996" s="2" customFormat="1" spans="1:2">
      <c r="A1996" s="7" t="s">
        <v>3990</v>
      </c>
      <c r="B1996" s="7" t="s">
        <v>3991</v>
      </c>
    </row>
    <row r="1997" s="2" customFormat="1" spans="1:2">
      <c r="A1997" s="7" t="s">
        <v>3992</v>
      </c>
      <c r="B1997" s="7" t="s">
        <v>3993</v>
      </c>
    </row>
    <row r="1998" s="2" customFormat="1" spans="1:2">
      <c r="A1998" s="7" t="s">
        <v>3994</v>
      </c>
      <c r="B1998" s="7" t="s">
        <v>3995</v>
      </c>
    </row>
    <row r="1999" s="2" customFormat="1" spans="1:2">
      <c r="A1999" s="7" t="s">
        <v>3996</v>
      </c>
      <c r="B1999" s="7" t="s">
        <v>3997</v>
      </c>
    </row>
    <row r="2000" s="2" customFormat="1" spans="1:2">
      <c r="A2000" s="7" t="s">
        <v>3998</v>
      </c>
      <c r="B2000" s="7" t="s">
        <v>3999</v>
      </c>
    </row>
    <row r="2001" s="2" customFormat="1" spans="1:2">
      <c r="A2001" s="7" t="s">
        <v>4000</v>
      </c>
      <c r="B2001" s="7" t="s">
        <v>4001</v>
      </c>
    </row>
    <row r="2002" s="2" customFormat="1" spans="1:2">
      <c r="A2002" s="7" t="s">
        <v>4002</v>
      </c>
      <c r="B2002" s="7" t="s">
        <v>4003</v>
      </c>
    </row>
    <row r="2003" s="2" customFormat="1" spans="1:2">
      <c r="A2003" s="7" t="s">
        <v>4004</v>
      </c>
      <c r="B2003" s="7" t="s">
        <v>4005</v>
      </c>
    </row>
    <row r="2004" s="2" customFormat="1" spans="1:2">
      <c r="A2004" s="7" t="s">
        <v>4006</v>
      </c>
      <c r="B2004" s="7" t="s">
        <v>4007</v>
      </c>
    </row>
    <row r="2005" s="2" customFormat="1" spans="1:2">
      <c r="A2005" s="7" t="s">
        <v>4008</v>
      </c>
      <c r="B2005" s="7" t="s">
        <v>4009</v>
      </c>
    </row>
    <row r="2006" s="2" customFormat="1" spans="1:2">
      <c r="A2006" s="7" t="s">
        <v>4010</v>
      </c>
      <c r="B2006" s="7" t="s">
        <v>4011</v>
      </c>
    </row>
    <row r="2007" s="2" customFormat="1" spans="1:2">
      <c r="A2007" s="7" t="s">
        <v>4012</v>
      </c>
      <c r="B2007" s="7" t="s">
        <v>4013</v>
      </c>
    </row>
    <row r="2008" s="2" customFormat="1" spans="1:2">
      <c r="A2008" s="7" t="s">
        <v>4014</v>
      </c>
      <c r="B2008" s="7" t="s">
        <v>4015</v>
      </c>
    </row>
    <row r="2009" s="2" customFormat="1" spans="1:2">
      <c r="A2009" s="7" t="s">
        <v>4016</v>
      </c>
      <c r="B2009" s="7" t="s">
        <v>4017</v>
      </c>
    </row>
    <row r="2010" s="2" customFormat="1" spans="1:2">
      <c r="A2010" s="7" t="s">
        <v>4018</v>
      </c>
      <c r="B2010" s="7" t="s">
        <v>4019</v>
      </c>
    </row>
    <row r="2011" s="2" customFormat="1" spans="1:2">
      <c r="A2011" s="7" t="s">
        <v>4020</v>
      </c>
      <c r="B2011" s="7" t="s">
        <v>4021</v>
      </c>
    </row>
    <row r="2012" s="2" customFormat="1" spans="1:2">
      <c r="A2012" s="7" t="s">
        <v>4022</v>
      </c>
      <c r="B2012" s="7" t="s">
        <v>4023</v>
      </c>
    </row>
    <row r="2013" s="2" customFormat="1" spans="1:2">
      <c r="A2013" s="7" t="s">
        <v>4024</v>
      </c>
      <c r="B2013" s="7" t="s">
        <v>4025</v>
      </c>
    </row>
    <row r="2014" s="2" customFormat="1" spans="1:2">
      <c r="A2014" s="7" t="s">
        <v>4026</v>
      </c>
      <c r="B2014" s="7" t="s">
        <v>4027</v>
      </c>
    </row>
    <row r="2015" s="2" customFormat="1" spans="1:2">
      <c r="A2015" s="7" t="s">
        <v>4028</v>
      </c>
      <c r="B2015" s="7" t="s">
        <v>4029</v>
      </c>
    </row>
    <row r="2016" s="2" customFormat="1" spans="1:2">
      <c r="A2016" s="7" t="s">
        <v>4030</v>
      </c>
      <c r="B2016" s="7" t="s">
        <v>4031</v>
      </c>
    </row>
    <row r="2017" s="2" customFormat="1" spans="1:2">
      <c r="A2017" s="7" t="s">
        <v>4032</v>
      </c>
      <c r="B2017" s="7" t="s">
        <v>4033</v>
      </c>
    </row>
    <row r="2018" s="2" customFormat="1" spans="1:2">
      <c r="A2018" s="7" t="s">
        <v>4034</v>
      </c>
      <c r="B2018" s="7" t="s">
        <v>4035</v>
      </c>
    </row>
    <row r="2019" s="2" customFormat="1" spans="1:2">
      <c r="A2019" s="7" t="s">
        <v>4036</v>
      </c>
      <c r="B2019" s="7" t="s">
        <v>4037</v>
      </c>
    </row>
    <row r="2020" s="2" customFormat="1" spans="1:2">
      <c r="A2020" s="7" t="s">
        <v>4038</v>
      </c>
      <c r="B2020" s="7" t="s">
        <v>4039</v>
      </c>
    </row>
    <row r="2021" s="2" customFormat="1" spans="1:2">
      <c r="A2021" s="7" t="s">
        <v>4040</v>
      </c>
      <c r="B2021" s="7" t="s">
        <v>4041</v>
      </c>
    </row>
    <row r="2022" s="2" customFormat="1" spans="1:2">
      <c r="A2022" s="7" t="s">
        <v>4042</v>
      </c>
      <c r="B2022" s="7" t="s">
        <v>4043</v>
      </c>
    </row>
    <row r="2023" s="2" customFormat="1" spans="1:2">
      <c r="A2023" s="7" t="s">
        <v>4044</v>
      </c>
      <c r="B2023" s="7" t="s">
        <v>4045</v>
      </c>
    </row>
    <row r="2024" s="2" customFormat="1" spans="1:2">
      <c r="A2024" s="7" t="s">
        <v>4046</v>
      </c>
      <c r="B2024" s="7" t="s">
        <v>4047</v>
      </c>
    </row>
    <row r="2025" s="2" customFormat="1" spans="1:2">
      <c r="A2025" s="7" t="s">
        <v>4048</v>
      </c>
      <c r="B2025" s="7" t="s">
        <v>4049</v>
      </c>
    </row>
    <row r="2026" s="2" customFormat="1" spans="1:2">
      <c r="A2026" s="7" t="s">
        <v>4050</v>
      </c>
      <c r="B2026" s="7" t="s">
        <v>4051</v>
      </c>
    </row>
    <row r="2027" s="2" customFormat="1" spans="1:2">
      <c r="A2027" s="7" t="s">
        <v>4052</v>
      </c>
      <c r="B2027" s="7" t="s">
        <v>4053</v>
      </c>
    </row>
    <row r="2028" s="2" customFormat="1" spans="1:2">
      <c r="A2028" s="7" t="s">
        <v>4054</v>
      </c>
      <c r="B2028" s="7" t="s">
        <v>4055</v>
      </c>
    </row>
    <row r="2029" s="2" customFormat="1" spans="1:2">
      <c r="A2029" s="8" t="s">
        <v>4056</v>
      </c>
      <c r="B2029" s="8" t="s">
        <v>4057</v>
      </c>
    </row>
    <row r="2030" s="2" customFormat="1" spans="1:2">
      <c r="A2030" s="7" t="s">
        <v>4058</v>
      </c>
      <c r="B2030" s="7" t="s">
        <v>4059</v>
      </c>
    </row>
    <row r="2031" s="2" customFormat="1" spans="1:2">
      <c r="A2031" s="7" t="s">
        <v>4060</v>
      </c>
      <c r="B2031" s="7" t="s">
        <v>4061</v>
      </c>
    </row>
    <row r="2032" s="2" customFormat="1" spans="1:2">
      <c r="A2032" s="7" t="s">
        <v>4062</v>
      </c>
      <c r="B2032" s="7" t="s">
        <v>4063</v>
      </c>
    </row>
    <row r="2033" s="2" customFormat="1" spans="1:2">
      <c r="A2033" s="7" t="s">
        <v>4064</v>
      </c>
      <c r="B2033" s="7" t="s">
        <v>4065</v>
      </c>
    </row>
    <row r="2034" s="2" customFormat="1" spans="1:2">
      <c r="A2034" s="7" t="s">
        <v>4066</v>
      </c>
      <c r="B2034" s="7" t="s">
        <v>4067</v>
      </c>
    </row>
    <row r="2035" s="2" customFormat="1" spans="1:2">
      <c r="A2035" s="7" t="s">
        <v>4068</v>
      </c>
      <c r="B2035" s="7" t="s">
        <v>4069</v>
      </c>
    </row>
    <row r="2036" s="2" customFormat="1" spans="1:2">
      <c r="A2036" s="7" t="s">
        <v>4070</v>
      </c>
      <c r="B2036" s="7" t="s">
        <v>4071</v>
      </c>
    </row>
    <row r="2037" s="2" customFormat="1" spans="1:2">
      <c r="A2037" s="7" t="s">
        <v>4072</v>
      </c>
      <c r="B2037" s="7" t="s">
        <v>4073</v>
      </c>
    </row>
    <row r="2038" s="2" customFormat="1" spans="1:2">
      <c r="A2038" s="7" t="s">
        <v>4074</v>
      </c>
      <c r="B2038" s="7" t="s">
        <v>4075</v>
      </c>
    </row>
    <row r="2039" s="2" customFormat="1" spans="1:2">
      <c r="A2039" s="7" t="s">
        <v>4076</v>
      </c>
      <c r="B2039" s="7" t="s">
        <v>4077</v>
      </c>
    </row>
    <row r="2040" s="2" customFormat="1" spans="1:2">
      <c r="A2040" s="7" t="s">
        <v>4078</v>
      </c>
      <c r="B2040" s="7" t="s">
        <v>4079</v>
      </c>
    </row>
    <row r="2041" s="2" customFormat="1" spans="1:2">
      <c r="A2041" s="7" t="s">
        <v>4080</v>
      </c>
      <c r="B2041" s="7" t="s">
        <v>4081</v>
      </c>
    </row>
    <row r="2042" s="2" customFormat="1" spans="1:2">
      <c r="A2042" s="7" t="s">
        <v>4082</v>
      </c>
      <c r="B2042" s="7" t="s">
        <v>4083</v>
      </c>
    </row>
    <row r="2043" s="2" customFormat="1" spans="1:2">
      <c r="A2043" s="7" t="s">
        <v>4084</v>
      </c>
      <c r="B2043" s="7" t="s">
        <v>4085</v>
      </c>
    </row>
    <row r="2044" s="2" customFormat="1" spans="1:2">
      <c r="A2044" s="7" t="s">
        <v>4086</v>
      </c>
      <c r="B2044" s="7" t="s">
        <v>4087</v>
      </c>
    </row>
    <row r="2045" s="2" customFormat="1" spans="1:2">
      <c r="A2045" s="7" t="s">
        <v>4088</v>
      </c>
      <c r="B2045" s="7" t="s">
        <v>4089</v>
      </c>
    </row>
    <row r="2046" s="2" customFormat="1" spans="1:2">
      <c r="A2046" s="7" t="s">
        <v>4090</v>
      </c>
      <c r="B2046" s="7" t="s">
        <v>4091</v>
      </c>
    </row>
    <row r="2047" s="2" customFormat="1" spans="1:2">
      <c r="A2047" s="7" t="s">
        <v>4092</v>
      </c>
      <c r="B2047" s="7" t="s">
        <v>4093</v>
      </c>
    </row>
    <row r="2048" s="2" customFormat="1" spans="1:2">
      <c r="A2048" s="7" t="s">
        <v>4094</v>
      </c>
      <c r="B2048" s="7" t="s">
        <v>4095</v>
      </c>
    </row>
    <row r="2049" s="2" customFormat="1" spans="1:2">
      <c r="A2049" s="7" t="s">
        <v>4096</v>
      </c>
      <c r="B2049" s="7" t="s">
        <v>4097</v>
      </c>
    </row>
    <row r="2050" s="2" customFormat="1" spans="1:2">
      <c r="A2050" s="7" t="s">
        <v>4098</v>
      </c>
      <c r="B2050" s="7" t="s">
        <v>4099</v>
      </c>
    </row>
    <row r="2051" s="2" customFormat="1" spans="1:2">
      <c r="A2051" s="7" t="s">
        <v>4100</v>
      </c>
      <c r="B2051" s="7" t="s">
        <v>4101</v>
      </c>
    </row>
    <row r="2052" s="2" customFormat="1" spans="1:2">
      <c r="A2052" s="7" t="s">
        <v>4102</v>
      </c>
      <c r="B2052" s="7" t="s">
        <v>4103</v>
      </c>
    </row>
    <row r="2053" s="2" customFormat="1" spans="1:2">
      <c r="A2053" s="7" t="s">
        <v>4104</v>
      </c>
      <c r="B2053" s="7" t="s">
        <v>4105</v>
      </c>
    </row>
    <row r="2054" s="2" customFormat="1" spans="1:2">
      <c r="A2054" s="7" t="s">
        <v>4106</v>
      </c>
      <c r="B2054" s="7" t="s">
        <v>4107</v>
      </c>
    </row>
    <row r="2055" s="2" customFormat="1" spans="1:2">
      <c r="A2055" s="7" t="s">
        <v>4108</v>
      </c>
      <c r="B2055" s="7" t="s">
        <v>4109</v>
      </c>
    </row>
    <row r="2056" s="2" customFormat="1" spans="1:2">
      <c r="A2056" s="7" t="s">
        <v>4110</v>
      </c>
      <c r="B2056" s="7" t="s">
        <v>4111</v>
      </c>
    </row>
    <row r="2057" s="2" customFormat="1" spans="1:2">
      <c r="A2057" s="7" t="s">
        <v>4112</v>
      </c>
      <c r="B2057" s="7" t="s">
        <v>4113</v>
      </c>
    </row>
    <row r="2058" s="2" customFormat="1" spans="1:2">
      <c r="A2058" s="7" t="s">
        <v>4114</v>
      </c>
      <c r="B2058" s="7" t="s">
        <v>4115</v>
      </c>
    </row>
    <row r="2059" s="2" customFormat="1" spans="1:2">
      <c r="A2059" s="7" t="s">
        <v>4116</v>
      </c>
      <c r="B2059" s="7" t="s">
        <v>4117</v>
      </c>
    </row>
    <row r="2060" s="2" customFormat="1" spans="1:2">
      <c r="A2060" s="7" t="s">
        <v>4118</v>
      </c>
      <c r="B2060" s="7" t="s">
        <v>4119</v>
      </c>
    </row>
    <row r="2061" s="2" customFormat="1" spans="1:2">
      <c r="A2061" s="7" t="s">
        <v>4120</v>
      </c>
      <c r="B2061" s="7" t="s">
        <v>4121</v>
      </c>
    </row>
    <row r="2062" s="2" customFormat="1" spans="1:2">
      <c r="A2062" s="7" t="s">
        <v>4122</v>
      </c>
      <c r="B2062" s="7" t="s">
        <v>4123</v>
      </c>
    </row>
    <row r="2063" s="2" customFormat="1" spans="1:2">
      <c r="A2063" s="7" t="s">
        <v>4124</v>
      </c>
      <c r="B2063" s="7" t="s">
        <v>4125</v>
      </c>
    </row>
    <row r="2064" s="2" customFormat="1" spans="1:2">
      <c r="A2064" s="7" t="s">
        <v>4126</v>
      </c>
      <c r="B2064" s="7" t="s">
        <v>4127</v>
      </c>
    </row>
    <row r="2065" s="2" customFormat="1" spans="1:2">
      <c r="A2065" s="7" t="s">
        <v>4128</v>
      </c>
      <c r="B2065" s="7" t="s">
        <v>4129</v>
      </c>
    </row>
    <row r="2066" s="2" customFormat="1" spans="1:2">
      <c r="A2066" s="7" t="s">
        <v>4130</v>
      </c>
      <c r="B2066" s="7" t="s">
        <v>4131</v>
      </c>
    </row>
    <row r="2067" s="2" customFormat="1" spans="1:2">
      <c r="A2067" s="7" t="s">
        <v>4132</v>
      </c>
      <c r="B2067" s="7" t="s">
        <v>4133</v>
      </c>
    </row>
    <row r="2068" s="2" customFormat="1" spans="1:2">
      <c r="A2068" s="7" t="s">
        <v>4134</v>
      </c>
      <c r="B2068" s="7" t="s">
        <v>4135</v>
      </c>
    </row>
    <row r="2069" s="2" customFormat="1" spans="1:2">
      <c r="A2069" s="7" t="s">
        <v>4136</v>
      </c>
      <c r="B2069" s="7" t="s">
        <v>4137</v>
      </c>
    </row>
    <row r="2070" s="2" customFormat="1" spans="1:2">
      <c r="A2070" s="7" t="s">
        <v>4138</v>
      </c>
      <c r="B2070" s="7" t="s">
        <v>4139</v>
      </c>
    </row>
    <row r="2071" s="2" customFormat="1" spans="1:2">
      <c r="A2071" s="7" t="s">
        <v>4140</v>
      </c>
      <c r="B2071" s="7" t="s">
        <v>4141</v>
      </c>
    </row>
    <row r="2072" s="2" customFormat="1" spans="1:2">
      <c r="A2072" s="7" t="s">
        <v>4142</v>
      </c>
      <c r="B2072" s="7" t="s">
        <v>4143</v>
      </c>
    </row>
    <row r="2073" s="2" customFormat="1" spans="1:2">
      <c r="A2073" s="7" t="s">
        <v>4144</v>
      </c>
      <c r="B2073" s="7" t="s">
        <v>4145</v>
      </c>
    </row>
    <row r="2074" s="2" customFormat="1" spans="1:2">
      <c r="A2074" s="7" t="s">
        <v>4146</v>
      </c>
      <c r="B2074" s="7" t="s">
        <v>4147</v>
      </c>
    </row>
    <row r="2075" s="2" customFormat="1" spans="1:2">
      <c r="A2075" s="7" t="s">
        <v>4148</v>
      </c>
      <c r="B2075" s="7" t="s">
        <v>4149</v>
      </c>
    </row>
    <row r="2076" s="2" customFormat="1" spans="1:2">
      <c r="A2076" s="7" t="s">
        <v>4150</v>
      </c>
      <c r="B2076" s="7" t="s">
        <v>4151</v>
      </c>
    </row>
    <row r="2077" s="2" customFormat="1" spans="1:2">
      <c r="A2077" s="7" t="s">
        <v>4152</v>
      </c>
      <c r="B2077" s="7" t="s">
        <v>4153</v>
      </c>
    </row>
    <row r="2078" s="2" customFormat="1" spans="1:2">
      <c r="A2078" s="7" t="s">
        <v>4154</v>
      </c>
      <c r="B2078" s="7" t="s">
        <v>4155</v>
      </c>
    </row>
    <row r="2079" s="2" customFormat="1" spans="1:2">
      <c r="A2079" s="7" t="s">
        <v>4156</v>
      </c>
      <c r="B2079" s="7" t="s">
        <v>4157</v>
      </c>
    </row>
    <row r="2080" s="2" customFormat="1" spans="1:2">
      <c r="A2080" s="7" t="s">
        <v>4158</v>
      </c>
      <c r="B2080" s="7" t="s">
        <v>4159</v>
      </c>
    </row>
    <row r="2081" s="2" customFormat="1" spans="1:2">
      <c r="A2081" s="7" t="s">
        <v>4160</v>
      </c>
      <c r="B2081" s="7" t="s">
        <v>4161</v>
      </c>
    </row>
    <row r="2082" s="2" customFormat="1" spans="1:2">
      <c r="A2082" s="7" t="s">
        <v>4162</v>
      </c>
      <c r="B2082" s="7" t="s">
        <v>4163</v>
      </c>
    </row>
    <row r="2083" s="2" customFormat="1" spans="1:2">
      <c r="A2083" s="7" t="s">
        <v>4164</v>
      </c>
      <c r="B2083" s="7" t="s">
        <v>4165</v>
      </c>
    </row>
    <row r="2084" s="2" customFormat="1" spans="1:2">
      <c r="A2084" s="7" t="s">
        <v>4166</v>
      </c>
      <c r="B2084" s="7" t="s">
        <v>4167</v>
      </c>
    </row>
    <row r="2085" s="2" customFormat="1" spans="1:2">
      <c r="A2085" s="7" t="s">
        <v>4168</v>
      </c>
      <c r="B2085" s="7" t="s">
        <v>4169</v>
      </c>
    </row>
    <row r="2086" s="2" customFormat="1" spans="1:2">
      <c r="A2086" s="7" t="s">
        <v>4170</v>
      </c>
      <c r="B2086" s="7" t="s">
        <v>4171</v>
      </c>
    </row>
    <row r="2087" s="2" customFormat="1" spans="1:2">
      <c r="A2087" s="7" t="s">
        <v>4172</v>
      </c>
      <c r="B2087" s="7" t="s">
        <v>4173</v>
      </c>
    </row>
    <row r="2088" s="2" customFormat="1" spans="1:2">
      <c r="A2088" s="7" t="s">
        <v>4174</v>
      </c>
      <c r="B2088" s="7" t="s">
        <v>4175</v>
      </c>
    </row>
    <row r="2089" s="2" customFormat="1" spans="1:2">
      <c r="A2089" s="7" t="s">
        <v>4176</v>
      </c>
      <c r="B2089" s="7" t="s">
        <v>4177</v>
      </c>
    </row>
    <row r="2090" s="2" customFormat="1" spans="1:2">
      <c r="A2090" s="7" t="s">
        <v>4178</v>
      </c>
      <c r="B2090" s="7" t="s">
        <v>4179</v>
      </c>
    </row>
    <row r="2091" s="2" customFormat="1" spans="1:2">
      <c r="A2091" s="7" t="s">
        <v>4180</v>
      </c>
      <c r="B2091" s="7" t="s">
        <v>4181</v>
      </c>
    </row>
    <row r="2092" s="2" customFormat="1" spans="1:2">
      <c r="A2092" s="7" t="s">
        <v>4182</v>
      </c>
      <c r="B2092" s="7" t="s">
        <v>4183</v>
      </c>
    </row>
    <row r="2093" s="2" customFormat="1" spans="1:2">
      <c r="A2093" s="7" t="s">
        <v>4184</v>
      </c>
      <c r="B2093" s="7" t="s">
        <v>4185</v>
      </c>
    </row>
    <row r="2094" s="2" customFormat="1" spans="1:2">
      <c r="A2094" s="7" t="s">
        <v>4186</v>
      </c>
      <c r="B2094" s="7" t="s">
        <v>4187</v>
      </c>
    </row>
    <row r="2095" s="2" customFormat="1" spans="1:2">
      <c r="A2095" s="7" t="s">
        <v>4188</v>
      </c>
      <c r="B2095" s="7" t="s">
        <v>4189</v>
      </c>
    </row>
    <row r="2096" s="2" customFormat="1" spans="1:2">
      <c r="A2096" s="7" t="s">
        <v>4190</v>
      </c>
      <c r="B2096" s="7" t="s">
        <v>4191</v>
      </c>
    </row>
    <row r="2097" s="2" customFormat="1" spans="1:2">
      <c r="A2097" s="8" t="s">
        <v>4192</v>
      </c>
      <c r="B2097" s="8" t="s">
        <v>4193</v>
      </c>
    </row>
    <row r="2098" s="2" customFormat="1" spans="1:2">
      <c r="A2098" s="7" t="s">
        <v>4194</v>
      </c>
      <c r="B2098" s="7" t="s">
        <v>4195</v>
      </c>
    </row>
    <row r="2099" s="2" customFormat="1" spans="1:2">
      <c r="A2099" s="7" t="s">
        <v>4196</v>
      </c>
      <c r="B2099" s="7" t="s">
        <v>4197</v>
      </c>
    </row>
    <row r="2100" s="2" customFormat="1" spans="1:2">
      <c r="A2100" s="7" t="s">
        <v>4198</v>
      </c>
      <c r="B2100" s="7" t="s">
        <v>4199</v>
      </c>
    </row>
    <row r="2101" s="2" customFormat="1" spans="1:2">
      <c r="A2101" s="7" t="s">
        <v>4200</v>
      </c>
      <c r="B2101" s="7" t="s">
        <v>4201</v>
      </c>
    </row>
    <row r="2102" s="2" customFormat="1" spans="1:2">
      <c r="A2102" s="7" t="s">
        <v>4202</v>
      </c>
      <c r="B2102" s="7" t="s">
        <v>4203</v>
      </c>
    </row>
    <row r="2103" s="2" customFormat="1" spans="1:2">
      <c r="A2103" s="7" t="s">
        <v>4204</v>
      </c>
      <c r="B2103" s="7" t="s">
        <v>4205</v>
      </c>
    </row>
    <row r="2104" s="2" customFormat="1" spans="1:2">
      <c r="A2104" s="7" t="s">
        <v>4206</v>
      </c>
      <c r="B2104" s="7" t="s">
        <v>4207</v>
      </c>
    </row>
    <row r="2105" s="2" customFormat="1" spans="1:2">
      <c r="A2105" s="7" t="s">
        <v>4208</v>
      </c>
      <c r="B2105" s="7" t="s">
        <v>4209</v>
      </c>
    </row>
    <row r="2106" s="2" customFormat="1" spans="1:2">
      <c r="A2106" s="7" t="s">
        <v>4210</v>
      </c>
      <c r="B2106" s="7" t="s">
        <v>4211</v>
      </c>
    </row>
    <row r="2107" s="2" customFormat="1" spans="1:2">
      <c r="A2107" s="7" t="s">
        <v>4212</v>
      </c>
      <c r="B2107" s="7" t="s">
        <v>4213</v>
      </c>
    </row>
    <row r="2108" s="2" customFormat="1" spans="1:2">
      <c r="A2108" s="7" t="s">
        <v>4214</v>
      </c>
      <c r="B2108" s="7" t="s">
        <v>4215</v>
      </c>
    </row>
    <row r="2109" s="2" customFormat="1" spans="1:2">
      <c r="A2109" s="7" t="s">
        <v>4216</v>
      </c>
      <c r="B2109" s="7" t="s">
        <v>4217</v>
      </c>
    </row>
    <row r="2110" s="2" customFormat="1" spans="1:2">
      <c r="A2110" s="7" t="s">
        <v>4218</v>
      </c>
      <c r="B2110" s="7" t="s">
        <v>4219</v>
      </c>
    </row>
    <row r="2111" s="2" customFormat="1" spans="1:2">
      <c r="A2111" s="7" t="s">
        <v>4220</v>
      </c>
      <c r="B2111" s="7" t="s">
        <v>4221</v>
      </c>
    </row>
    <row r="2112" s="2" customFormat="1" spans="1:2">
      <c r="A2112" s="7" t="s">
        <v>4222</v>
      </c>
      <c r="B2112" s="7" t="s">
        <v>4223</v>
      </c>
    </row>
    <row r="2113" s="2" customFormat="1" spans="1:2">
      <c r="A2113" s="7" t="s">
        <v>4224</v>
      </c>
      <c r="B2113" s="7" t="s">
        <v>4225</v>
      </c>
    </row>
    <row r="2114" s="2" customFormat="1" spans="1:2">
      <c r="A2114" s="7" t="s">
        <v>4226</v>
      </c>
      <c r="B2114" s="7" t="s">
        <v>4227</v>
      </c>
    </row>
    <row r="2115" s="2" customFormat="1" spans="1:2">
      <c r="A2115" s="7" t="s">
        <v>4228</v>
      </c>
      <c r="B2115" s="7" t="s">
        <v>4229</v>
      </c>
    </row>
    <row r="2116" s="2" customFormat="1" spans="1:2">
      <c r="A2116" s="7" t="s">
        <v>4230</v>
      </c>
      <c r="B2116" s="7" t="s">
        <v>4231</v>
      </c>
    </row>
    <row r="2117" s="2" customFormat="1" spans="1:2">
      <c r="A2117" s="7" t="s">
        <v>4232</v>
      </c>
      <c r="B2117" s="7" t="s">
        <v>4233</v>
      </c>
    </row>
    <row r="2118" s="2" customFormat="1" spans="1:2">
      <c r="A2118" s="7" t="s">
        <v>4234</v>
      </c>
      <c r="B2118" s="7" t="s">
        <v>4235</v>
      </c>
    </row>
    <row r="2119" s="2" customFormat="1" spans="1:2">
      <c r="A2119" s="7" t="s">
        <v>4236</v>
      </c>
      <c r="B2119" s="7" t="s">
        <v>4237</v>
      </c>
    </row>
    <row r="2120" s="2" customFormat="1" spans="1:2">
      <c r="A2120" s="7" t="s">
        <v>4238</v>
      </c>
      <c r="B2120" s="7" t="s">
        <v>4239</v>
      </c>
    </row>
    <row r="2121" s="2" customFormat="1" spans="1:2">
      <c r="A2121" s="7" t="s">
        <v>4240</v>
      </c>
      <c r="B2121" s="7" t="s">
        <v>4241</v>
      </c>
    </row>
    <row r="2122" s="2" customFormat="1" spans="1:2">
      <c r="A2122" s="7" t="s">
        <v>4242</v>
      </c>
      <c r="B2122" s="7" t="s">
        <v>4243</v>
      </c>
    </row>
    <row r="2123" s="2" customFormat="1" spans="1:2">
      <c r="A2123" s="7" t="s">
        <v>4244</v>
      </c>
      <c r="B2123" s="7" t="s">
        <v>4245</v>
      </c>
    </row>
    <row r="2124" s="2" customFormat="1" spans="1:2">
      <c r="A2124" s="7" t="s">
        <v>4246</v>
      </c>
      <c r="B2124" s="7" t="s">
        <v>4247</v>
      </c>
    </row>
    <row r="2125" s="2" customFormat="1" spans="1:2">
      <c r="A2125" s="7" t="s">
        <v>4248</v>
      </c>
      <c r="B2125" s="7" t="s">
        <v>4249</v>
      </c>
    </row>
    <row r="2126" s="2" customFormat="1" spans="1:2">
      <c r="A2126" s="8" t="s">
        <v>4250</v>
      </c>
      <c r="B2126" s="8" t="s">
        <v>4251</v>
      </c>
    </row>
    <row r="2127" s="2" customFormat="1" spans="1:2">
      <c r="A2127" s="7" t="s">
        <v>4252</v>
      </c>
      <c r="B2127" s="7" t="s">
        <v>4253</v>
      </c>
    </row>
    <row r="2128" s="2" customFormat="1" spans="1:2">
      <c r="A2128" s="7" t="s">
        <v>4254</v>
      </c>
      <c r="B2128" s="7" t="s">
        <v>4255</v>
      </c>
    </row>
    <row r="2129" s="2" customFormat="1" spans="1:2">
      <c r="A2129" s="7" t="s">
        <v>4256</v>
      </c>
      <c r="B2129" s="7" t="s">
        <v>4257</v>
      </c>
    </row>
    <row r="2130" s="2" customFormat="1" spans="1:2">
      <c r="A2130" s="7" t="s">
        <v>4258</v>
      </c>
      <c r="B2130" s="7" t="s">
        <v>4259</v>
      </c>
    </row>
    <row r="2131" s="2" customFormat="1" spans="1:2">
      <c r="A2131" s="7" t="s">
        <v>4260</v>
      </c>
      <c r="B2131" s="7" t="s">
        <v>4261</v>
      </c>
    </row>
    <row r="2132" s="2" customFormat="1" spans="1:2">
      <c r="A2132" s="7" t="s">
        <v>4262</v>
      </c>
      <c r="B2132" s="7" t="s">
        <v>4263</v>
      </c>
    </row>
    <row r="2133" s="2" customFormat="1" spans="1:2">
      <c r="A2133" s="7" t="s">
        <v>4264</v>
      </c>
      <c r="B2133" s="7" t="s">
        <v>4265</v>
      </c>
    </row>
    <row r="2134" s="2" customFormat="1" spans="1:2">
      <c r="A2134" s="7" t="s">
        <v>4266</v>
      </c>
      <c r="B2134" s="7" t="s">
        <v>4267</v>
      </c>
    </row>
    <row r="2135" s="2" customFormat="1" spans="1:2">
      <c r="A2135" s="8" t="s">
        <v>4268</v>
      </c>
      <c r="B2135" s="8" t="s">
        <v>4269</v>
      </c>
    </row>
    <row r="2136" s="2" customFormat="1" spans="1:2">
      <c r="A2136" s="7" t="s">
        <v>4270</v>
      </c>
      <c r="B2136" s="7" t="s">
        <v>4271</v>
      </c>
    </row>
    <row r="2137" s="2" customFormat="1" spans="1:2">
      <c r="A2137" s="7" t="s">
        <v>4272</v>
      </c>
      <c r="B2137" s="7" t="s">
        <v>4273</v>
      </c>
    </row>
    <row r="2138" s="2" customFormat="1" spans="1:2">
      <c r="A2138" s="7" t="s">
        <v>4274</v>
      </c>
      <c r="B2138" s="7" t="s">
        <v>4275</v>
      </c>
    </row>
    <row r="2139" s="2" customFormat="1" spans="1:2">
      <c r="A2139" s="7" t="s">
        <v>4276</v>
      </c>
      <c r="B2139" s="7" t="s">
        <v>4277</v>
      </c>
    </row>
    <row r="2140" s="2" customFormat="1" spans="1:2">
      <c r="A2140" s="7" t="s">
        <v>4278</v>
      </c>
      <c r="B2140" s="7" t="s">
        <v>4279</v>
      </c>
    </row>
    <row r="2141" s="2" customFormat="1" spans="1:2">
      <c r="A2141" s="7" t="s">
        <v>4280</v>
      </c>
      <c r="B2141" s="7" t="s">
        <v>4281</v>
      </c>
    </row>
    <row r="2142" s="2" customFormat="1" spans="1:2">
      <c r="A2142" s="7" t="s">
        <v>4282</v>
      </c>
      <c r="B2142" s="7" t="s">
        <v>4283</v>
      </c>
    </row>
    <row r="2143" s="2" customFormat="1" spans="1:2">
      <c r="A2143" s="7" t="s">
        <v>4284</v>
      </c>
      <c r="B2143" s="7" t="s">
        <v>4285</v>
      </c>
    </row>
    <row r="2144" s="2" customFormat="1" spans="1:2">
      <c r="A2144" s="7" t="s">
        <v>4286</v>
      </c>
      <c r="B2144" s="7" t="s">
        <v>4287</v>
      </c>
    </row>
    <row r="2145" s="2" customFormat="1" spans="1:2">
      <c r="A2145" s="7" t="s">
        <v>4288</v>
      </c>
      <c r="B2145" s="7" t="s">
        <v>4289</v>
      </c>
    </row>
    <row r="2146" s="2" customFormat="1" spans="1:2">
      <c r="A2146" s="7" t="s">
        <v>4290</v>
      </c>
      <c r="B2146" s="7" t="s">
        <v>4291</v>
      </c>
    </row>
    <row r="2147" s="2" customFormat="1" spans="1:2">
      <c r="A2147" s="8" t="s">
        <v>4292</v>
      </c>
      <c r="B2147" s="7" t="s">
        <v>4293</v>
      </c>
    </row>
    <row r="2148" s="2" customFormat="1" spans="1:2">
      <c r="A2148" s="7" t="s">
        <v>4294</v>
      </c>
      <c r="B2148" s="7" t="s">
        <v>4295</v>
      </c>
    </row>
    <row r="2149" s="2" customFormat="1" spans="1:2">
      <c r="A2149" s="7" t="s">
        <v>4296</v>
      </c>
      <c r="B2149" s="7" t="s">
        <v>4297</v>
      </c>
    </row>
    <row r="2150" s="2" customFormat="1" spans="1:2">
      <c r="A2150" s="7" t="s">
        <v>4298</v>
      </c>
      <c r="B2150" s="7" t="s">
        <v>4299</v>
      </c>
    </row>
    <row r="2151" s="2" customFormat="1" spans="1:2">
      <c r="A2151" s="7" t="s">
        <v>4300</v>
      </c>
      <c r="B2151" s="7" t="s">
        <v>4301</v>
      </c>
    </row>
    <row r="2152" s="2" customFormat="1" spans="1:2">
      <c r="A2152" s="7" t="s">
        <v>4302</v>
      </c>
      <c r="B2152" s="7" t="s">
        <v>4303</v>
      </c>
    </row>
    <row r="2153" s="2" customFormat="1" spans="1:2">
      <c r="A2153" s="7" t="s">
        <v>4304</v>
      </c>
      <c r="B2153" s="7" t="s">
        <v>4305</v>
      </c>
    </row>
    <row r="2154" s="2" customFormat="1" spans="1:2">
      <c r="A2154" s="7" t="s">
        <v>4306</v>
      </c>
      <c r="B2154" s="7" t="s">
        <v>4307</v>
      </c>
    </row>
    <row r="2155" s="2" customFormat="1" spans="1:2">
      <c r="A2155" s="8" t="s">
        <v>4308</v>
      </c>
      <c r="B2155" s="8" t="s">
        <v>4309</v>
      </c>
    </row>
    <row r="2156" s="2" customFormat="1" spans="1:2">
      <c r="A2156" s="7" t="s">
        <v>4310</v>
      </c>
      <c r="B2156" s="7" t="s">
        <v>4311</v>
      </c>
    </row>
    <row r="2157" s="2" customFormat="1" spans="1:2">
      <c r="A2157" s="7" t="s">
        <v>4312</v>
      </c>
      <c r="B2157" s="7" t="s">
        <v>4313</v>
      </c>
    </row>
    <row r="2158" s="2" customFormat="1" spans="1:2">
      <c r="A2158" s="7" t="s">
        <v>4314</v>
      </c>
      <c r="B2158" s="7" t="s">
        <v>4315</v>
      </c>
    </row>
    <row r="2159" s="2" customFormat="1" spans="1:2">
      <c r="A2159" s="7" t="s">
        <v>4316</v>
      </c>
      <c r="B2159" s="7" t="s">
        <v>4317</v>
      </c>
    </row>
    <row r="2160" s="2" customFormat="1" spans="1:2">
      <c r="A2160" s="7" t="s">
        <v>4318</v>
      </c>
      <c r="B2160" s="7" t="s">
        <v>4319</v>
      </c>
    </row>
    <row r="2161" s="2" customFormat="1" spans="1:2">
      <c r="A2161" s="8" t="s">
        <v>4320</v>
      </c>
      <c r="B2161" s="8" t="s">
        <v>4321</v>
      </c>
    </row>
    <row r="2162" s="2" customFormat="1" spans="1:2">
      <c r="A2162" s="7" t="s">
        <v>4322</v>
      </c>
      <c r="B2162" s="7" t="s">
        <v>4323</v>
      </c>
    </row>
    <row r="2163" s="2" customFormat="1" spans="1:2">
      <c r="A2163" s="8" t="s">
        <v>4324</v>
      </c>
      <c r="B2163" s="8" t="s">
        <v>4325</v>
      </c>
    </row>
    <row r="2164" s="2" customFormat="1" spans="1:2">
      <c r="A2164" s="7" t="s">
        <v>4326</v>
      </c>
      <c r="B2164" s="7" t="s">
        <v>4327</v>
      </c>
    </row>
    <row r="2165" s="2" customFormat="1" spans="1:2">
      <c r="A2165" s="7" t="s">
        <v>4328</v>
      </c>
      <c r="B2165" s="7" t="s">
        <v>4329</v>
      </c>
    </row>
    <row r="2166" s="2" customFormat="1" spans="1:2">
      <c r="A2166" s="7" t="s">
        <v>4330</v>
      </c>
      <c r="B2166" s="7" t="s">
        <v>4331</v>
      </c>
    </row>
    <row r="2167" s="2" customFormat="1" spans="1:2">
      <c r="A2167" s="7" t="s">
        <v>4332</v>
      </c>
      <c r="B2167" s="7" t="s">
        <v>4333</v>
      </c>
    </row>
    <row r="2168" s="2" customFormat="1" spans="1:2">
      <c r="A2168" s="7" t="s">
        <v>4334</v>
      </c>
      <c r="B2168" s="7" t="s">
        <v>4335</v>
      </c>
    </row>
    <row r="2169" s="2" customFormat="1" spans="1:2">
      <c r="A2169" s="7" t="s">
        <v>4336</v>
      </c>
      <c r="B2169" s="7" t="s">
        <v>4337</v>
      </c>
    </row>
    <row r="2170" s="2" customFormat="1" spans="1:2">
      <c r="A2170" s="8" t="s">
        <v>4338</v>
      </c>
      <c r="B2170" s="8" t="s">
        <v>4339</v>
      </c>
    </row>
    <row r="2171" s="2" customFormat="1" spans="1:2">
      <c r="A2171" s="7" t="s">
        <v>4340</v>
      </c>
      <c r="B2171" s="7" t="s">
        <v>4341</v>
      </c>
    </row>
    <row r="2172" s="2" customFormat="1" spans="1:2">
      <c r="A2172" s="7" t="s">
        <v>4342</v>
      </c>
      <c r="B2172" s="7" t="s">
        <v>4343</v>
      </c>
    </row>
    <row r="2173" s="2" customFormat="1" spans="1:2">
      <c r="A2173" s="7" t="s">
        <v>4344</v>
      </c>
      <c r="B2173" s="7" t="s">
        <v>4345</v>
      </c>
    </row>
    <row r="2174" s="2" customFormat="1" spans="1:2">
      <c r="A2174" s="7" t="s">
        <v>4346</v>
      </c>
      <c r="B2174" s="7" t="s">
        <v>4347</v>
      </c>
    </row>
    <row r="2175" s="2" customFormat="1" spans="1:2">
      <c r="A2175" s="7" t="s">
        <v>4348</v>
      </c>
      <c r="B2175" s="7" t="s">
        <v>4349</v>
      </c>
    </row>
    <row r="2176" s="2" customFormat="1" spans="1:2">
      <c r="A2176" s="7" t="s">
        <v>4350</v>
      </c>
      <c r="B2176" s="7" t="s">
        <v>4351</v>
      </c>
    </row>
    <row r="2177" s="2" customFormat="1" spans="1:2">
      <c r="A2177" s="7" t="s">
        <v>4352</v>
      </c>
      <c r="B2177" s="7" t="s">
        <v>4353</v>
      </c>
    </row>
    <row r="2178" s="2" customFormat="1" spans="1:2">
      <c r="A2178" s="7" t="s">
        <v>4354</v>
      </c>
      <c r="B2178" s="7" t="s">
        <v>4355</v>
      </c>
    </row>
    <row r="2179" s="2" customFormat="1" spans="1:2">
      <c r="A2179" s="7" t="s">
        <v>4356</v>
      </c>
      <c r="B2179" s="7" t="s">
        <v>4357</v>
      </c>
    </row>
    <row r="2180" s="2" customFormat="1" spans="1:2">
      <c r="A2180" s="7" t="s">
        <v>4358</v>
      </c>
      <c r="B2180" s="7" t="s">
        <v>4359</v>
      </c>
    </row>
    <row r="2181" s="2" customFormat="1" spans="1:2">
      <c r="A2181" s="7" t="s">
        <v>4360</v>
      </c>
      <c r="B2181" s="7" t="s">
        <v>4361</v>
      </c>
    </row>
    <row r="2182" s="2" customFormat="1" spans="1:2">
      <c r="A2182" s="7" t="s">
        <v>4362</v>
      </c>
      <c r="B2182" s="7" t="s">
        <v>4363</v>
      </c>
    </row>
    <row r="2183" s="2" customFormat="1" spans="1:2">
      <c r="A2183" s="7" t="s">
        <v>4364</v>
      </c>
      <c r="B2183" s="7" t="s">
        <v>4365</v>
      </c>
    </row>
    <row r="2184" s="2" customFormat="1" spans="1:2">
      <c r="A2184" s="7" t="s">
        <v>4366</v>
      </c>
      <c r="B2184" s="7" t="s">
        <v>4367</v>
      </c>
    </row>
    <row r="2185" s="2" customFormat="1" spans="1:2">
      <c r="A2185" s="7" t="s">
        <v>4368</v>
      </c>
      <c r="B2185" s="7" t="s">
        <v>4369</v>
      </c>
    </row>
    <row r="2186" s="2" customFormat="1" spans="1:2">
      <c r="A2186" s="7" t="s">
        <v>4370</v>
      </c>
      <c r="B2186" s="7" t="s">
        <v>4371</v>
      </c>
    </row>
    <row r="2187" s="2" customFormat="1" spans="1:2">
      <c r="A2187" s="7" t="s">
        <v>4372</v>
      </c>
      <c r="B2187" s="7" t="s">
        <v>4373</v>
      </c>
    </row>
    <row r="2188" s="2" customFormat="1" spans="1:2">
      <c r="A2188" s="7" t="s">
        <v>4374</v>
      </c>
      <c r="B2188" s="7" t="s">
        <v>4375</v>
      </c>
    </row>
    <row r="2189" s="2" customFormat="1" spans="1:2">
      <c r="A2189" s="7" t="s">
        <v>4376</v>
      </c>
      <c r="B2189" s="7" t="s">
        <v>4377</v>
      </c>
    </row>
    <row r="2190" s="2" customFormat="1" spans="1:2">
      <c r="A2190" s="7" t="s">
        <v>4378</v>
      </c>
      <c r="B2190" s="7" t="s">
        <v>4379</v>
      </c>
    </row>
    <row r="2191" s="2" customFormat="1" spans="1:2">
      <c r="A2191" s="7" t="s">
        <v>4380</v>
      </c>
      <c r="B2191" s="7" t="s">
        <v>4381</v>
      </c>
    </row>
    <row r="2192" s="2" customFormat="1" spans="1:2">
      <c r="A2192" s="7" t="s">
        <v>4382</v>
      </c>
      <c r="B2192" s="7" t="s">
        <v>4383</v>
      </c>
    </row>
    <row r="2193" s="2" customFormat="1" spans="1:2">
      <c r="A2193" s="7" t="s">
        <v>4384</v>
      </c>
      <c r="B2193" s="7" t="s">
        <v>4385</v>
      </c>
    </row>
    <row r="2194" s="2" customFormat="1" spans="1:2">
      <c r="A2194" s="7" t="s">
        <v>4386</v>
      </c>
      <c r="B2194" s="7" t="s">
        <v>4387</v>
      </c>
    </row>
    <row r="2195" s="2" customFormat="1" spans="1:2">
      <c r="A2195" s="7" t="s">
        <v>4388</v>
      </c>
      <c r="B2195" s="7" t="s">
        <v>4389</v>
      </c>
    </row>
    <row r="2196" s="2" customFormat="1" spans="1:2">
      <c r="A2196" s="7" t="s">
        <v>4390</v>
      </c>
      <c r="B2196" s="7" t="s">
        <v>4391</v>
      </c>
    </row>
    <row r="2197" s="2" customFormat="1" spans="1:2">
      <c r="A2197" s="7" t="s">
        <v>4392</v>
      </c>
      <c r="B2197" s="7" t="s">
        <v>4393</v>
      </c>
    </row>
    <row r="2198" s="2" customFormat="1" spans="1:2">
      <c r="A2198" s="7" t="s">
        <v>4394</v>
      </c>
      <c r="B2198" s="7" t="s">
        <v>4395</v>
      </c>
    </row>
    <row r="2199" s="2" customFormat="1" spans="1:2">
      <c r="A2199" s="7" t="s">
        <v>4396</v>
      </c>
      <c r="B2199" s="7" t="s">
        <v>4397</v>
      </c>
    </row>
    <row r="2200" s="2" customFormat="1" spans="1:2">
      <c r="A2200" s="7" t="s">
        <v>4398</v>
      </c>
      <c r="B2200" s="7" t="s">
        <v>4399</v>
      </c>
    </row>
    <row r="2201" s="2" customFormat="1" spans="1:2">
      <c r="A2201" s="7" t="s">
        <v>4400</v>
      </c>
      <c r="B2201" s="7" t="s">
        <v>4401</v>
      </c>
    </row>
    <row r="2202" s="2" customFormat="1" spans="1:2">
      <c r="A2202" s="7" t="s">
        <v>4402</v>
      </c>
      <c r="B2202" s="7" t="s">
        <v>4403</v>
      </c>
    </row>
    <row r="2203" s="2" customFormat="1" spans="1:2">
      <c r="A2203" s="7" t="s">
        <v>4404</v>
      </c>
      <c r="B2203" s="7" t="s">
        <v>4405</v>
      </c>
    </row>
    <row r="2204" s="2" customFormat="1" spans="1:2">
      <c r="A2204" s="7" t="s">
        <v>4406</v>
      </c>
      <c r="B2204" s="7" t="s">
        <v>4407</v>
      </c>
    </row>
    <row r="2205" s="2" customFormat="1" spans="1:2">
      <c r="A2205" s="7" t="s">
        <v>4408</v>
      </c>
      <c r="B2205" s="7" t="s">
        <v>4409</v>
      </c>
    </row>
    <row r="2206" s="2" customFormat="1" spans="1:2">
      <c r="A2206" s="7" t="s">
        <v>4410</v>
      </c>
      <c r="B2206" s="7" t="s">
        <v>4411</v>
      </c>
    </row>
    <row r="2207" s="2" customFormat="1" spans="1:2">
      <c r="A2207" s="7" t="s">
        <v>4412</v>
      </c>
      <c r="B2207" s="7" t="s">
        <v>4413</v>
      </c>
    </row>
    <row r="2208" s="2" customFormat="1" spans="1:2">
      <c r="A2208" s="7" t="s">
        <v>4414</v>
      </c>
      <c r="B2208" s="7" t="s">
        <v>4415</v>
      </c>
    </row>
    <row r="2209" s="2" customFormat="1" spans="1:2">
      <c r="A2209" s="7" t="s">
        <v>4416</v>
      </c>
      <c r="B2209" s="7" t="s">
        <v>4417</v>
      </c>
    </row>
    <row r="2210" s="2" customFormat="1" spans="1:2">
      <c r="A2210" s="7" t="s">
        <v>4418</v>
      </c>
      <c r="B2210" s="7" t="s">
        <v>4419</v>
      </c>
    </row>
    <row r="2211" s="2" customFormat="1" spans="1:2">
      <c r="A2211" s="7" t="s">
        <v>4420</v>
      </c>
      <c r="B2211" s="7" t="s">
        <v>4421</v>
      </c>
    </row>
    <row r="2212" s="2" customFormat="1" spans="1:2">
      <c r="A2212" s="7" t="s">
        <v>4422</v>
      </c>
      <c r="B2212" s="7" t="s">
        <v>4423</v>
      </c>
    </row>
    <row r="2213" s="2" customFormat="1" spans="1:2">
      <c r="A2213" s="7" t="s">
        <v>4424</v>
      </c>
      <c r="B2213" s="7" t="s">
        <v>4425</v>
      </c>
    </row>
    <row r="2214" s="2" customFormat="1" spans="1:2">
      <c r="A2214" s="7" t="s">
        <v>4426</v>
      </c>
      <c r="B2214" s="7" t="s">
        <v>4427</v>
      </c>
    </row>
    <row r="2215" s="2" customFormat="1" spans="1:2">
      <c r="A2215" s="7" t="s">
        <v>4428</v>
      </c>
      <c r="B2215" s="7" t="s">
        <v>4429</v>
      </c>
    </row>
    <row r="2216" s="2" customFormat="1" spans="1:2">
      <c r="A2216" s="7" t="s">
        <v>4430</v>
      </c>
      <c r="B2216" s="7" t="s">
        <v>4431</v>
      </c>
    </row>
    <row r="2217" s="2" customFormat="1" spans="1:2">
      <c r="A2217" s="7" t="s">
        <v>4432</v>
      </c>
      <c r="B2217" s="7" t="s">
        <v>4433</v>
      </c>
    </row>
    <row r="2218" s="2" customFormat="1" spans="1:2">
      <c r="A2218" s="7" t="s">
        <v>4434</v>
      </c>
      <c r="B2218" s="7" t="s">
        <v>4435</v>
      </c>
    </row>
    <row r="2219" s="2" customFormat="1" spans="1:2">
      <c r="A2219" s="7" t="s">
        <v>4436</v>
      </c>
      <c r="B2219" s="7" t="s">
        <v>4437</v>
      </c>
    </row>
    <row r="2220" s="2" customFormat="1" spans="1:2">
      <c r="A2220" s="7" t="s">
        <v>4438</v>
      </c>
      <c r="B2220" s="7" t="s">
        <v>4439</v>
      </c>
    </row>
    <row r="2221" s="2" customFormat="1" spans="1:2">
      <c r="A2221" s="7" t="s">
        <v>4440</v>
      </c>
      <c r="B2221" s="7" t="s">
        <v>4441</v>
      </c>
    </row>
    <row r="2222" s="2" customFormat="1" spans="1:2">
      <c r="A2222" s="7" t="s">
        <v>4442</v>
      </c>
      <c r="B2222" s="7" t="s">
        <v>4443</v>
      </c>
    </row>
    <row r="2223" s="2" customFormat="1" spans="1:2">
      <c r="A2223" s="8" t="s">
        <v>4444</v>
      </c>
      <c r="B2223" s="8" t="s">
        <v>4445</v>
      </c>
    </row>
    <row r="2224" s="2" customFormat="1" spans="1:2">
      <c r="A2224" s="8" t="s">
        <v>4446</v>
      </c>
      <c r="B2224" s="8" t="s">
        <v>4447</v>
      </c>
    </row>
    <row r="2225" s="2" customFormat="1" spans="1:2">
      <c r="A2225" s="7" t="s">
        <v>4448</v>
      </c>
      <c r="B2225" s="7" t="s">
        <v>4449</v>
      </c>
    </row>
    <row r="2226" s="2" customFormat="1" spans="1:2">
      <c r="A2226" s="7" t="s">
        <v>4450</v>
      </c>
      <c r="B2226" s="7" t="s">
        <v>4451</v>
      </c>
    </row>
    <row r="2227" s="2" customFormat="1" spans="1:2">
      <c r="A2227" s="7" t="s">
        <v>4452</v>
      </c>
      <c r="B2227" s="7" t="s">
        <v>4453</v>
      </c>
    </row>
    <row r="2228" s="2" customFormat="1" spans="1:2">
      <c r="A2228" s="7" t="s">
        <v>4454</v>
      </c>
      <c r="B2228" s="7" t="s">
        <v>4455</v>
      </c>
    </row>
    <row r="2229" s="2" customFormat="1" spans="1:2">
      <c r="A2229" s="7" t="s">
        <v>4456</v>
      </c>
      <c r="B2229" s="7" t="s">
        <v>4457</v>
      </c>
    </row>
    <row r="2230" s="2" customFormat="1" spans="1:2">
      <c r="A2230" s="7" t="s">
        <v>4458</v>
      </c>
      <c r="B2230" s="7" t="s">
        <v>4459</v>
      </c>
    </row>
    <row r="2231" s="2" customFormat="1" spans="1:2">
      <c r="A2231" s="7" t="s">
        <v>4460</v>
      </c>
      <c r="B2231" s="7" t="s">
        <v>4461</v>
      </c>
    </row>
    <row r="2232" s="2" customFormat="1" spans="1:2">
      <c r="A2232" s="7" t="s">
        <v>4462</v>
      </c>
      <c r="B2232" s="7" t="s">
        <v>4463</v>
      </c>
    </row>
    <row r="2233" s="2" customFormat="1" spans="1:2">
      <c r="A2233" s="7" t="s">
        <v>4464</v>
      </c>
      <c r="B2233" s="7" t="s">
        <v>4465</v>
      </c>
    </row>
    <row r="2234" s="2" customFormat="1" spans="1:2">
      <c r="A2234" s="7" t="s">
        <v>4466</v>
      </c>
      <c r="B2234" s="7" t="s">
        <v>4467</v>
      </c>
    </row>
    <row r="2235" s="2" customFormat="1" spans="1:2">
      <c r="A2235" s="7" t="s">
        <v>4468</v>
      </c>
      <c r="B2235" s="7" t="s">
        <v>4469</v>
      </c>
    </row>
    <row r="2236" s="2" customFormat="1" spans="1:2">
      <c r="A2236" s="7" t="s">
        <v>4470</v>
      </c>
      <c r="B2236" s="7" t="s">
        <v>4471</v>
      </c>
    </row>
    <row r="2237" s="2" customFormat="1" spans="1:2">
      <c r="A2237" s="7" t="s">
        <v>4472</v>
      </c>
      <c r="B2237" s="7" t="s">
        <v>4473</v>
      </c>
    </row>
    <row r="2238" s="2" customFormat="1" spans="1:2">
      <c r="A2238" s="7" t="s">
        <v>4474</v>
      </c>
      <c r="B2238" s="7" t="s">
        <v>4475</v>
      </c>
    </row>
    <row r="2239" s="2" customFormat="1" spans="1:2">
      <c r="A2239" s="7" t="s">
        <v>4476</v>
      </c>
      <c r="B2239" s="7" t="s">
        <v>4477</v>
      </c>
    </row>
    <row r="2240" s="2" customFormat="1" spans="1:2">
      <c r="A2240" s="7" t="s">
        <v>4478</v>
      </c>
      <c r="B2240" s="7" t="s">
        <v>4479</v>
      </c>
    </row>
    <row r="2241" s="2" customFormat="1" spans="1:2">
      <c r="A2241" s="7" t="s">
        <v>4480</v>
      </c>
      <c r="B2241" s="7" t="s">
        <v>4481</v>
      </c>
    </row>
    <row r="2242" s="2" customFormat="1" spans="1:2">
      <c r="A2242" s="7" t="s">
        <v>4482</v>
      </c>
      <c r="B2242" s="7" t="s">
        <v>4483</v>
      </c>
    </row>
    <row r="2243" s="2" customFormat="1" spans="1:2">
      <c r="A2243" s="8" t="s">
        <v>4484</v>
      </c>
      <c r="B2243" s="8" t="s">
        <v>4485</v>
      </c>
    </row>
    <row r="2244" s="2" customFormat="1" spans="1:2">
      <c r="A2244" s="7" t="s">
        <v>4486</v>
      </c>
      <c r="B2244" s="7" t="s">
        <v>4487</v>
      </c>
    </row>
    <row r="2245" s="2" customFormat="1" spans="1:2">
      <c r="A2245" s="7" t="s">
        <v>4488</v>
      </c>
      <c r="B2245" s="7" t="s">
        <v>4489</v>
      </c>
    </row>
    <row r="2246" s="2" customFormat="1" spans="1:2">
      <c r="A2246" s="7" t="s">
        <v>4490</v>
      </c>
      <c r="B2246" s="7" t="s">
        <v>4491</v>
      </c>
    </row>
    <row r="2247" s="2" customFormat="1" spans="1:2">
      <c r="A2247" s="7" t="s">
        <v>4492</v>
      </c>
      <c r="B2247" s="7" t="s">
        <v>4493</v>
      </c>
    </row>
    <row r="2248" s="2" customFormat="1" spans="1:2">
      <c r="A2248" s="7" t="s">
        <v>4494</v>
      </c>
      <c r="B2248" s="7" t="s">
        <v>4495</v>
      </c>
    </row>
    <row r="2249" s="2" customFormat="1" spans="1:2">
      <c r="A2249" s="7" t="s">
        <v>4496</v>
      </c>
      <c r="B2249" s="7" t="s">
        <v>4497</v>
      </c>
    </row>
    <row r="2250" s="2" customFormat="1" spans="1:2">
      <c r="A2250" s="7" t="s">
        <v>4498</v>
      </c>
      <c r="B2250" s="7" t="s">
        <v>4499</v>
      </c>
    </row>
    <row r="2251" s="2" customFormat="1" spans="1:2">
      <c r="A2251" s="7" t="s">
        <v>4500</v>
      </c>
      <c r="B2251" s="7" t="s">
        <v>4501</v>
      </c>
    </row>
    <row r="2252" s="2" customFormat="1" spans="1:2">
      <c r="A2252" s="7" t="s">
        <v>4502</v>
      </c>
      <c r="B2252" s="7" t="s">
        <v>4503</v>
      </c>
    </row>
    <row r="2253" s="2" customFormat="1" spans="1:2">
      <c r="A2253" s="7" t="s">
        <v>4504</v>
      </c>
      <c r="B2253" s="7" t="s">
        <v>4505</v>
      </c>
    </row>
    <row r="2254" s="2" customFormat="1" spans="1:2">
      <c r="A2254" s="7" t="s">
        <v>4506</v>
      </c>
      <c r="B2254" s="7" t="s">
        <v>4507</v>
      </c>
    </row>
    <row r="2255" s="2" customFormat="1" spans="1:2">
      <c r="A2255" s="7" t="s">
        <v>4508</v>
      </c>
      <c r="B2255" s="7" t="s">
        <v>4509</v>
      </c>
    </row>
    <row r="2256" s="2" customFormat="1" spans="1:2">
      <c r="A2256" s="7" t="s">
        <v>4510</v>
      </c>
      <c r="B2256" s="7" t="s">
        <v>4511</v>
      </c>
    </row>
    <row r="2257" s="2" customFormat="1" spans="1:2">
      <c r="A2257" s="7" t="s">
        <v>4512</v>
      </c>
      <c r="B2257" s="7" t="s">
        <v>4513</v>
      </c>
    </row>
    <row r="2258" s="2" customFormat="1" spans="1:2">
      <c r="A2258" s="7" t="s">
        <v>4514</v>
      </c>
      <c r="B2258" s="7" t="s">
        <v>4515</v>
      </c>
    </row>
    <row r="2259" s="2" customFormat="1" spans="1:2">
      <c r="A2259" s="7" t="s">
        <v>4516</v>
      </c>
      <c r="B2259" s="7" t="s">
        <v>4517</v>
      </c>
    </row>
    <row r="2260" s="2" customFormat="1" spans="1:2">
      <c r="A2260" s="7" t="s">
        <v>4518</v>
      </c>
      <c r="B2260" s="7" t="s">
        <v>4519</v>
      </c>
    </row>
    <row r="2261" s="2" customFormat="1" spans="1:2">
      <c r="A2261" s="8" t="s">
        <v>4520</v>
      </c>
      <c r="B2261" s="8" t="s">
        <v>4521</v>
      </c>
    </row>
    <row r="2262" s="2" customFormat="1" spans="1:2">
      <c r="A2262" s="8" t="s">
        <v>4522</v>
      </c>
      <c r="B2262" s="8" t="s">
        <v>4523</v>
      </c>
    </row>
    <row r="2263" s="2" customFormat="1" spans="1:2">
      <c r="A2263" s="8" t="s">
        <v>4524</v>
      </c>
      <c r="B2263" s="8" t="s">
        <v>4525</v>
      </c>
    </row>
    <row r="2264" s="2" customFormat="1" spans="1:2">
      <c r="A2264" s="7" t="s">
        <v>4526</v>
      </c>
      <c r="B2264" s="7" t="s">
        <v>4527</v>
      </c>
    </row>
    <row r="2265" s="2" customFormat="1" spans="1:2">
      <c r="A2265" s="7" t="s">
        <v>4528</v>
      </c>
      <c r="B2265" s="7" t="s">
        <v>4529</v>
      </c>
    </row>
    <row r="2266" s="2" customFormat="1" spans="1:2">
      <c r="A2266" s="7" t="s">
        <v>4530</v>
      </c>
      <c r="B2266" s="7" t="s">
        <v>4531</v>
      </c>
    </row>
    <row r="2267" s="2" customFormat="1" spans="1:2">
      <c r="A2267" s="7" t="s">
        <v>4532</v>
      </c>
      <c r="B2267" s="7" t="s">
        <v>4533</v>
      </c>
    </row>
    <row r="2268" s="2" customFormat="1" spans="1:2">
      <c r="A2268" s="7" t="s">
        <v>4534</v>
      </c>
      <c r="B2268" s="7" t="s">
        <v>4535</v>
      </c>
    </row>
    <row r="2269" s="2" customFormat="1" spans="1:2">
      <c r="A2269" s="7" t="s">
        <v>4536</v>
      </c>
      <c r="B2269" s="7" t="s">
        <v>4537</v>
      </c>
    </row>
    <row r="2270" s="2" customFormat="1" spans="1:2">
      <c r="A2270" s="7" t="s">
        <v>4538</v>
      </c>
      <c r="B2270" s="7" t="s">
        <v>4539</v>
      </c>
    </row>
    <row r="2271" s="2" customFormat="1" spans="1:2">
      <c r="A2271" s="7" t="s">
        <v>4540</v>
      </c>
      <c r="B2271" s="7" t="s">
        <v>4541</v>
      </c>
    </row>
    <row r="2272" s="2" customFormat="1" spans="1:2">
      <c r="A2272" s="7" t="s">
        <v>4542</v>
      </c>
      <c r="B2272" s="7" t="s">
        <v>4543</v>
      </c>
    </row>
    <row r="2273" s="2" customFormat="1" spans="1:2">
      <c r="A2273" s="7" t="s">
        <v>4544</v>
      </c>
      <c r="B2273" s="7" t="s">
        <v>4545</v>
      </c>
    </row>
    <row r="2274" s="2" customFormat="1" spans="1:2">
      <c r="A2274" s="7" t="s">
        <v>4546</v>
      </c>
      <c r="B2274" s="7" t="s">
        <v>4547</v>
      </c>
    </row>
    <row r="2275" s="2" customFormat="1" spans="1:2">
      <c r="A2275" s="7" t="s">
        <v>4548</v>
      </c>
      <c r="B2275" s="7" t="s">
        <v>4549</v>
      </c>
    </row>
    <row r="2276" s="2" customFormat="1" spans="1:2">
      <c r="A2276" s="7" t="s">
        <v>4550</v>
      </c>
      <c r="B2276" s="7" t="s">
        <v>4551</v>
      </c>
    </row>
    <row r="2277" s="2" customFormat="1" spans="1:2">
      <c r="A2277" s="7" t="s">
        <v>4552</v>
      </c>
      <c r="B2277" s="7" t="s">
        <v>4553</v>
      </c>
    </row>
    <row r="2278" s="2" customFormat="1" spans="1:2">
      <c r="A2278" s="7" t="s">
        <v>4554</v>
      </c>
      <c r="B2278" s="7" t="s">
        <v>4555</v>
      </c>
    </row>
    <row r="2279" s="2" customFormat="1" spans="1:2">
      <c r="A2279" s="7" t="s">
        <v>4556</v>
      </c>
      <c r="B2279" s="7" t="s">
        <v>4557</v>
      </c>
    </row>
    <row r="2280" s="2" customFormat="1" spans="1:2">
      <c r="A2280" s="7" t="s">
        <v>4558</v>
      </c>
      <c r="B2280" s="7" t="s">
        <v>4559</v>
      </c>
    </row>
    <row r="2281" s="2" customFormat="1" spans="1:2">
      <c r="A2281" s="7" t="s">
        <v>4560</v>
      </c>
      <c r="B2281" s="7" t="s">
        <v>4561</v>
      </c>
    </row>
    <row r="2282" s="2" customFormat="1" spans="1:2">
      <c r="A2282" s="7" t="s">
        <v>4562</v>
      </c>
      <c r="B2282" s="7" t="s">
        <v>4563</v>
      </c>
    </row>
    <row r="2283" s="2" customFormat="1" spans="1:2">
      <c r="A2283" s="7" t="s">
        <v>4564</v>
      </c>
      <c r="B2283" s="7" t="s">
        <v>4565</v>
      </c>
    </row>
    <row r="2284" s="2" customFormat="1" spans="1:2">
      <c r="A2284" s="7" t="s">
        <v>4566</v>
      </c>
      <c r="B2284" s="7" t="s">
        <v>4567</v>
      </c>
    </row>
    <row r="2285" s="2" customFormat="1" spans="1:2">
      <c r="A2285" s="7" t="s">
        <v>4568</v>
      </c>
      <c r="B2285" s="7" t="s">
        <v>4569</v>
      </c>
    </row>
    <row r="2286" s="2" customFormat="1" spans="1:2">
      <c r="A2286" s="7" t="s">
        <v>4570</v>
      </c>
      <c r="B2286" s="7" t="s">
        <v>4571</v>
      </c>
    </row>
    <row r="2287" s="2" customFormat="1" spans="1:2">
      <c r="A2287" s="7" t="s">
        <v>4572</v>
      </c>
      <c r="B2287" s="7" t="s">
        <v>4573</v>
      </c>
    </row>
    <row r="2288" s="2" customFormat="1" spans="1:2">
      <c r="A2288" s="7" t="s">
        <v>4574</v>
      </c>
      <c r="B2288" s="7" t="s">
        <v>4575</v>
      </c>
    </row>
    <row r="2289" s="2" customFormat="1" spans="1:2">
      <c r="A2289" s="7" t="s">
        <v>4576</v>
      </c>
      <c r="B2289" s="7" t="s">
        <v>4577</v>
      </c>
    </row>
    <row r="2290" s="2" customFormat="1" spans="1:2">
      <c r="A2290" s="7" t="s">
        <v>4578</v>
      </c>
      <c r="B2290" s="7" t="s">
        <v>4579</v>
      </c>
    </row>
    <row r="2291" s="2" customFormat="1" spans="1:2">
      <c r="A2291" s="7" t="s">
        <v>4580</v>
      </c>
      <c r="B2291" s="7" t="s">
        <v>4581</v>
      </c>
    </row>
    <row r="2292" s="2" customFormat="1" spans="1:2">
      <c r="A2292" s="7" t="s">
        <v>4582</v>
      </c>
      <c r="B2292" s="7" t="s">
        <v>4583</v>
      </c>
    </row>
    <row r="2293" s="2" customFormat="1" spans="1:2">
      <c r="A2293" s="7" t="s">
        <v>4584</v>
      </c>
      <c r="B2293" s="7" t="s">
        <v>4585</v>
      </c>
    </row>
    <row r="2294" s="2" customFormat="1" spans="1:2">
      <c r="A2294" s="8" t="s">
        <v>4586</v>
      </c>
      <c r="B2294" s="8" t="s">
        <v>4587</v>
      </c>
    </row>
    <row r="2295" s="2" customFormat="1" spans="1:2">
      <c r="A2295" s="7" t="s">
        <v>4588</v>
      </c>
      <c r="B2295" s="7" t="s">
        <v>4589</v>
      </c>
    </row>
    <row r="2296" s="2" customFormat="1" spans="1:2">
      <c r="A2296" s="7" t="s">
        <v>4590</v>
      </c>
      <c r="B2296" s="7" t="s">
        <v>4591</v>
      </c>
    </row>
    <row r="2297" s="2" customFormat="1" spans="1:2">
      <c r="A2297" s="7" t="s">
        <v>4592</v>
      </c>
      <c r="B2297" s="7" t="s">
        <v>4593</v>
      </c>
    </row>
    <row r="2298" s="2" customFormat="1" spans="1:2">
      <c r="A2298" s="7" t="s">
        <v>4594</v>
      </c>
      <c r="B2298" s="7" t="s">
        <v>4595</v>
      </c>
    </row>
    <row r="2299" s="2" customFormat="1" spans="1:2">
      <c r="A2299" s="7" t="s">
        <v>4596</v>
      </c>
      <c r="B2299" s="7" t="s">
        <v>4597</v>
      </c>
    </row>
    <row r="2300" s="2" customFormat="1" spans="1:2">
      <c r="A2300" s="7" t="s">
        <v>4598</v>
      </c>
      <c r="B2300" s="7" t="s">
        <v>4599</v>
      </c>
    </row>
    <row r="2301" s="2" customFormat="1" spans="1:2">
      <c r="A2301" s="7" t="s">
        <v>4600</v>
      </c>
      <c r="B2301" s="7" t="s">
        <v>4601</v>
      </c>
    </row>
    <row r="2302" s="2" customFormat="1" spans="1:2">
      <c r="A2302" s="7" t="s">
        <v>4602</v>
      </c>
      <c r="B2302" s="7" t="s">
        <v>4603</v>
      </c>
    </row>
    <row r="2303" s="2" customFormat="1" spans="1:2">
      <c r="A2303" s="7" t="s">
        <v>4604</v>
      </c>
      <c r="B2303" s="7" t="s">
        <v>4605</v>
      </c>
    </row>
    <row r="2304" s="2" customFormat="1" spans="1:2">
      <c r="A2304" s="7" t="s">
        <v>4606</v>
      </c>
      <c r="B2304" s="7" t="s">
        <v>4607</v>
      </c>
    </row>
    <row r="2305" s="2" customFormat="1" spans="1:2">
      <c r="A2305" s="7" t="s">
        <v>4608</v>
      </c>
      <c r="B2305" s="7" t="s">
        <v>4609</v>
      </c>
    </row>
    <row r="2306" s="2" customFormat="1" spans="1:2">
      <c r="A2306" s="7" t="s">
        <v>4610</v>
      </c>
      <c r="B2306" s="7" t="s">
        <v>4611</v>
      </c>
    </row>
    <row r="2307" s="2" customFormat="1" spans="1:2">
      <c r="A2307" s="7" t="s">
        <v>4612</v>
      </c>
      <c r="B2307" s="7" t="s">
        <v>4613</v>
      </c>
    </row>
    <row r="2308" s="2" customFormat="1" spans="1:2">
      <c r="A2308" s="7" t="s">
        <v>4614</v>
      </c>
      <c r="B2308" s="7" t="s">
        <v>4615</v>
      </c>
    </row>
    <row r="2309" s="2" customFormat="1" spans="1:2">
      <c r="A2309" s="7" t="s">
        <v>4616</v>
      </c>
      <c r="B2309" s="7" t="s">
        <v>4617</v>
      </c>
    </row>
    <row r="2310" s="2" customFormat="1" spans="1:2">
      <c r="A2310" s="7" t="s">
        <v>4618</v>
      </c>
      <c r="B2310" s="7" t="s">
        <v>4619</v>
      </c>
    </row>
    <row r="2311" s="2" customFormat="1" spans="1:2">
      <c r="A2311" s="7" t="s">
        <v>4620</v>
      </c>
      <c r="B2311" s="7" t="s">
        <v>4621</v>
      </c>
    </row>
    <row r="2312" s="2" customFormat="1" spans="1:2">
      <c r="A2312" s="7" t="s">
        <v>4622</v>
      </c>
      <c r="B2312" s="7" t="s">
        <v>4623</v>
      </c>
    </row>
    <row r="2313" s="2" customFormat="1" spans="1:2">
      <c r="A2313" s="7" t="s">
        <v>4624</v>
      </c>
      <c r="B2313" s="7" t="s">
        <v>4625</v>
      </c>
    </row>
    <row r="2314" s="2" customFormat="1" spans="1:2">
      <c r="A2314" s="7" t="s">
        <v>4626</v>
      </c>
      <c r="B2314" s="7" t="s">
        <v>4627</v>
      </c>
    </row>
    <row r="2315" s="2" customFormat="1" spans="1:2">
      <c r="A2315" s="7" t="s">
        <v>4628</v>
      </c>
      <c r="B2315" s="7" t="s">
        <v>4629</v>
      </c>
    </row>
    <row r="2316" s="2" customFormat="1" spans="1:2">
      <c r="A2316" s="7" t="s">
        <v>4630</v>
      </c>
      <c r="B2316" s="7" t="s">
        <v>4631</v>
      </c>
    </row>
    <row r="2317" s="2" customFormat="1" spans="1:2">
      <c r="A2317" s="7" t="s">
        <v>4632</v>
      </c>
      <c r="B2317" s="7" t="s">
        <v>4633</v>
      </c>
    </row>
    <row r="2318" s="2" customFormat="1" spans="1:2">
      <c r="A2318" s="7" t="s">
        <v>4634</v>
      </c>
      <c r="B2318" s="7" t="s">
        <v>4635</v>
      </c>
    </row>
    <row r="2319" s="2" customFormat="1" spans="1:2">
      <c r="A2319" s="7" t="s">
        <v>4636</v>
      </c>
      <c r="B2319" s="7" t="s">
        <v>4637</v>
      </c>
    </row>
    <row r="2320" s="2" customFormat="1" spans="1:2">
      <c r="A2320" s="7" t="s">
        <v>4638</v>
      </c>
      <c r="B2320" s="7" t="s">
        <v>4639</v>
      </c>
    </row>
    <row r="2321" s="2" customFormat="1" spans="1:2">
      <c r="A2321" s="7" t="s">
        <v>4640</v>
      </c>
      <c r="B2321" s="7" t="s">
        <v>4641</v>
      </c>
    </row>
    <row r="2322" s="2" customFormat="1" spans="1:2">
      <c r="A2322" s="7" t="s">
        <v>4642</v>
      </c>
      <c r="B2322" s="7" t="s">
        <v>4643</v>
      </c>
    </row>
    <row r="2323" s="2" customFormat="1" spans="1:2">
      <c r="A2323" s="7" t="s">
        <v>4644</v>
      </c>
      <c r="B2323" s="7" t="s">
        <v>4645</v>
      </c>
    </row>
    <row r="2324" s="2" customFormat="1" spans="1:2">
      <c r="A2324" s="7" t="s">
        <v>4646</v>
      </c>
      <c r="B2324" s="7" t="s">
        <v>4647</v>
      </c>
    </row>
    <row r="2325" s="2" customFormat="1" spans="1:2">
      <c r="A2325" s="7" t="s">
        <v>4648</v>
      </c>
      <c r="B2325" s="7" t="s">
        <v>4649</v>
      </c>
    </row>
    <row r="2326" s="2" customFormat="1" spans="1:2">
      <c r="A2326" s="7" t="s">
        <v>4650</v>
      </c>
      <c r="B2326" s="7" t="s">
        <v>4651</v>
      </c>
    </row>
    <row r="2327" s="2" customFormat="1" spans="1:2">
      <c r="A2327" s="7" t="s">
        <v>4652</v>
      </c>
      <c r="B2327" s="7" t="s">
        <v>4653</v>
      </c>
    </row>
    <row r="2328" s="2" customFormat="1" spans="1:2">
      <c r="A2328" s="7" t="s">
        <v>4654</v>
      </c>
      <c r="B2328" s="7" t="s">
        <v>4655</v>
      </c>
    </row>
    <row r="2329" s="2" customFormat="1" spans="1:2">
      <c r="A2329" s="7" t="s">
        <v>4656</v>
      </c>
      <c r="B2329" s="7" t="s">
        <v>4657</v>
      </c>
    </row>
    <row r="2330" s="2" customFormat="1" spans="1:2">
      <c r="A2330" s="7" t="s">
        <v>4658</v>
      </c>
      <c r="B2330" s="7" t="s">
        <v>4659</v>
      </c>
    </row>
    <row r="2331" s="2" customFormat="1" spans="1:2">
      <c r="A2331" s="7" t="s">
        <v>4660</v>
      </c>
      <c r="B2331" s="7" t="s">
        <v>4661</v>
      </c>
    </row>
    <row r="2332" s="2" customFormat="1" spans="1:2">
      <c r="A2332" s="7" t="s">
        <v>4662</v>
      </c>
      <c r="B2332" s="7" t="s">
        <v>4663</v>
      </c>
    </row>
    <row r="2333" s="2" customFormat="1" spans="1:2">
      <c r="A2333" s="7" t="s">
        <v>4664</v>
      </c>
      <c r="B2333" s="7" t="s">
        <v>4665</v>
      </c>
    </row>
    <row r="2334" s="2" customFormat="1" spans="1:2">
      <c r="A2334" s="7" t="s">
        <v>4666</v>
      </c>
      <c r="B2334" s="7" t="s">
        <v>4667</v>
      </c>
    </row>
    <row r="2335" s="2" customFormat="1" spans="1:2">
      <c r="A2335" s="7" t="s">
        <v>4668</v>
      </c>
      <c r="B2335" s="7" t="s">
        <v>4669</v>
      </c>
    </row>
    <row r="2336" s="2" customFormat="1" spans="1:2">
      <c r="A2336" s="7" t="s">
        <v>4670</v>
      </c>
      <c r="B2336" s="7" t="s">
        <v>4671</v>
      </c>
    </row>
    <row r="2337" s="2" customFormat="1" spans="1:2">
      <c r="A2337" s="7" t="s">
        <v>4672</v>
      </c>
      <c r="B2337" s="7" t="s">
        <v>4673</v>
      </c>
    </row>
    <row r="2338" s="2" customFormat="1" spans="1:2">
      <c r="A2338" s="7" t="s">
        <v>4674</v>
      </c>
      <c r="B2338" s="7" t="s">
        <v>4675</v>
      </c>
    </row>
    <row r="2339" s="2" customFormat="1" spans="1:2">
      <c r="A2339" s="7" t="s">
        <v>4676</v>
      </c>
      <c r="B2339" s="7" t="s">
        <v>4677</v>
      </c>
    </row>
    <row r="2340" s="2" customFormat="1" spans="1:2">
      <c r="A2340" s="7" t="s">
        <v>4678</v>
      </c>
      <c r="B2340" s="7" t="s">
        <v>4679</v>
      </c>
    </row>
    <row r="2341" s="2" customFormat="1" spans="1:2">
      <c r="A2341" s="7" t="s">
        <v>4680</v>
      </c>
      <c r="B2341" s="7" t="s">
        <v>4681</v>
      </c>
    </row>
    <row r="2342" s="2" customFormat="1" spans="1:2">
      <c r="A2342" s="7" t="s">
        <v>4682</v>
      </c>
      <c r="B2342" s="7" t="s">
        <v>4683</v>
      </c>
    </row>
    <row r="2343" s="2" customFormat="1" spans="1:2">
      <c r="A2343" s="7" t="s">
        <v>4684</v>
      </c>
      <c r="B2343" s="7" t="s">
        <v>4685</v>
      </c>
    </row>
    <row r="2344" s="2" customFormat="1" spans="1:2">
      <c r="A2344" s="7" t="s">
        <v>4686</v>
      </c>
      <c r="B2344" s="7" t="s">
        <v>4687</v>
      </c>
    </row>
    <row r="2345" s="2" customFormat="1" spans="1:2">
      <c r="A2345" s="7" t="s">
        <v>4688</v>
      </c>
      <c r="B2345" s="7" t="s">
        <v>4689</v>
      </c>
    </row>
    <row r="2346" s="2" customFormat="1" spans="1:2">
      <c r="A2346" s="7" t="s">
        <v>4690</v>
      </c>
      <c r="B2346" s="7" t="s">
        <v>4691</v>
      </c>
    </row>
    <row r="2347" s="2" customFormat="1" spans="1:2">
      <c r="A2347" s="8" t="s">
        <v>4692</v>
      </c>
      <c r="B2347" s="8" t="s">
        <v>4693</v>
      </c>
    </row>
    <row r="2348" s="2" customFormat="1" spans="1:2">
      <c r="A2348" s="9" t="s">
        <v>4694</v>
      </c>
      <c r="B2348" s="9" t="s">
        <v>4695</v>
      </c>
    </row>
    <row r="2349" s="2" customFormat="1" spans="1:2">
      <c r="A2349" s="9" t="s">
        <v>4696</v>
      </c>
      <c r="B2349" s="9" t="s">
        <v>4697</v>
      </c>
    </row>
    <row r="2350" s="2" customFormat="1" spans="1:2">
      <c r="A2350" s="9" t="s">
        <v>4698</v>
      </c>
      <c r="B2350" s="9" t="s">
        <v>4699</v>
      </c>
    </row>
    <row r="2351" s="2" customFormat="1" spans="1:2">
      <c r="A2351" s="9" t="s">
        <v>4700</v>
      </c>
      <c r="B2351" s="9" t="s">
        <v>4701</v>
      </c>
    </row>
    <row r="2352" s="2" customFormat="1" spans="1:2">
      <c r="A2352" s="9" t="s">
        <v>4702</v>
      </c>
      <c r="B2352" s="9" t="s">
        <v>4703</v>
      </c>
    </row>
    <row r="2353" s="2" customFormat="1" spans="1:2">
      <c r="A2353" s="9" t="s">
        <v>4704</v>
      </c>
      <c r="B2353" s="9" t="s">
        <v>4705</v>
      </c>
    </row>
    <row r="2354" s="2" customFormat="1" spans="1:2">
      <c r="A2354" s="9" t="s">
        <v>4706</v>
      </c>
      <c r="B2354" s="9" t="s">
        <v>4707</v>
      </c>
    </row>
    <row r="2355" s="2" customFormat="1" spans="1:2">
      <c r="A2355" s="9" t="s">
        <v>4708</v>
      </c>
      <c r="B2355" s="9" t="s">
        <v>4709</v>
      </c>
    </row>
    <row r="2356" s="2" customFormat="1" spans="1:2">
      <c r="A2356" s="9" t="s">
        <v>4710</v>
      </c>
      <c r="B2356" s="9" t="s">
        <v>4711</v>
      </c>
    </row>
    <row r="2357" s="2" customFormat="1" spans="1:2">
      <c r="A2357" s="9" t="s">
        <v>4712</v>
      </c>
      <c r="B2357" s="9" t="s">
        <v>4713</v>
      </c>
    </row>
    <row r="2358" s="2" customFormat="1" spans="1:2">
      <c r="A2358" s="9" t="s">
        <v>4714</v>
      </c>
      <c r="B2358" s="9" t="s">
        <v>4715</v>
      </c>
    </row>
    <row r="2359" s="2" customFormat="1" spans="1:2">
      <c r="A2359" s="9" t="s">
        <v>4716</v>
      </c>
      <c r="B2359" s="9" t="s">
        <v>4717</v>
      </c>
    </row>
    <row r="2360" s="2" customFormat="1" spans="1:2">
      <c r="A2360" s="9" t="s">
        <v>4718</v>
      </c>
      <c r="B2360" s="9" t="s">
        <v>4719</v>
      </c>
    </row>
    <row r="2361" s="2" customFormat="1" spans="1:2">
      <c r="A2361" s="9" t="s">
        <v>4720</v>
      </c>
      <c r="B2361" s="9" t="s">
        <v>4721</v>
      </c>
    </row>
    <row r="2362" s="2" customFormat="1" spans="1:2">
      <c r="A2362" s="9" t="s">
        <v>4722</v>
      </c>
      <c r="B2362" s="9" t="s">
        <v>4723</v>
      </c>
    </row>
    <row r="2363" s="2" customFormat="1" spans="1:2">
      <c r="A2363" s="9" t="s">
        <v>4724</v>
      </c>
      <c r="B2363" s="9" t="s">
        <v>4725</v>
      </c>
    </row>
    <row r="2364" s="2" customFormat="1" spans="1:2">
      <c r="A2364" s="9" t="s">
        <v>4726</v>
      </c>
      <c r="B2364" s="9" t="s">
        <v>4727</v>
      </c>
    </row>
    <row r="2365" s="2" customFormat="1" spans="1:2">
      <c r="A2365" s="9" t="s">
        <v>4728</v>
      </c>
      <c r="B2365" s="9" t="s">
        <v>4729</v>
      </c>
    </row>
    <row r="2366" s="2" customFormat="1" spans="1:2">
      <c r="A2366" s="9" t="s">
        <v>4730</v>
      </c>
      <c r="B2366" s="9" t="s">
        <v>4731</v>
      </c>
    </row>
    <row r="2367" s="2" customFormat="1" spans="1:2">
      <c r="A2367" s="9" t="s">
        <v>4732</v>
      </c>
      <c r="B2367" s="9" t="s">
        <v>4733</v>
      </c>
    </row>
    <row r="2368" s="2" customFormat="1" spans="1:2">
      <c r="A2368" s="9" t="s">
        <v>4734</v>
      </c>
      <c r="B2368" s="9" t="s">
        <v>4735</v>
      </c>
    </row>
    <row r="2369" s="2" customFormat="1" spans="1:2">
      <c r="A2369" s="9" t="s">
        <v>4736</v>
      </c>
      <c r="B2369" s="9" t="s">
        <v>4737</v>
      </c>
    </row>
    <row r="2370" s="2" customFormat="1" spans="1:2">
      <c r="A2370" s="9" t="s">
        <v>4738</v>
      </c>
      <c r="B2370" s="9" t="s">
        <v>4739</v>
      </c>
    </row>
    <row r="2371" s="2" customFormat="1" spans="1:2">
      <c r="A2371" s="9" t="s">
        <v>4740</v>
      </c>
      <c r="B2371" s="9" t="s">
        <v>4741</v>
      </c>
    </row>
    <row r="2372" s="2" customFormat="1" spans="1:2">
      <c r="A2372" s="9" t="s">
        <v>4742</v>
      </c>
      <c r="B2372" s="9" t="s">
        <v>4743</v>
      </c>
    </row>
    <row r="2373" s="2" customFormat="1" spans="1:2">
      <c r="A2373" s="9" t="s">
        <v>4744</v>
      </c>
      <c r="B2373" s="9" t="s">
        <v>4745</v>
      </c>
    </row>
    <row r="2374" s="2" customFormat="1" spans="1:2">
      <c r="A2374" s="9" t="s">
        <v>4746</v>
      </c>
      <c r="B2374" s="9" t="s">
        <v>4747</v>
      </c>
    </row>
    <row r="2375" s="2" customFormat="1" spans="1:2">
      <c r="A2375" s="8" t="s">
        <v>4748</v>
      </c>
      <c r="B2375" s="8" t="s">
        <v>4749</v>
      </c>
    </row>
    <row r="2376" s="2" customFormat="1" spans="1:2">
      <c r="A2376" s="9" t="s">
        <v>4750</v>
      </c>
      <c r="B2376" s="9" t="s">
        <v>4751</v>
      </c>
    </row>
    <row r="2377" s="2" customFormat="1" spans="1:2">
      <c r="A2377" s="9" t="s">
        <v>4752</v>
      </c>
      <c r="B2377" s="9" t="s">
        <v>4753</v>
      </c>
    </row>
    <row r="2378" s="2" customFormat="1" spans="1:2">
      <c r="A2378" s="9" t="s">
        <v>4754</v>
      </c>
      <c r="B2378" s="9" t="s">
        <v>4755</v>
      </c>
    </row>
    <row r="2379" s="2" customFormat="1" spans="1:2">
      <c r="A2379" s="9" t="s">
        <v>4756</v>
      </c>
      <c r="B2379" s="9" t="s">
        <v>4757</v>
      </c>
    </row>
    <row r="2380" s="2" customFormat="1" spans="1:2">
      <c r="A2380" s="9" t="s">
        <v>4758</v>
      </c>
      <c r="B2380" s="9" t="s">
        <v>4759</v>
      </c>
    </row>
    <row r="2381" s="2" customFormat="1" spans="1:2">
      <c r="A2381" s="9" t="s">
        <v>4760</v>
      </c>
      <c r="B2381" s="9" t="s">
        <v>4761</v>
      </c>
    </row>
    <row r="2382" s="2" customFormat="1" spans="1:2">
      <c r="A2382" s="9" t="s">
        <v>4762</v>
      </c>
      <c r="B2382" s="9" t="s">
        <v>4763</v>
      </c>
    </row>
    <row r="2383" s="2" customFormat="1" spans="1:2">
      <c r="A2383" s="9" t="s">
        <v>4764</v>
      </c>
      <c r="B2383" s="9" t="s">
        <v>4765</v>
      </c>
    </row>
    <row r="2384" s="2" customFormat="1" spans="1:2">
      <c r="A2384" s="9" t="s">
        <v>4766</v>
      </c>
      <c r="B2384" s="9" t="s">
        <v>4767</v>
      </c>
    </row>
    <row r="2385" s="2" customFormat="1" spans="1:2">
      <c r="A2385" s="9" t="s">
        <v>4768</v>
      </c>
      <c r="B2385" s="9" t="s">
        <v>4769</v>
      </c>
    </row>
    <row r="2386" s="2" customFormat="1" spans="1:2">
      <c r="A2386" s="9" t="s">
        <v>4770</v>
      </c>
      <c r="B2386" s="9" t="s">
        <v>4771</v>
      </c>
    </row>
    <row r="2387" s="2" customFormat="1" spans="1:2">
      <c r="A2387" s="9" t="s">
        <v>4772</v>
      </c>
      <c r="B2387" s="9" t="s">
        <v>4773</v>
      </c>
    </row>
    <row r="2388" s="2" customFormat="1" spans="1:2">
      <c r="A2388" s="9" t="s">
        <v>4774</v>
      </c>
      <c r="B2388" s="9" t="s">
        <v>4775</v>
      </c>
    </row>
    <row r="2389" s="2" customFormat="1" spans="1:2">
      <c r="A2389" s="9" t="s">
        <v>4776</v>
      </c>
      <c r="B2389" s="9" t="s">
        <v>4777</v>
      </c>
    </row>
    <row r="2390" s="2" customFormat="1" spans="1:2">
      <c r="A2390" s="9" t="s">
        <v>4778</v>
      </c>
      <c r="B2390" s="9" t="s">
        <v>4779</v>
      </c>
    </row>
    <row r="2391" s="2" customFormat="1" spans="1:2">
      <c r="A2391" s="9" t="s">
        <v>4780</v>
      </c>
      <c r="B2391" s="9" t="s">
        <v>4781</v>
      </c>
    </row>
    <row r="2392" s="2" customFormat="1" spans="1:2">
      <c r="A2392" s="9" t="s">
        <v>4782</v>
      </c>
      <c r="B2392" s="9" t="s">
        <v>4783</v>
      </c>
    </row>
    <row r="2393" s="2" customFormat="1" spans="1:2">
      <c r="A2393" s="9" t="s">
        <v>4784</v>
      </c>
      <c r="B2393" s="9" t="s">
        <v>4785</v>
      </c>
    </row>
    <row r="2394" s="2" customFormat="1" spans="1:2">
      <c r="A2394" s="9" t="s">
        <v>4786</v>
      </c>
      <c r="B2394" s="9" t="s">
        <v>4787</v>
      </c>
    </row>
    <row r="2395" s="2" customFormat="1" spans="1:2">
      <c r="A2395" s="9" t="s">
        <v>4788</v>
      </c>
      <c r="B2395" s="9" t="s">
        <v>4789</v>
      </c>
    </row>
    <row r="2396" s="2" customFormat="1" spans="1:2">
      <c r="A2396" s="9" t="s">
        <v>4790</v>
      </c>
      <c r="B2396" s="9" t="s">
        <v>4791</v>
      </c>
    </row>
    <row r="2397" s="2" customFormat="1" spans="1:2">
      <c r="A2397" s="9" t="s">
        <v>4792</v>
      </c>
      <c r="B2397" s="9" t="s">
        <v>4793</v>
      </c>
    </row>
    <row r="2398" s="2" customFormat="1" spans="1:2">
      <c r="A2398" s="9" t="s">
        <v>4794</v>
      </c>
      <c r="B2398" s="9" t="s">
        <v>4795</v>
      </c>
    </row>
    <row r="2399" s="2" customFormat="1" spans="1:2">
      <c r="A2399" s="9" t="s">
        <v>4796</v>
      </c>
      <c r="B2399" s="9" t="s">
        <v>4797</v>
      </c>
    </row>
    <row r="2400" s="2" customFormat="1" spans="1:2">
      <c r="A2400" s="9" t="s">
        <v>4798</v>
      </c>
      <c r="B2400" s="9" t="s">
        <v>4799</v>
      </c>
    </row>
    <row r="2401" s="2" customFormat="1" spans="1:2">
      <c r="A2401" s="9" t="s">
        <v>4800</v>
      </c>
      <c r="B2401" s="9" t="s">
        <v>4801</v>
      </c>
    </row>
    <row r="2402" s="2" customFormat="1" spans="1:2">
      <c r="A2402" s="9" t="s">
        <v>4802</v>
      </c>
      <c r="B2402" s="9" t="s">
        <v>4803</v>
      </c>
    </row>
    <row r="2403" s="2" customFormat="1" spans="1:2">
      <c r="A2403" s="9" t="s">
        <v>4804</v>
      </c>
      <c r="B2403" s="9" t="s">
        <v>4805</v>
      </c>
    </row>
    <row r="2404" s="2" customFormat="1" spans="1:2">
      <c r="A2404" s="9" t="s">
        <v>4806</v>
      </c>
      <c r="B2404" s="9" t="s">
        <v>4807</v>
      </c>
    </row>
    <row r="2405" s="2" customFormat="1" spans="1:2">
      <c r="A2405" s="9" t="s">
        <v>4808</v>
      </c>
      <c r="B2405" s="9" t="s">
        <v>4809</v>
      </c>
    </row>
    <row r="2406" s="2" customFormat="1" spans="1:2">
      <c r="A2406" s="9" t="s">
        <v>4810</v>
      </c>
      <c r="B2406" s="9" t="s">
        <v>4811</v>
      </c>
    </row>
    <row r="2407" s="2" customFormat="1" spans="1:2">
      <c r="A2407" s="9" t="s">
        <v>4812</v>
      </c>
      <c r="B2407" s="9" t="s">
        <v>4813</v>
      </c>
    </row>
    <row r="2408" s="2" customFormat="1" spans="1:2">
      <c r="A2408" s="9" t="s">
        <v>4814</v>
      </c>
      <c r="B2408" s="9" t="s">
        <v>4815</v>
      </c>
    </row>
    <row r="2409" s="2" customFormat="1" spans="1:2">
      <c r="A2409" s="9" t="s">
        <v>4816</v>
      </c>
      <c r="B2409" s="9" t="s">
        <v>4817</v>
      </c>
    </row>
    <row r="2410" s="2" customFormat="1" spans="1:2">
      <c r="A2410" s="9" t="s">
        <v>4818</v>
      </c>
      <c r="B2410" s="9" t="s">
        <v>4819</v>
      </c>
    </row>
    <row r="2411" s="2" customFormat="1" spans="1:2">
      <c r="A2411" s="9" t="s">
        <v>4820</v>
      </c>
      <c r="B2411" s="9" t="s">
        <v>4821</v>
      </c>
    </row>
    <row r="2412" s="2" customFormat="1" spans="1:2">
      <c r="A2412" s="9" t="s">
        <v>4822</v>
      </c>
      <c r="B2412" s="9" t="s">
        <v>4823</v>
      </c>
    </row>
    <row r="2413" s="2" customFormat="1" spans="1:2">
      <c r="A2413" s="9" t="s">
        <v>4824</v>
      </c>
      <c r="B2413" s="9" t="s">
        <v>4825</v>
      </c>
    </row>
    <row r="2414" s="2" customFormat="1" spans="1:2">
      <c r="A2414" s="9" t="s">
        <v>4826</v>
      </c>
      <c r="B2414" s="9" t="s">
        <v>4827</v>
      </c>
    </row>
    <row r="2415" s="2" customFormat="1" spans="1:2">
      <c r="A2415" s="9" t="s">
        <v>4828</v>
      </c>
      <c r="B2415" s="9" t="s">
        <v>4829</v>
      </c>
    </row>
    <row r="2416" s="2" customFormat="1" spans="1:2">
      <c r="A2416" s="9" t="s">
        <v>4830</v>
      </c>
      <c r="B2416" s="9" t="s">
        <v>4831</v>
      </c>
    </row>
    <row r="2417" s="2" customFormat="1" spans="1:2">
      <c r="A2417" s="9" t="s">
        <v>4832</v>
      </c>
      <c r="B2417" s="9" t="s">
        <v>4833</v>
      </c>
    </row>
    <row r="2418" s="2" customFormat="1" spans="1:2">
      <c r="A2418" s="9" t="s">
        <v>4834</v>
      </c>
      <c r="B2418" s="9" t="s">
        <v>4835</v>
      </c>
    </row>
    <row r="2419" s="2" customFormat="1" spans="1:2">
      <c r="A2419" s="9" t="s">
        <v>4836</v>
      </c>
      <c r="B2419" s="9" t="s">
        <v>4837</v>
      </c>
    </row>
    <row r="2420" s="2" customFormat="1" spans="1:2">
      <c r="A2420" s="9" t="s">
        <v>4838</v>
      </c>
      <c r="B2420" s="9" t="s">
        <v>4839</v>
      </c>
    </row>
    <row r="2421" s="2" customFormat="1" spans="1:2">
      <c r="A2421" s="9" t="s">
        <v>4840</v>
      </c>
      <c r="B2421" s="9" t="s">
        <v>4841</v>
      </c>
    </row>
    <row r="2422" s="2" customFormat="1" spans="1:2">
      <c r="A2422" s="9" t="s">
        <v>4842</v>
      </c>
      <c r="B2422" s="9" t="s">
        <v>4843</v>
      </c>
    </row>
    <row r="2423" s="2" customFormat="1" spans="1:2">
      <c r="A2423" s="9" t="s">
        <v>4844</v>
      </c>
      <c r="B2423" s="9" t="s">
        <v>4845</v>
      </c>
    </row>
    <row r="2424" s="2" customFormat="1" spans="1:2">
      <c r="A2424" s="9" t="s">
        <v>4846</v>
      </c>
      <c r="B2424" s="9" t="s">
        <v>4847</v>
      </c>
    </row>
    <row r="2425" s="2" customFormat="1" spans="1:2">
      <c r="A2425" s="9" t="s">
        <v>4848</v>
      </c>
      <c r="B2425" s="9" t="s">
        <v>4849</v>
      </c>
    </row>
    <row r="2426" s="2" customFormat="1" spans="1:2">
      <c r="A2426" s="9" t="s">
        <v>4850</v>
      </c>
      <c r="B2426" s="9" t="s">
        <v>4851</v>
      </c>
    </row>
    <row r="2427" s="2" customFormat="1" spans="1:2">
      <c r="A2427" s="9" t="s">
        <v>4852</v>
      </c>
      <c r="B2427" s="9" t="s">
        <v>4853</v>
      </c>
    </row>
    <row r="2428" s="2" customFormat="1" spans="1:2">
      <c r="A2428" s="9" t="s">
        <v>4854</v>
      </c>
      <c r="B2428" s="9" t="s">
        <v>4855</v>
      </c>
    </row>
    <row r="2429" s="2" customFormat="1" spans="1:2">
      <c r="A2429" s="9" t="s">
        <v>4856</v>
      </c>
      <c r="B2429" s="9" t="s">
        <v>4857</v>
      </c>
    </row>
    <row r="2430" s="2" customFormat="1" spans="1:2">
      <c r="A2430" s="9" t="s">
        <v>4858</v>
      </c>
      <c r="B2430" s="9" t="s">
        <v>4859</v>
      </c>
    </row>
    <row r="2431" s="2" customFormat="1" spans="1:2">
      <c r="A2431" s="9" t="s">
        <v>4860</v>
      </c>
      <c r="B2431" s="9" t="s">
        <v>4861</v>
      </c>
    </row>
    <row r="2432" s="2" customFormat="1" spans="1:2">
      <c r="A2432" s="9" t="s">
        <v>4862</v>
      </c>
      <c r="B2432" s="9" t="s">
        <v>4863</v>
      </c>
    </row>
    <row r="2433" s="2" customFormat="1" spans="1:2">
      <c r="A2433" s="9" t="s">
        <v>4864</v>
      </c>
      <c r="B2433" s="9" t="s">
        <v>4865</v>
      </c>
    </row>
    <row r="2434" s="2" customFormat="1" spans="1:2">
      <c r="A2434" s="9" t="s">
        <v>4866</v>
      </c>
      <c r="B2434" s="9" t="s">
        <v>4867</v>
      </c>
    </row>
    <row r="2435" s="2" customFormat="1" spans="1:2">
      <c r="A2435" s="9" t="s">
        <v>4868</v>
      </c>
      <c r="B2435" s="9" t="s">
        <v>4869</v>
      </c>
    </row>
    <row r="2436" s="2" customFormat="1" spans="1:2">
      <c r="A2436" s="9" t="s">
        <v>4870</v>
      </c>
      <c r="B2436" s="9" t="s">
        <v>4871</v>
      </c>
    </row>
    <row r="2437" s="2" customFormat="1" spans="1:2">
      <c r="A2437" s="9" t="s">
        <v>4872</v>
      </c>
      <c r="B2437" s="9" t="s">
        <v>4873</v>
      </c>
    </row>
    <row r="2438" s="2" customFormat="1" spans="1:2">
      <c r="A2438" s="9" t="s">
        <v>4874</v>
      </c>
      <c r="B2438" s="9" t="s">
        <v>4875</v>
      </c>
    </row>
    <row r="2439" s="2" customFormat="1" spans="1:2">
      <c r="A2439" s="9" t="s">
        <v>4876</v>
      </c>
      <c r="B2439" s="9" t="s">
        <v>4877</v>
      </c>
    </row>
    <row r="2440" s="2" customFormat="1" spans="1:2">
      <c r="A2440" s="9" t="s">
        <v>4878</v>
      </c>
      <c r="B2440" s="9" t="s">
        <v>4879</v>
      </c>
    </row>
    <row r="2441" s="2" customFormat="1" spans="1:2">
      <c r="A2441" s="9" t="s">
        <v>4880</v>
      </c>
      <c r="B2441" s="9" t="s">
        <v>4881</v>
      </c>
    </row>
    <row r="2442" s="2" customFormat="1" spans="1:2">
      <c r="A2442" s="9" t="s">
        <v>4882</v>
      </c>
      <c r="B2442" s="9" t="s">
        <v>4883</v>
      </c>
    </row>
    <row r="2443" s="2" customFormat="1" spans="1:2">
      <c r="A2443" s="9" t="s">
        <v>4884</v>
      </c>
      <c r="B2443" s="9" t="s">
        <v>4885</v>
      </c>
    </row>
    <row r="2444" s="2" customFormat="1" spans="1:2">
      <c r="A2444" s="9" t="s">
        <v>4886</v>
      </c>
      <c r="B2444" s="9" t="s">
        <v>4887</v>
      </c>
    </row>
    <row r="2445" s="2" customFormat="1" spans="1:2">
      <c r="A2445" s="9" t="s">
        <v>4888</v>
      </c>
      <c r="B2445" s="9" t="s">
        <v>4889</v>
      </c>
    </row>
    <row r="2446" s="2" customFormat="1" spans="1:2">
      <c r="A2446" s="9" t="s">
        <v>4890</v>
      </c>
      <c r="B2446" s="9" t="s">
        <v>4891</v>
      </c>
    </row>
    <row r="2447" s="2" customFormat="1" spans="1:2">
      <c r="A2447" s="9" t="s">
        <v>4892</v>
      </c>
      <c r="B2447" s="9" t="s">
        <v>4893</v>
      </c>
    </row>
    <row r="2448" s="2" customFormat="1" spans="1:2">
      <c r="A2448" s="9" t="s">
        <v>4894</v>
      </c>
      <c r="B2448" s="9" t="s">
        <v>4895</v>
      </c>
    </row>
    <row r="2449" s="2" customFormat="1" spans="1:2">
      <c r="A2449" s="9" t="s">
        <v>4896</v>
      </c>
      <c r="B2449" s="9" t="s">
        <v>4897</v>
      </c>
    </row>
    <row r="2450" s="2" customFormat="1" spans="1:2">
      <c r="A2450" s="9" t="s">
        <v>4898</v>
      </c>
      <c r="B2450" s="9" t="s">
        <v>4899</v>
      </c>
    </row>
    <row r="2451" s="2" customFormat="1" spans="1:2">
      <c r="A2451" s="9" t="s">
        <v>4900</v>
      </c>
      <c r="B2451" s="9" t="s">
        <v>4901</v>
      </c>
    </row>
    <row r="2452" s="2" customFormat="1" spans="1:2">
      <c r="A2452" s="9" t="s">
        <v>4902</v>
      </c>
      <c r="B2452" s="9" t="s">
        <v>4903</v>
      </c>
    </row>
    <row r="2453" s="2" customFormat="1" spans="1:2">
      <c r="A2453" s="9" t="s">
        <v>4904</v>
      </c>
      <c r="B2453" s="9" t="s">
        <v>4905</v>
      </c>
    </row>
    <row r="2454" s="2" customFormat="1" spans="1:2">
      <c r="A2454" s="9" t="s">
        <v>4906</v>
      </c>
      <c r="B2454" s="9" t="s">
        <v>4907</v>
      </c>
    </row>
    <row r="2455" s="2" customFormat="1" spans="1:2">
      <c r="A2455" s="9" t="s">
        <v>4908</v>
      </c>
      <c r="B2455" s="9" t="s">
        <v>4909</v>
      </c>
    </row>
    <row r="2456" s="2" customFormat="1" spans="1:2">
      <c r="A2456" s="9" t="s">
        <v>4910</v>
      </c>
      <c r="B2456" s="9" t="s">
        <v>4911</v>
      </c>
    </row>
    <row r="2457" s="2" customFormat="1" spans="1:2">
      <c r="A2457" s="9" t="s">
        <v>4912</v>
      </c>
      <c r="B2457" s="9" t="s">
        <v>4913</v>
      </c>
    </row>
    <row r="2458" s="2" customFormat="1" spans="1:2">
      <c r="A2458" s="9" t="s">
        <v>4914</v>
      </c>
      <c r="B2458" s="9" t="s">
        <v>4915</v>
      </c>
    </row>
    <row r="2459" s="2" customFormat="1" spans="1:2">
      <c r="A2459" s="9" t="s">
        <v>4916</v>
      </c>
      <c r="B2459" s="9" t="s">
        <v>4917</v>
      </c>
    </row>
    <row r="2460" s="2" customFormat="1" spans="1:2">
      <c r="A2460" s="9" t="s">
        <v>4918</v>
      </c>
      <c r="B2460" s="9" t="s">
        <v>4919</v>
      </c>
    </row>
    <row r="2461" s="2" customFormat="1" spans="1:2">
      <c r="A2461" s="9" t="s">
        <v>4920</v>
      </c>
      <c r="B2461" s="9" t="s">
        <v>4921</v>
      </c>
    </row>
    <row r="2462" s="2" customFormat="1" spans="1:2">
      <c r="A2462" s="9" t="s">
        <v>4922</v>
      </c>
      <c r="B2462" s="9" t="s">
        <v>4923</v>
      </c>
    </row>
    <row r="2463" s="2" customFormat="1" spans="1:2">
      <c r="A2463" s="9" t="s">
        <v>4924</v>
      </c>
      <c r="B2463" s="9" t="s">
        <v>4925</v>
      </c>
    </row>
    <row r="2464" s="2" customFormat="1" spans="1:2">
      <c r="A2464" s="9" t="s">
        <v>4926</v>
      </c>
      <c r="B2464" s="9" t="s">
        <v>4927</v>
      </c>
    </row>
    <row r="2465" s="2" customFormat="1" spans="1:2">
      <c r="A2465" s="9" t="s">
        <v>4928</v>
      </c>
      <c r="B2465" s="9" t="s">
        <v>4929</v>
      </c>
    </row>
    <row r="2466" s="2" customFormat="1" spans="1:2">
      <c r="A2466" s="9" t="s">
        <v>4930</v>
      </c>
      <c r="B2466" s="9" t="s">
        <v>4931</v>
      </c>
    </row>
    <row r="2467" s="2" customFormat="1" spans="1:2">
      <c r="A2467" s="9" t="s">
        <v>4932</v>
      </c>
      <c r="B2467" s="9" t="s">
        <v>4933</v>
      </c>
    </row>
    <row r="2468" s="2" customFormat="1" spans="1:2">
      <c r="A2468" s="9" t="s">
        <v>4934</v>
      </c>
      <c r="B2468" s="9" t="s">
        <v>361</v>
      </c>
    </row>
    <row r="2469" s="2" customFormat="1" spans="1:2">
      <c r="A2469" s="9" t="s">
        <v>4935</v>
      </c>
      <c r="B2469" s="9" t="s">
        <v>4936</v>
      </c>
    </row>
    <row r="2470" s="2" customFormat="1" spans="1:2">
      <c r="A2470" s="9" t="s">
        <v>4937</v>
      </c>
      <c r="B2470" s="9" t="s">
        <v>4938</v>
      </c>
    </row>
    <row r="2471" s="2" customFormat="1" spans="1:2">
      <c r="A2471" s="9" t="s">
        <v>4939</v>
      </c>
      <c r="B2471" s="9" t="s">
        <v>4940</v>
      </c>
    </row>
    <row r="2472" s="2" customFormat="1" spans="1:2">
      <c r="A2472" s="9" t="s">
        <v>4941</v>
      </c>
      <c r="B2472" s="9" t="s">
        <v>4942</v>
      </c>
    </row>
    <row r="2473" s="2" customFormat="1" spans="1:2">
      <c r="A2473" s="9" t="s">
        <v>4943</v>
      </c>
      <c r="B2473" s="9" t="s">
        <v>4944</v>
      </c>
    </row>
    <row r="2474" s="2" customFormat="1" spans="1:2">
      <c r="A2474" s="9" t="s">
        <v>4945</v>
      </c>
      <c r="B2474" s="9" t="s">
        <v>4946</v>
      </c>
    </row>
    <row r="2475" s="2" customFormat="1" spans="1:2">
      <c r="A2475" s="9" t="s">
        <v>4947</v>
      </c>
      <c r="B2475" s="9" t="s">
        <v>4948</v>
      </c>
    </row>
    <row r="2476" s="2" customFormat="1" spans="1:2">
      <c r="A2476" s="9" t="s">
        <v>4949</v>
      </c>
      <c r="B2476" s="9" t="s">
        <v>4950</v>
      </c>
    </row>
    <row r="2477" s="2" customFormat="1" spans="1:2">
      <c r="A2477" s="9" t="s">
        <v>4951</v>
      </c>
      <c r="B2477" s="9" t="s">
        <v>4952</v>
      </c>
    </row>
    <row r="2478" s="2" customFormat="1" spans="1:2">
      <c r="A2478" s="9" t="s">
        <v>4953</v>
      </c>
      <c r="B2478" s="9" t="s">
        <v>4954</v>
      </c>
    </row>
    <row r="2479" s="2" customFormat="1" spans="1:2">
      <c r="A2479" s="9" t="s">
        <v>4955</v>
      </c>
      <c r="B2479" s="9" t="s">
        <v>4956</v>
      </c>
    </row>
    <row r="2480" s="2" customFormat="1" spans="1:2">
      <c r="A2480" s="9" t="s">
        <v>4957</v>
      </c>
      <c r="B2480" s="9" t="s">
        <v>4958</v>
      </c>
    </row>
    <row r="2481" s="2" customFormat="1" spans="1:2">
      <c r="A2481" s="9" t="s">
        <v>4959</v>
      </c>
      <c r="B2481" s="9" t="s">
        <v>4960</v>
      </c>
    </row>
    <row r="2482" s="2" customFormat="1" spans="1:2">
      <c r="A2482" s="9" t="s">
        <v>4961</v>
      </c>
      <c r="B2482" s="9" t="s">
        <v>4962</v>
      </c>
    </row>
    <row r="2483" s="2" customFormat="1" spans="1:2">
      <c r="A2483" s="9" t="s">
        <v>4963</v>
      </c>
      <c r="B2483" s="9" t="s">
        <v>4964</v>
      </c>
    </row>
    <row r="2484" s="2" customFormat="1" spans="1:2">
      <c r="A2484" s="9" t="s">
        <v>4965</v>
      </c>
      <c r="B2484" s="9" t="s">
        <v>4966</v>
      </c>
    </row>
    <row r="2485" s="2" customFormat="1" spans="1:2">
      <c r="A2485" s="9" t="s">
        <v>4967</v>
      </c>
      <c r="B2485" s="9" t="s">
        <v>4968</v>
      </c>
    </row>
    <row r="2486" s="2" customFormat="1" spans="1:2">
      <c r="A2486" s="9" t="s">
        <v>4969</v>
      </c>
      <c r="B2486" s="9" t="s">
        <v>4970</v>
      </c>
    </row>
    <row r="2487" s="2" customFormat="1" spans="1:2">
      <c r="A2487" s="9" t="s">
        <v>4971</v>
      </c>
      <c r="B2487" s="9" t="s">
        <v>4972</v>
      </c>
    </row>
    <row r="2488" s="2" customFormat="1" spans="1:2">
      <c r="A2488" s="9" t="s">
        <v>4973</v>
      </c>
      <c r="B2488" s="9" t="s">
        <v>4974</v>
      </c>
    </row>
    <row r="2489" s="2" customFormat="1" spans="1:2">
      <c r="A2489" s="9" t="s">
        <v>4975</v>
      </c>
      <c r="B2489" s="9" t="s">
        <v>4976</v>
      </c>
    </row>
    <row r="2490" s="2" customFormat="1" spans="1:2">
      <c r="A2490" s="9" t="s">
        <v>4977</v>
      </c>
      <c r="B2490" s="9" t="s">
        <v>4978</v>
      </c>
    </row>
    <row r="2491" s="2" customFormat="1" spans="1:2">
      <c r="A2491" s="9" t="s">
        <v>4979</v>
      </c>
      <c r="B2491" s="9" t="s">
        <v>4980</v>
      </c>
    </row>
    <row r="2492" s="2" customFormat="1" spans="1:2">
      <c r="A2492" s="9" t="s">
        <v>4981</v>
      </c>
      <c r="B2492" s="9" t="s">
        <v>4982</v>
      </c>
    </row>
    <row r="2493" s="2" customFormat="1" spans="1:2">
      <c r="A2493" s="9" t="s">
        <v>4983</v>
      </c>
      <c r="B2493" s="9" t="s">
        <v>4984</v>
      </c>
    </row>
    <row r="2494" s="2" customFormat="1" spans="1:2">
      <c r="A2494" s="9" t="s">
        <v>4985</v>
      </c>
      <c r="B2494" s="9" t="s">
        <v>4986</v>
      </c>
    </row>
    <row r="2495" s="2" customFormat="1" spans="1:2">
      <c r="A2495" s="9" t="s">
        <v>4987</v>
      </c>
      <c r="B2495" s="9" t="s">
        <v>4988</v>
      </c>
    </row>
    <row r="2496" s="2" customFormat="1" spans="1:2">
      <c r="A2496" s="9" t="s">
        <v>4989</v>
      </c>
      <c r="B2496" s="9" t="s">
        <v>4990</v>
      </c>
    </row>
    <row r="2497" s="2" customFormat="1" spans="1:2">
      <c r="A2497" s="9" t="s">
        <v>4991</v>
      </c>
      <c r="B2497" s="9" t="s">
        <v>4992</v>
      </c>
    </row>
    <row r="2498" s="2" customFormat="1" spans="1:2">
      <c r="A2498" s="9" t="s">
        <v>4993</v>
      </c>
      <c r="B2498" s="9" t="s">
        <v>4994</v>
      </c>
    </row>
    <row r="2499" s="2" customFormat="1" spans="1:2">
      <c r="A2499" s="9" t="s">
        <v>4995</v>
      </c>
      <c r="B2499" s="9" t="s">
        <v>4996</v>
      </c>
    </row>
    <row r="2500" s="2" customFormat="1" spans="1:2">
      <c r="A2500" s="9" t="s">
        <v>4997</v>
      </c>
      <c r="B2500" s="9" t="s">
        <v>4998</v>
      </c>
    </row>
    <row r="2501" s="2" customFormat="1" spans="1:2">
      <c r="A2501" s="9" t="s">
        <v>4999</v>
      </c>
      <c r="B2501" s="9" t="s">
        <v>5000</v>
      </c>
    </row>
    <row r="2502" s="2" customFormat="1" spans="1:2">
      <c r="A2502" s="9" t="s">
        <v>5001</v>
      </c>
      <c r="B2502" s="9" t="s">
        <v>5002</v>
      </c>
    </row>
    <row r="2503" s="2" customFormat="1" spans="1:2">
      <c r="A2503" s="9" t="s">
        <v>5003</v>
      </c>
      <c r="B2503" s="9" t="s">
        <v>5004</v>
      </c>
    </row>
    <row r="2504" s="2" customFormat="1" spans="1:2">
      <c r="A2504" s="9" t="s">
        <v>5005</v>
      </c>
      <c r="B2504" s="9" t="s">
        <v>5006</v>
      </c>
    </row>
    <row r="2505" s="2" customFormat="1" spans="1:2">
      <c r="A2505" s="9" t="s">
        <v>5007</v>
      </c>
      <c r="B2505" s="9" t="s">
        <v>5008</v>
      </c>
    </row>
    <row r="2506" s="2" customFormat="1" spans="1:2">
      <c r="A2506" s="9" t="s">
        <v>5009</v>
      </c>
      <c r="B2506" s="9" t="s">
        <v>5010</v>
      </c>
    </row>
    <row r="2507" s="2" customFormat="1" spans="1:2">
      <c r="A2507" s="9" t="s">
        <v>5011</v>
      </c>
      <c r="B2507" s="9" t="s">
        <v>5012</v>
      </c>
    </row>
    <row r="2508" s="2" customFormat="1" spans="1:2">
      <c r="A2508" s="9" t="s">
        <v>5013</v>
      </c>
      <c r="B2508" s="9" t="s">
        <v>5014</v>
      </c>
    </row>
    <row r="2509" s="2" customFormat="1" spans="1:2">
      <c r="A2509" s="9" t="s">
        <v>5015</v>
      </c>
      <c r="B2509" s="9" t="s">
        <v>5016</v>
      </c>
    </row>
    <row r="2510" s="2" customFormat="1" spans="1:2">
      <c r="A2510" s="9" t="s">
        <v>5017</v>
      </c>
      <c r="B2510" s="9" t="s">
        <v>5018</v>
      </c>
    </row>
    <row r="2511" s="2" customFormat="1" spans="1:2">
      <c r="A2511" s="9" t="s">
        <v>5019</v>
      </c>
      <c r="B2511" s="9" t="s">
        <v>5020</v>
      </c>
    </row>
    <row r="2512" s="2" customFormat="1" spans="1:2">
      <c r="A2512" s="9" t="s">
        <v>5021</v>
      </c>
      <c r="B2512" s="9" t="s">
        <v>5022</v>
      </c>
    </row>
    <row r="2513" s="2" customFormat="1" spans="1:2">
      <c r="A2513" s="9" t="s">
        <v>5023</v>
      </c>
      <c r="B2513" s="9" t="s">
        <v>5024</v>
      </c>
    </row>
    <row r="2514" s="2" customFormat="1" spans="1:2">
      <c r="A2514" s="9" t="s">
        <v>5025</v>
      </c>
      <c r="B2514" s="9" t="s">
        <v>5026</v>
      </c>
    </row>
    <row r="2515" s="2" customFormat="1" spans="1:2">
      <c r="A2515" s="9" t="s">
        <v>5027</v>
      </c>
      <c r="B2515" s="9" t="s">
        <v>5028</v>
      </c>
    </row>
    <row r="2516" s="2" customFormat="1" spans="1:2">
      <c r="A2516" s="9" t="s">
        <v>5029</v>
      </c>
      <c r="B2516" s="9" t="s">
        <v>5030</v>
      </c>
    </row>
    <row r="2517" s="2" customFormat="1" spans="1:2">
      <c r="A2517" s="9" t="s">
        <v>5031</v>
      </c>
      <c r="B2517" s="9" t="s">
        <v>5032</v>
      </c>
    </row>
    <row r="2518" s="2" customFormat="1" spans="1:2">
      <c r="A2518" s="9" t="s">
        <v>5033</v>
      </c>
      <c r="B2518" s="9" t="s">
        <v>5034</v>
      </c>
    </row>
    <row r="2519" s="2" customFormat="1" spans="1:2">
      <c r="A2519" s="9" t="s">
        <v>5035</v>
      </c>
      <c r="B2519" s="9" t="s">
        <v>5036</v>
      </c>
    </row>
    <row r="2520" s="2" customFormat="1" spans="1:2">
      <c r="A2520" s="9" t="s">
        <v>5037</v>
      </c>
      <c r="B2520" s="9" t="s">
        <v>5038</v>
      </c>
    </row>
    <row r="2521" s="2" customFormat="1" spans="1:2">
      <c r="A2521" s="9" t="s">
        <v>5039</v>
      </c>
      <c r="B2521" s="9" t="s">
        <v>5040</v>
      </c>
    </row>
    <row r="2522" s="2" customFormat="1" spans="1:2">
      <c r="A2522" s="9" t="s">
        <v>5041</v>
      </c>
      <c r="B2522" s="9" t="s">
        <v>5042</v>
      </c>
    </row>
    <row r="2523" s="2" customFormat="1" spans="1:2">
      <c r="A2523" s="9" t="s">
        <v>5043</v>
      </c>
      <c r="B2523" s="9" t="s">
        <v>5044</v>
      </c>
    </row>
    <row r="2524" s="2" customFormat="1" spans="1:2">
      <c r="A2524" s="9" t="s">
        <v>5045</v>
      </c>
      <c r="B2524" s="9" t="s">
        <v>5046</v>
      </c>
    </row>
    <row r="2525" s="2" customFormat="1" spans="1:2">
      <c r="A2525" s="9" t="s">
        <v>5047</v>
      </c>
      <c r="B2525" s="9" t="s">
        <v>5048</v>
      </c>
    </row>
    <row r="2526" s="2" customFormat="1" spans="1:2">
      <c r="A2526" s="9" t="s">
        <v>5049</v>
      </c>
      <c r="B2526" s="9" t="s">
        <v>5050</v>
      </c>
    </row>
    <row r="2527" s="2" customFormat="1" spans="1:2">
      <c r="A2527" s="9" t="s">
        <v>5051</v>
      </c>
      <c r="B2527" s="9" t="s">
        <v>5052</v>
      </c>
    </row>
    <row r="2528" s="2" customFormat="1" spans="1:2">
      <c r="A2528" s="9" t="s">
        <v>5053</v>
      </c>
      <c r="B2528" s="9" t="s">
        <v>5054</v>
      </c>
    </row>
    <row r="2529" s="2" customFormat="1" spans="1:2">
      <c r="A2529" s="9" t="s">
        <v>5055</v>
      </c>
      <c r="B2529" s="9" t="s">
        <v>5056</v>
      </c>
    </row>
    <row r="2530" s="2" customFormat="1" spans="1:2">
      <c r="A2530" s="9" t="s">
        <v>5057</v>
      </c>
      <c r="B2530" s="9" t="s">
        <v>5058</v>
      </c>
    </row>
    <row r="2531" s="2" customFormat="1" spans="1:2">
      <c r="A2531" s="9" t="s">
        <v>5059</v>
      </c>
      <c r="B2531" s="9" t="s">
        <v>5060</v>
      </c>
    </row>
    <row r="2532" s="2" customFormat="1" spans="1:2">
      <c r="A2532" s="9" t="s">
        <v>5061</v>
      </c>
      <c r="B2532" s="9" t="s">
        <v>5062</v>
      </c>
    </row>
    <row r="2533" s="2" customFormat="1" spans="1:2">
      <c r="A2533" s="9" t="s">
        <v>5063</v>
      </c>
      <c r="B2533" s="9" t="s">
        <v>5064</v>
      </c>
    </row>
    <row r="2534" s="2" customFormat="1" spans="1:2">
      <c r="A2534" s="9" t="s">
        <v>5065</v>
      </c>
      <c r="B2534" s="9" t="s">
        <v>5066</v>
      </c>
    </row>
    <row r="2535" s="2" customFormat="1" spans="1:2">
      <c r="A2535" s="9" t="s">
        <v>5067</v>
      </c>
      <c r="B2535" s="9" t="s">
        <v>5068</v>
      </c>
    </row>
    <row r="2536" s="2" customFormat="1" spans="1:2">
      <c r="A2536" s="9" t="s">
        <v>5069</v>
      </c>
      <c r="B2536" s="9" t="s">
        <v>5070</v>
      </c>
    </row>
    <row r="2537" s="2" customFormat="1" spans="1:2">
      <c r="A2537" s="9" t="s">
        <v>5071</v>
      </c>
      <c r="B2537" s="9" t="s">
        <v>5072</v>
      </c>
    </row>
    <row r="2538" s="2" customFormat="1" spans="1:2">
      <c r="A2538" s="9" t="s">
        <v>5073</v>
      </c>
      <c r="B2538" s="9" t="s">
        <v>5074</v>
      </c>
    </row>
    <row r="2539" s="2" customFormat="1" spans="1:2">
      <c r="A2539" s="9" t="s">
        <v>5075</v>
      </c>
      <c r="B2539" s="9" t="s">
        <v>5076</v>
      </c>
    </row>
    <row r="2540" s="2" customFormat="1" spans="1:2">
      <c r="A2540" s="9" t="s">
        <v>5077</v>
      </c>
      <c r="B2540" s="9" t="s">
        <v>5078</v>
      </c>
    </row>
    <row r="2541" s="2" customFormat="1" spans="1:2">
      <c r="A2541" s="9" t="s">
        <v>5079</v>
      </c>
      <c r="B2541" s="9" t="s">
        <v>5080</v>
      </c>
    </row>
    <row r="2542" s="2" customFormat="1" spans="1:2">
      <c r="A2542" s="9" t="s">
        <v>5081</v>
      </c>
      <c r="B2542" s="9" t="s">
        <v>5082</v>
      </c>
    </row>
    <row r="2543" s="2" customFormat="1" spans="1:2">
      <c r="A2543" s="9" t="s">
        <v>5083</v>
      </c>
      <c r="B2543" s="9" t="s">
        <v>5084</v>
      </c>
    </row>
    <row r="2544" s="2" customFormat="1" spans="1:2">
      <c r="A2544" s="9" t="s">
        <v>5085</v>
      </c>
      <c r="B2544" s="9" t="s">
        <v>5086</v>
      </c>
    </row>
    <row r="2545" s="2" customFormat="1" spans="1:2">
      <c r="A2545" s="9" t="s">
        <v>5087</v>
      </c>
      <c r="B2545" s="9" t="s">
        <v>5088</v>
      </c>
    </row>
    <row r="2546" s="2" customFormat="1" spans="1:2">
      <c r="A2546" s="9" t="s">
        <v>5089</v>
      </c>
      <c r="B2546" s="9" t="s">
        <v>5090</v>
      </c>
    </row>
    <row r="2547" s="2" customFormat="1" spans="1:2">
      <c r="A2547" s="9" t="s">
        <v>5091</v>
      </c>
      <c r="B2547" s="9" t="s">
        <v>5092</v>
      </c>
    </row>
    <row r="2548" s="2" customFormat="1" spans="1:2">
      <c r="A2548" s="9" t="s">
        <v>5093</v>
      </c>
      <c r="B2548" s="9" t="s">
        <v>5094</v>
      </c>
    </row>
    <row r="2549" s="2" customFormat="1" spans="1:2">
      <c r="A2549" s="9" t="s">
        <v>5095</v>
      </c>
      <c r="B2549" s="9" t="s">
        <v>5096</v>
      </c>
    </row>
    <row r="2550" s="2" customFormat="1" spans="1:2">
      <c r="A2550" s="9" t="s">
        <v>5097</v>
      </c>
      <c r="B2550" s="9" t="s">
        <v>5098</v>
      </c>
    </row>
    <row r="2551" s="2" customFormat="1" spans="1:2">
      <c r="A2551" s="9" t="s">
        <v>5099</v>
      </c>
      <c r="B2551" s="9" t="s">
        <v>5100</v>
      </c>
    </row>
    <row r="2552" s="2" customFormat="1" spans="1:2">
      <c r="A2552" s="9" t="s">
        <v>5101</v>
      </c>
      <c r="B2552" s="9" t="s">
        <v>5102</v>
      </c>
    </row>
    <row r="2553" s="2" customFormat="1" spans="1:2">
      <c r="A2553" s="9" t="s">
        <v>5103</v>
      </c>
      <c r="B2553" s="9" t="s">
        <v>5104</v>
      </c>
    </row>
    <row r="2554" s="2" customFormat="1" spans="1:2">
      <c r="A2554" s="9" t="s">
        <v>5105</v>
      </c>
      <c r="B2554" s="9" t="s">
        <v>5106</v>
      </c>
    </row>
    <row r="2555" s="2" customFormat="1" spans="1:2">
      <c r="A2555" s="9" t="s">
        <v>5107</v>
      </c>
      <c r="B2555" s="9" t="s">
        <v>5108</v>
      </c>
    </row>
    <row r="2556" s="2" customFormat="1" spans="1:2">
      <c r="A2556" s="9" t="s">
        <v>5109</v>
      </c>
      <c r="B2556" s="9" t="s">
        <v>5110</v>
      </c>
    </row>
    <row r="2557" s="2" customFormat="1" spans="1:2">
      <c r="A2557" s="9" t="s">
        <v>5111</v>
      </c>
      <c r="B2557" s="9" t="s">
        <v>5112</v>
      </c>
    </row>
    <row r="2558" s="2" customFormat="1" spans="1:2">
      <c r="A2558" s="9" t="s">
        <v>5113</v>
      </c>
      <c r="B2558" s="9" t="s">
        <v>5114</v>
      </c>
    </row>
    <row r="2559" s="2" customFormat="1" spans="1:2">
      <c r="A2559" s="9" t="s">
        <v>5115</v>
      </c>
      <c r="B2559" s="9" t="s">
        <v>5116</v>
      </c>
    </row>
    <row r="2560" s="2" customFormat="1" spans="1:2">
      <c r="A2560" s="9" t="s">
        <v>5117</v>
      </c>
      <c r="B2560" s="9" t="s">
        <v>5118</v>
      </c>
    </row>
    <row r="2561" s="2" customFormat="1" spans="1:2">
      <c r="A2561" s="9" t="s">
        <v>5119</v>
      </c>
      <c r="B2561" s="9" t="s">
        <v>5120</v>
      </c>
    </row>
    <row r="2562" s="2" customFormat="1" spans="1:2">
      <c r="A2562" s="9" t="s">
        <v>5121</v>
      </c>
      <c r="B2562" s="9" t="s">
        <v>5122</v>
      </c>
    </row>
    <row r="2563" s="2" customFormat="1" spans="1:2">
      <c r="A2563" s="9" t="s">
        <v>5123</v>
      </c>
      <c r="B2563" s="9" t="s">
        <v>5124</v>
      </c>
    </row>
    <row r="2564" s="2" customFormat="1" spans="1:2">
      <c r="A2564" s="9" t="s">
        <v>5125</v>
      </c>
      <c r="B2564" s="9" t="s">
        <v>5126</v>
      </c>
    </row>
    <row r="2565" s="2" customFormat="1" spans="1:2">
      <c r="A2565" s="9" t="s">
        <v>5127</v>
      </c>
      <c r="B2565" s="9" t="s">
        <v>5128</v>
      </c>
    </row>
    <row r="2566" s="2" customFormat="1" spans="1:2">
      <c r="A2566" s="9" t="s">
        <v>5129</v>
      </c>
      <c r="B2566" s="9" t="s">
        <v>5130</v>
      </c>
    </row>
    <row r="2567" s="2" customFormat="1" spans="1:2">
      <c r="A2567" s="9" t="s">
        <v>5131</v>
      </c>
      <c r="B2567" s="9" t="s">
        <v>5132</v>
      </c>
    </row>
    <row r="2568" s="2" customFormat="1" spans="1:2">
      <c r="A2568" s="9" t="s">
        <v>5133</v>
      </c>
      <c r="B2568" s="9" t="s">
        <v>5134</v>
      </c>
    </row>
    <row r="2569" s="2" customFormat="1" spans="1:2">
      <c r="A2569" s="9" t="s">
        <v>5135</v>
      </c>
      <c r="B2569" s="9" t="s">
        <v>5136</v>
      </c>
    </row>
    <row r="2570" s="2" customFormat="1" spans="1:2">
      <c r="A2570" s="9" t="s">
        <v>5137</v>
      </c>
      <c r="B2570" s="9" t="s">
        <v>5138</v>
      </c>
    </row>
    <row r="2571" s="2" customFormat="1" spans="1:2">
      <c r="A2571" s="9" t="s">
        <v>5139</v>
      </c>
      <c r="B2571" s="9" t="s">
        <v>5140</v>
      </c>
    </row>
    <row r="2572" s="2" customFormat="1" spans="1:2">
      <c r="A2572" s="9" t="s">
        <v>5141</v>
      </c>
      <c r="B2572" s="9" t="s">
        <v>5142</v>
      </c>
    </row>
    <row r="2573" s="2" customFormat="1" spans="1:2">
      <c r="A2573" s="9" t="s">
        <v>5143</v>
      </c>
      <c r="B2573" s="9" t="s">
        <v>5144</v>
      </c>
    </row>
    <row r="2574" s="2" customFormat="1" spans="1:2">
      <c r="A2574" s="9" t="s">
        <v>5145</v>
      </c>
      <c r="B2574" s="9" t="s">
        <v>5146</v>
      </c>
    </row>
    <row r="2575" s="2" customFormat="1" spans="1:2">
      <c r="A2575" s="9" t="s">
        <v>5147</v>
      </c>
      <c r="B2575" s="9" t="s">
        <v>5148</v>
      </c>
    </row>
    <row r="2576" s="2" customFormat="1" spans="1:2">
      <c r="A2576" s="9" t="s">
        <v>5149</v>
      </c>
      <c r="B2576" s="9" t="s">
        <v>5150</v>
      </c>
    </row>
    <row r="2577" s="2" customFormat="1" spans="1:2">
      <c r="A2577" s="9" t="s">
        <v>5151</v>
      </c>
      <c r="B2577" s="9" t="s">
        <v>5152</v>
      </c>
    </row>
    <row r="2578" s="2" customFormat="1" spans="1:2">
      <c r="A2578" s="9" t="s">
        <v>5153</v>
      </c>
      <c r="B2578" s="9" t="s">
        <v>5154</v>
      </c>
    </row>
    <row r="2579" s="2" customFormat="1" spans="1:2">
      <c r="A2579" s="9" t="s">
        <v>5155</v>
      </c>
      <c r="B2579" s="9" t="s">
        <v>5156</v>
      </c>
    </row>
    <row r="2580" s="2" customFormat="1" spans="1:2">
      <c r="A2580" s="9" t="s">
        <v>5157</v>
      </c>
      <c r="B2580" s="9" t="s">
        <v>5158</v>
      </c>
    </row>
    <row r="2581" s="2" customFormat="1" spans="1:2">
      <c r="A2581" s="9" t="s">
        <v>5159</v>
      </c>
      <c r="B2581" s="9" t="s">
        <v>5160</v>
      </c>
    </row>
    <row r="2582" s="2" customFormat="1" spans="1:2">
      <c r="A2582" s="9" t="s">
        <v>5161</v>
      </c>
      <c r="B2582" s="9" t="s">
        <v>5162</v>
      </c>
    </row>
    <row r="2583" s="2" customFormat="1" spans="1:2">
      <c r="A2583" s="9" t="s">
        <v>5163</v>
      </c>
      <c r="B2583" s="9" t="s">
        <v>5164</v>
      </c>
    </row>
    <row r="2584" s="2" customFormat="1" spans="1:2">
      <c r="A2584" s="9" t="s">
        <v>5165</v>
      </c>
      <c r="B2584" s="9" t="s">
        <v>5166</v>
      </c>
    </row>
    <row r="2585" s="2" customFormat="1" spans="1:2">
      <c r="A2585" s="9" t="s">
        <v>5167</v>
      </c>
      <c r="B2585" s="9" t="s">
        <v>5168</v>
      </c>
    </row>
    <row r="2586" s="2" customFormat="1" spans="1:2">
      <c r="A2586" s="9" t="s">
        <v>5169</v>
      </c>
      <c r="B2586" s="9" t="s">
        <v>5170</v>
      </c>
    </row>
    <row r="2587" s="2" customFormat="1" spans="1:2">
      <c r="A2587" s="9" t="s">
        <v>5171</v>
      </c>
      <c r="B2587" s="9" t="s">
        <v>5172</v>
      </c>
    </row>
    <row r="2588" s="2" customFormat="1" spans="1:2">
      <c r="A2588" s="9" t="s">
        <v>5173</v>
      </c>
      <c r="B2588" s="9" t="s">
        <v>5174</v>
      </c>
    </row>
    <row r="2589" s="2" customFormat="1" spans="1:2">
      <c r="A2589" s="9" t="s">
        <v>5175</v>
      </c>
      <c r="B2589" s="9" t="s">
        <v>5176</v>
      </c>
    </row>
    <row r="2590" s="2" customFormat="1" spans="1:2">
      <c r="A2590" s="9" t="s">
        <v>5177</v>
      </c>
      <c r="B2590" s="9" t="s">
        <v>5178</v>
      </c>
    </row>
    <row r="2591" s="2" customFormat="1" spans="1:2">
      <c r="A2591" s="9" t="s">
        <v>5179</v>
      </c>
      <c r="B2591" s="9" t="s">
        <v>5180</v>
      </c>
    </row>
    <row r="2592" s="2" customFormat="1" spans="1:2">
      <c r="A2592" s="9" t="s">
        <v>5181</v>
      </c>
      <c r="B2592" s="9" t="s">
        <v>5182</v>
      </c>
    </row>
    <row r="2593" s="2" customFormat="1" spans="1:2">
      <c r="A2593" s="9" t="s">
        <v>5183</v>
      </c>
      <c r="B2593" s="9" t="s">
        <v>5184</v>
      </c>
    </row>
    <row r="2594" s="2" customFormat="1" spans="1:2">
      <c r="A2594" s="9" t="s">
        <v>5185</v>
      </c>
      <c r="B2594" s="9" t="s">
        <v>5186</v>
      </c>
    </row>
    <row r="2595" s="2" customFormat="1" spans="1:2">
      <c r="A2595" s="9" t="s">
        <v>5187</v>
      </c>
      <c r="B2595" s="9" t="s">
        <v>5188</v>
      </c>
    </row>
    <row r="2596" s="2" customFormat="1" spans="1:2">
      <c r="A2596" s="9" t="s">
        <v>5189</v>
      </c>
      <c r="B2596" s="9" t="s">
        <v>5190</v>
      </c>
    </row>
    <row r="2597" s="2" customFormat="1" spans="1:2">
      <c r="A2597" s="9" t="s">
        <v>5191</v>
      </c>
      <c r="B2597" s="9" t="s">
        <v>5192</v>
      </c>
    </row>
    <row r="2598" s="2" customFormat="1" spans="1:2">
      <c r="A2598" s="9" t="s">
        <v>5193</v>
      </c>
      <c r="B2598" s="9" t="s">
        <v>5194</v>
      </c>
    </row>
    <row r="2599" s="2" customFormat="1" spans="1:2">
      <c r="A2599" s="9" t="s">
        <v>5195</v>
      </c>
      <c r="B2599" s="9" t="s">
        <v>5196</v>
      </c>
    </row>
    <row r="2600" s="2" customFormat="1" spans="1:2">
      <c r="A2600" s="9" t="s">
        <v>5197</v>
      </c>
      <c r="B2600" s="9" t="s">
        <v>5198</v>
      </c>
    </row>
    <row r="2601" s="2" customFormat="1" spans="1:2">
      <c r="A2601" s="9" t="s">
        <v>5199</v>
      </c>
      <c r="B2601" s="9" t="s">
        <v>5200</v>
      </c>
    </row>
    <row r="2602" s="2" customFormat="1" spans="1:2">
      <c r="A2602" s="9" t="s">
        <v>5201</v>
      </c>
      <c r="B2602" s="9" t="s">
        <v>5202</v>
      </c>
    </row>
    <row r="2603" s="2" customFormat="1" spans="1:2">
      <c r="A2603" s="9" t="s">
        <v>5203</v>
      </c>
      <c r="B2603" s="9" t="s">
        <v>5204</v>
      </c>
    </row>
    <row r="2604" s="2" customFormat="1" spans="1:2">
      <c r="A2604" s="9" t="s">
        <v>5205</v>
      </c>
      <c r="B2604" s="9" t="s">
        <v>5206</v>
      </c>
    </row>
    <row r="2605" s="2" customFormat="1" spans="1:2">
      <c r="A2605" s="9" t="s">
        <v>5207</v>
      </c>
      <c r="B2605" s="9" t="s">
        <v>5208</v>
      </c>
    </row>
    <row r="2606" s="2" customFormat="1" spans="1:2">
      <c r="A2606" s="9" t="s">
        <v>5209</v>
      </c>
      <c r="B2606" s="9" t="s">
        <v>5210</v>
      </c>
    </row>
    <row r="2607" s="2" customFormat="1" spans="1:2">
      <c r="A2607" s="9" t="s">
        <v>5211</v>
      </c>
      <c r="B2607" s="9" t="s">
        <v>5212</v>
      </c>
    </row>
    <row r="2608" s="2" customFormat="1" spans="1:2">
      <c r="A2608" s="9" t="s">
        <v>5213</v>
      </c>
      <c r="B2608" s="9" t="s">
        <v>5214</v>
      </c>
    </row>
    <row r="2609" s="2" customFormat="1" spans="1:2">
      <c r="A2609" s="9" t="s">
        <v>5215</v>
      </c>
      <c r="B2609" s="9" t="s">
        <v>5216</v>
      </c>
    </row>
    <row r="2610" s="2" customFormat="1" spans="1:2">
      <c r="A2610" s="9" t="s">
        <v>5217</v>
      </c>
      <c r="B2610" s="9" t="s">
        <v>5218</v>
      </c>
    </row>
    <row r="2611" s="2" customFormat="1" spans="1:2">
      <c r="A2611" s="9" t="s">
        <v>5219</v>
      </c>
      <c r="B2611" s="9" t="s">
        <v>5220</v>
      </c>
    </row>
    <row r="2612" s="2" customFormat="1" spans="1:2">
      <c r="A2612" s="9" t="s">
        <v>5221</v>
      </c>
      <c r="B2612" s="9" t="s">
        <v>5222</v>
      </c>
    </row>
    <row r="2613" s="2" customFormat="1" spans="1:2">
      <c r="A2613" s="9" t="s">
        <v>5223</v>
      </c>
      <c r="B2613" s="9" t="s">
        <v>5224</v>
      </c>
    </row>
    <row r="2614" s="2" customFormat="1" spans="1:2">
      <c r="A2614" s="9" t="s">
        <v>5225</v>
      </c>
      <c r="B2614" s="9" t="s">
        <v>5226</v>
      </c>
    </row>
    <row r="2615" s="2" customFormat="1" spans="1:2">
      <c r="A2615" s="9" t="s">
        <v>5227</v>
      </c>
      <c r="B2615" s="9" t="s">
        <v>5228</v>
      </c>
    </row>
    <row r="2616" s="2" customFormat="1" spans="1:2">
      <c r="A2616" s="9" t="s">
        <v>5229</v>
      </c>
      <c r="B2616" s="9" t="s">
        <v>5230</v>
      </c>
    </row>
    <row r="2617" s="2" customFormat="1" spans="1:2">
      <c r="A2617" s="9" t="s">
        <v>5231</v>
      </c>
      <c r="B2617" s="9" t="s">
        <v>5232</v>
      </c>
    </row>
    <row r="2618" s="2" customFormat="1" spans="1:2">
      <c r="A2618" s="9" t="s">
        <v>5233</v>
      </c>
      <c r="B2618" s="9" t="s">
        <v>5234</v>
      </c>
    </row>
    <row r="2619" s="2" customFormat="1" spans="1:2">
      <c r="A2619" s="9" t="s">
        <v>5235</v>
      </c>
      <c r="B2619" s="9" t="s">
        <v>5236</v>
      </c>
    </row>
    <row r="2620" s="2" customFormat="1" spans="1:2">
      <c r="A2620" s="9" t="s">
        <v>5237</v>
      </c>
      <c r="B2620" s="9" t="s">
        <v>5238</v>
      </c>
    </row>
    <row r="2621" s="2" customFormat="1" spans="1:2">
      <c r="A2621" s="9" t="s">
        <v>5239</v>
      </c>
      <c r="B2621" s="9" t="s">
        <v>5240</v>
      </c>
    </row>
    <row r="2622" s="2" customFormat="1" spans="1:2">
      <c r="A2622" s="9" t="s">
        <v>5241</v>
      </c>
      <c r="B2622" s="9" t="s">
        <v>5242</v>
      </c>
    </row>
    <row r="2623" s="2" customFormat="1" spans="1:2">
      <c r="A2623" s="9" t="s">
        <v>5243</v>
      </c>
      <c r="B2623" s="9" t="s">
        <v>5244</v>
      </c>
    </row>
    <row r="2624" s="2" customFormat="1" spans="1:2">
      <c r="A2624" s="9" t="s">
        <v>5245</v>
      </c>
      <c r="B2624" s="9" t="s">
        <v>5246</v>
      </c>
    </row>
    <row r="2625" s="2" customFormat="1" spans="1:2">
      <c r="A2625" s="9" t="s">
        <v>5247</v>
      </c>
      <c r="B2625" s="9" t="s">
        <v>5248</v>
      </c>
    </row>
    <row r="2626" s="2" customFormat="1" spans="1:2">
      <c r="A2626" s="9" t="s">
        <v>5249</v>
      </c>
      <c r="B2626" s="9" t="s">
        <v>5250</v>
      </c>
    </row>
    <row r="2627" s="2" customFormat="1" spans="1:2">
      <c r="A2627" s="9" t="s">
        <v>5251</v>
      </c>
      <c r="B2627" s="9" t="s">
        <v>5252</v>
      </c>
    </row>
    <row r="2628" s="2" customFormat="1" spans="1:2">
      <c r="A2628" s="9" t="s">
        <v>5253</v>
      </c>
      <c r="B2628" s="9" t="s">
        <v>5254</v>
      </c>
    </row>
    <row r="2629" s="2" customFormat="1" spans="1:2">
      <c r="A2629" s="9" t="s">
        <v>5255</v>
      </c>
      <c r="B2629" s="9" t="s">
        <v>5256</v>
      </c>
    </row>
    <row r="2630" s="2" customFormat="1" spans="1:2">
      <c r="A2630" s="9" t="s">
        <v>5257</v>
      </c>
      <c r="B2630" s="9" t="s">
        <v>5258</v>
      </c>
    </row>
    <row r="2631" s="2" customFormat="1" spans="1:2">
      <c r="A2631" s="9" t="s">
        <v>5259</v>
      </c>
      <c r="B2631" s="9" t="s">
        <v>5260</v>
      </c>
    </row>
    <row r="2632" s="2" customFormat="1" spans="1:2">
      <c r="A2632" s="9" t="s">
        <v>5261</v>
      </c>
      <c r="B2632" s="9" t="s">
        <v>5262</v>
      </c>
    </row>
    <row r="2633" s="2" customFormat="1" spans="1:2">
      <c r="A2633" s="9" t="s">
        <v>5263</v>
      </c>
      <c r="B2633" s="9" t="s">
        <v>5264</v>
      </c>
    </row>
    <row r="2634" s="2" customFormat="1" spans="1:2">
      <c r="A2634" s="9" t="s">
        <v>5265</v>
      </c>
      <c r="B2634" s="9" t="s">
        <v>5266</v>
      </c>
    </row>
    <row r="2635" s="2" customFormat="1" spans="1:2">
      <c r="A2635" s="9" t="s">
        <v>5267</v>
      </c>
      <c r="B2635" s="9" t="s">
        <v>5268</v>
      </c>
    </row>
    <row r="2636" s="2" customFormat="1" spans="1:2">
      <c r="A2636" s="9" t="s">
        <v>5269</v>
      </c>
      <c r="B2636" s="9" t="s">
        <v>5270</v>
      </c>
    </row>
    <row r="2637" s="2" customFormat="1" spans="1:2">
      <c r="A2637" s="9" t="s">
        <v>5271</v>
      </c>
      <c r="B2637" s="9" t="s">
        <v>5272</v>
      </c>
    </row>
    <row r="2638" s="2" customFormat="1" spans="1:2">
      <c r="A2638" s="9" t="s">
        <v>5273</v>
      </c>
      <c r="B2638" s="9" t="s">
        <v>5274</v>
      </c>
    </row>
    <row r="2639" s="2" customFormat="1" spans="1:2">
      <c r="A2639" s="9" t="s">
        <v>5275</v>
      </c>
      <c r="B2639" s="9" t="s">
        <v>3607</v>
      </c>
    </row>
    <row r="2640" s="2" customFormat="1" spans="1:2">
      <c r="A2640" s="9" t="s">
        <v>5276</v>
      </c>
      <c r="B2640" s="9" t="s">
        <v>5277</v>
      </c>
    </row>
    <row r="2641" s="2" customFormat="1" spans="1:2">
      <c r="A2641" s="9" t="s">
        <v>5278</v>
      </c>
      <c r="B2641" s="9" t="s">
        <v>5279</v>
      </c>
    </row>
    <row r="2642" s="2" customFormat="1" spans="1:2">
      <c r="A2642" s="9" t="s">
        <v>5280</v>
      </c>
      <c r="B2642" s="9" t="s">
        <v>5281</v>
      </c>
    </row>
    <row r="2643" s="2" customFormat="1" spans="1:2">
      <c r="A2643" s="9" t="s">
        <v>5282</v>
      </c>
      <c r="B2643" s="9" t="s">
        <v>5283</v>
      </c>
    </row>
    <row r="2644" s="2" customFormat="1" spans="1:2">
      <c r="A2644" s="9" t="s">
        <v>5284</v>
      </c>
      <c r="B2644" s="9" t="s">
        <v>5285</v>
      </c>
    </row>
    <row r="2645" s="2" customFormat="1" spans="1:2">
      <c r="A2645" s="9" t="s">
        <v>5286</v>
      </c>
      <c r="B2645" s="9" t="s">
        <v>5287</v>
      </c>
    </row>
    <row r="2646" s="2" customFormat="1" spans="1:2">
      <c r="A2646" s="9" t="s">
        <v>5288</v>
      </c>
      <c r="B2646" s="9" t="s">
        <v>5289</v>
      </c>
    </row>
    <row r="2647" s="2" customFormat="1" spans="1:2">
      <c r="A2647" s="9" t="s">
        <v>5290</v>
      </c>
      <c r="B2647" s="9" t="s">
        <v>5291</v>
      </c>
    </row>
    <row r="2648" s="2" customFormat="1" spans="1:2">
      <c r="A2648" s="9" t="s">
        <v>5292</v>
      </c>
      <c r="B2648" s="9" t="s">
        <v>5293</v>
      </c>
    </row>
    <row r="2649" s="2" customFormat="1" spans="1:2">
      <c r="A2649" s="9" t="s">
        <v>5294</v>
      </c>
      <c r="B2649" s="9" t="s">
        <v>5295</v>
      </c>
    </row>
    <row r="2650" s="2" customFormat="1" spans="1:2">
      <c r="A2650" s="9" t="s">
        <v>5296</v>
      </c>
      <c r="B2650" s="9" t="s">
        <v>5297</v>
      </c>
    </row>
    <row r="2651" s="2" customFormat="1" spans="1:2">
      <c r="A2651" s="9" t="s">
        <v>5298</v>
      </c>
      <c r="B2651" s="9" t="s">
        <v>5299</v>
      </c>
    </row>
    <row r="2652" s="2" customFormat="1" spans="1:2">
      <c r="A2652" s="9" t="s">
        <v>5300</v>
      </c>
      <c r="B2652" s="9" t="s">
        <v>5301</v>
      </c>
    </row>
    <row r="2653" s="2" customFormat="1" spans="1:2">
      <c r="A2653" s="9" t="s">
        <v>5302</v>
      </c>
      <c r="B2653" s="9" t="s">
        <v>5303</v>
      </c>
    </row>
    <row r="2654" s="2" customFormat="1" spans="1:2">
      <c r="A2654" s="9" t="s">
        <v>5304</v>
      </c>
      <c r="B2654" s="9" t="s">
        <v>5305</v>
      </c>
    </row>
    <row r="2655" s="2" customFormat="1" spans="1:2">
      <c r="A2655" s="9" t="s">
        <v>5306</v>
      </c>
      <c r="B2655" s="9" t="s">
        <v>5307</v>
      </c>
    </row>
    <row r="2656" s="2" customFormat="1" spans="1:2">
      <c r="A2656" s="9" t="s">
        <v>5308</v>
      </c>
      <c r="B2656" s="9" t="s">
        <v>5309</v>
      </c>
    </row>
    <row r="2657" s="2" customFormat="1" spans="1:2">
      <c r="A2657" s="9" t="s">
        <v>5310</v>
      </c>
      <c r="B2657" s="9" t="s">
        <v>5311</v>
      </c>
    </row>
    <row r="2658" s="2" customFormat="1" spans="1:2">
      <c r="A2658" s="9" t="s">
        <v>5312</v>
      </c>
      <c r="B2658" s="9" t="s">
        <v>5313</v>
      </c>
    </row>
    <row r="2659" s="2" customFormat="1" spans="1:2">
      <c r="A2659" s="9" t="s">
        <v>5314</v>
      </c>
      <c r="B2659" s="9" t="s">
        <v>5315</v>
      </c>
    </row>
    <row r="2660" s="2" customFormat="1" spans="1:2">
      <c r="A2660" s="9" t="s">
        <v>5316</v>
      </c>
      <c r="B2660" s="9" t="s">
        <v>5317</v>
      </c>
    </row>
    <row r="2661" s="2" customFormat="1" spans="1:2">
      <c r="A2661" s="9" t="s">
        <v>5318</v>
      </c>
      <c r="B2661" s="9" t="s">
        <v>5319</v>
      </c>
    </row>
    <row r="2662" s="2" customFormat="1" spans="1:2">
      <c r="A2662" s="9" t="s">
        <v>5320</v>
      </c>
      <c r="B2662" s="9" t="s">
        <v>5321</v>
      </c>
    </row>
    <row r="2663" s="2" customFormat="1" spans="1:2">
      <c r="A2663" s="9" t="s">
        <v>5322</v>
      </c>
      <c r="B2663" s="9" t="s">
        <v>5323</v>
      </c>
    </row>
    <row r="2664" s="2" customFormat="1" spans="1:2">
      <c r="A2664" s="9" t="s">
        <v>5324</v>
      </c>
      <c r="B2664" s="9" t="s">
        <v>5325</v>
      </c>
    </row>
    <row r="2665" s="2" customFormat="1" spans="1:2">
      <c r="A2665" s="9" t="s">
        <v>5326</v>
      </c>
      <c r="B2665" s="9" t="s">
        <v>5327</v>
      </c>
    </row>
    <row r="2666" s="2" customFormat="1" spans="1:2">
      <c r="A2666" s="9" t="s">
        <v>5328</v>
      </c>
      <c r="B2666" s="9" t="s">
        <v>5329</v>
      </c>
    </row>
    <row r="2667" s="2" customFormat="1" spans="1:2">
      <c r="A2667" s="9" t="s">
        <v>5330</v>
      </c>
      <c r="B2667" s="9" t="s">
        <v>5331</v>
      </c>
    </row>
    <row r="2668" s="2" customFormat="1" spans="1:2">
      <c r="A2668" s="9" t="s">
        <v>5332</v>
      </c>
      <c r="B2668" s="9" t="s">
        <v>5333</v>
      </c>
    </row>
    <row r="2669" s="2" customFormat="1" spans="1:2">
      <c r="A2669" s="9" t="s">
        <v>5334</v>
      </c>
      <c r="B2669" s="9" t="s">
        <v>5335</v>
      </c>
    </row>
    <row r="2670" s="2" customFormat="1" spans="1:2">
      <c r="A2670" s="9" t="s">
        <v>5336</v>
      </c>
      <c r="B2670" s="9" t="s">
        <v>5337</v>
      </c>
    </row>
    <row r="2671" s="2" customFormat="1" spans="1:2">
      <c r="A2671" s="9" t="s">
        <v>5338</v>
      </c>
      <c r="B2671" s="9" t="s">
        <v>5339</v>
      </c>
    </row>
    <row r="2672" s="2" customFormat="1" spans="1:2">
      <c r="A2672" s="9" t="s">
        <v>5340</v>
      </c>
      <c r="B2672" s="9" t="s">
        <v>5341</v>
      </c>
    </row>
    <row r="2673" s="2" customFormat="1" spans="1:2">
      <c r="A2673" s="9" t="s">
        <v>5342</v>
      </c>
      <c r="B2673" s="9" t="s">
        <v>5343</v>
      </c>
    </row>
    <row r="2674" s="2" customFormat="1" spans="1:2">
      <c r="A2674" s="9" t="s">
        <v>5344</v>
      </c>
      <c r="B2674" s="9" t="s">
        <v>5345</v>
      </c>
    </row>
    <row r="2675" s="2" customFormat="1" spans="1:2">
      <c r="A2675" s="9" t="s">
        <v>5346</v>
      </c>
      <c r="B2675" s="9" t="s">
        <v>5347</v>
      </c>
    </row>
    <row r="2676" s="2" customFormat="1" spans="1:2">
      <c r="A2676" s="9" t="s">
        <v>5348</v>
      </c>
      <c r="B2676" s="9" t="s">
        <v>3769</v>
      </c>
    </row>
    <row r="2677" s="2" customFormat="1" spans="1:2">
      <c r="A2677" s="9" t="s">
        <v>5349</v>
      </c>
      <c r="B2677" s="9" t="s">
        <v>5350</v>
      </c>
    </row>
    <row r="2678" s="2" customFormat="1" spans="1:2">
      <c r="A2678" s="9" t="s">
        <v>5351</v>
      </c>
      <c r="B2678" s="9" t="s">
        <v>5352</v>
      </c>
    </row>
    <row r="2679" s="2" customFormat="1" spans="1:2">
      <c r="A2679" s="9" t="s">
        <v>5353</v>
      </c>
      <c r="B2679" s="9" t="s">
        <v>5354</v>
      </c>
    </row>
    <row r="2680" s="2" customFormat="1" spans="1:2">
      <c r="A2680" s="9" t="s">
        <v>5355</v>
      </c>
      <c r="B2680" s="9" t="s">
        <v>5356</v>
      </c>
    </row>
    <row r="2681" s="2" customFormat="1" spans="1:2">
      <c r="A2681" s="9" t="s">
        <v>5357</v>
      </c>
      <c r="B2681" s="9" t="s">
        <v>5358</v>
      </c>
    </row>
    <row r="2682" s="2" customFormat="1" spans="1:2">
      <c r="A2682" s="9" t="s">
        <v>5359</v>
      </c>
      <c r="B2682" s="9" t="s">
        <v>5360</v>
      </c>
    </row>
    <row r="2683" s="2" customFormat="1" spans="1:2">
      <c r="A2683" s="9" t="s">
        <v>5361</v>
      </c>
      <c r="B2683" s="9" t="s">
        <v>5362</v>
      </c>
    </row>
    <row r="2684" s="2" customFormat="1" spans="1:2">
      <c r="A2684" s="9" t="s">
        <v>5363</v>
      </c>
      <c r="B2684" s="9" t="s">
        <v>5364</v>
      </c>
    </row>
    <row r="2685" s="2" customFormat="1" spans="1:2">
      <c r="A2685" s="9" t="s">
        <v>5365</v>
      </c>
      <c r="B2685" s="9" t="s">
        <v>5366</v>
      </c>
    </row>
    <row r="2686" s="2" customFormat="1" spans="1:2">
      <c r="A2686" s="9" t="s">
        <v>5367</v>
      </c>
      <c r="B2686" s="9" t="s">
        <v>5368</v>
      </c>
    </row>
    <row r="2687" s="2" customFormat="1" spans="1:2">
      <c r="A2687" s="9" t="s">
        <v>5369</v>
      </c>
      <c r="B2687" s="9" t="s">
        <v>5370</v>
      </c>
    </row>
    <row r="2688" s="2" customFormat="1" spans="1:2">
      <c r="A2688" s="9" t="s">
        <v>5371</v>
      </c>
      <c r="B2688" s="9" t="s">
        <v>5372</v>
      </c>
    </row>
    <row r="2689" s="2" customFormat="1" spans="1:2">
      <c r="A2689" s="9" t="s">
        <v>5373</v>
      </c>
      <c r="B2689" s="9" t="s">
        <v>5374</v>
      </c>
    </row>
    <row r="2690" s="2" customFormat="1" spans="1:2">
      <c r="A2690" s="9" t="s">
        <v>5375</v>
      </c>
      <c r="B2690" s="9" t="s">
        <v>5376</v>
      </c>
    </row>
    <row r="2691" s="2" customFormat="1" spans="1:2">
      <c r="A2691" s="9" t="s">
        <v>5377</v>
      </c>
      <c r="B2691" s="9" t="s">
        <v>5378</v>
      </c>
    </row>
    <row r="2692" s="2" customFormat="1" spans="1:2">
      <c r="A2692" s="9" t="s">
        <v>5379</v>
      </c>
      <c r="B2692" s="9" t="s">
        <v>5380</v>
      </c>
    </row>
    <row r="2693" s="2" customFormat="1" spans="1:2">
      <c r="A2693" s="9" t="s">
        <v>5381</v>
      </c>
      <c r="B2693" s="9" t="s">
        <v>5382</v>
      </c>
    </row>
    <row r="2694" s="2" customFormat="1" spans="1:2">
      <c r="A2694" s="9" t="s">
        <v>5383</v>
      </c>
      <c r="B2694" s="9" t="s">
        <v>5384</v>
      </c>
    </row>
    <row r="2695" s="2" customFormat="1" spans="1:2">
      <c r="A2695" s="9" t="s">
        <v>5385</v>
      </c>
      <c r="B2695" s="9" t="s">
        <v>5386</v>
      </c>
    </row>
    <row r="2696" s="2" customFormat="1" spans="1:2">
      <c r="A2696" s="9" t="s">
        <v>5387</v>
      </c>
      <c r="B2696" s="9" t="s">
        <v>5388</v>
      </c>
    </row>
    <row r="2697" s="2" customFormat="1" spans="1:2">
      <c r="A2697" s="9" t="s">
        <v>5389</v>
      </c>
      <c r="B2697" s="9" t="s">
        <v>5390</v>
      </c>
    </row>
    <row r="2698" s="2" customFormat="1" spans="1:2">
      <c r="A2698" s="9" t="s">
        <v>5391</v>
      </c>
      <c r="B2698" s="9" t="s">
        <v>5392</v>
      </c>
    </row>
    <row r="2699" s="2" customFormat="1" spans="1:2">
      <c r="A2699" s="9" t="s">
        <v>5393</v>
      </c>
      <c r="B2699" s="9" t="s">
        <v>5394</v>
      </c>
    </row>
    <row r="2700" s="2" customFormat="1" spans="1:2">
      <c r="A2700" s="9" t="s">
        <v>5395</v>
      </c>
      <c r="B2700" s="9" t="s">
        <v>5396</v>
      </c>
    </row>
    <row r="2701" s="2" customFormat="1" spans="1:2">
      <c r="A2701" s="9" t="s">
        <v>5397</v>
      </c>
      <c r="B2701" s="9" t="s">
        <v>5398</v>
      </c>
    </row>
    <row r="2702" s="2" customFormat="1" spans="1:2">
      <c r="A2702" s="9" t="s">
        <v>5399</v>
      </c>
      <c r="B2702" s="9" t="s">
        <v>5400</v>
      </c>
    </row>
    <row r="2703" s="2" customFormat="1" spans="1:2">
      <c r="A2703" s="9" t="s">
        <v>5401</v>
      </c>
      <c r="B2703" s="9" t="s">
        <v>5402</v>
      </c>
    </row>
    <row r="2704" s="2" customFormat="1" spans="1:2">
      <c r="A2704" s="9" t="s">
        <v>5403</v>
      </c>
      <c r="B2704" s="9" t="s">
        <v>5404</v>
      </c>
    </row>
    <row r="2705" s="2" customFormat="1" spans="1:2">
      <c r="A2705" s="9" t="s">
        <v>5405</v>
      </c>
      <c r="B2705" s="9" t="s">
        <v>5406</v>
      </c>
    </row>
    <row r="2706" s="2" customFormat="1" spans="1:2">
      <c r="A2706" s="9" t="s">
        <v>5407</v>
      </c>
      <c r="B2706" s="9" t="s">
        <v>5408</v>
      </c>
    </row>
    <row r="2707" s="2" customFormat="1" spans="1:2">
      <c r="A2707" s="9" t="s">
        <v>5409</v>
      </c>
      <c r="B2707" s="9" t="s">
        <v>5410</v>
      </c>
    </row>
    <row r="2708" s="2" customFormat="1" spans="1:2">
      <c r="A2708" s="9" t="s">
        <v>5411</v>
      </c>
      <c r="B2708" s="9" t="s">
        <v>5412</v>
      </c>
    </row>
    <row r="2709" s="2" customFormat="1" spans="1:2">
      <c r="A2709" s="9" t="s">
        <v>5413</v>
      </c>
      <c r="B2709" s="9" t="s">
        <v>5414</v>
      </c>
    </row>
    <row r="2710" s="2" customFormat="1" spans="1:2">
      <c r="A2710" s="9" t="s">
        <v>5415</v>
      </c>
      <c r="B2710" s="9" t="s">
        <v>5416</v>
      </c>
    </row>
    <row r="2711" s="2" customFormat="1" spans="1:2">
      <c r="A2711" s="9" t="s">
        <v>5417</v>
      </c>
      <c r="B2711" s="9" t="s">
        <v>5418</v>
      </c>
    </row>
    <row r="2712" s="2" customFormat="1" spans="1:2">
      <c r="A2712" s="9" t="s">
        <v>5419</v>
      </c>
      <c r="B2712" s="9" t="s">
        <v>5420</v>
      </c>
    </row>
    <row r="2713" s="2" customFormat="1" spans="1:2">
      <c r="A2713" s="9" t="s">
        <v>5421</v>
      </c>
      <c r="B2713" s="9" t="s">
        <v>5422</v>
      </c>
    </row>
    <row r="2714" s="2" customFormat="1" spans="1:2">
      <c r="A2714" s="9" t="s">
        <v>5423</v>
      </c>
      <c r="B2714" s="9" t="s">
        <v>5424</v>
      </c>
    </row>
    <row r="2715" s="2" customFormat="1" spans="1:2">
      <c r="A2715" s="9" t="s">
        <v>5425</v>
      </c>
      <c r="B2715" s="9" t="s">
        <v>5426</v>
      </c>
    </row>
    <row r="2716" s="2" customFormat="1" spans="1:2">
      <c r="A2716" s="9" t="s">
        <v>5427</v>
      </c>
      <c r="B2716" s="9" t="s">
        <v>5428</v>
      </c>
    </row>
    <row r="2717" s="2" customFormat="1" spans="1:2">
      <c r="A2717" s="9" t="s">
        <v>5429</v>
      </c>
      <c r="B2717" s="9" t="s">
        <v>5430</v>
      </c>
    </row>
    <row r="2718" s="2" customFormat="1" spans="1:2">
      <c r="A2718" s="9" t="s">
        <v>5431</v>
      </c>
      <c r="B2718" s="9" t="s">
        <v>5432</v>
      </c>
    </row>
    <row r="2719" s="2" customFormat="1" spans="1:2">
      <c r="A2719" s="9" t="s">
        <v>5433</v>
      </c>
      <c r="B2719" s="9" t="s">
        <v>5434</v>
      </c>
    </row>
    <row r="2720" s="2" customFormat="1" spans="1:2">
      <c r="A2720" s="9" t="s">
        <v>5435</v>
      </c>
      <c r="B2720" s="9" t="s">
        <v>5436</v>
      </c>
    </row>
    <row r="2721" s="2" customFormat="1" spans="1:2">
      <c r="A2721" s="9" t="s">
        <v>5437</v>
      </c>
      <c r="B2721" s="9" t="s">
        <v>5438</v>
      </c>
    </row>
    <row r="2722" s="2" customFormat="1" spans="1:2">
      <c r="A2722" s="9" t="s">
        <v>5439</v>
      </c>
      <c r="B2722" s="9" t="s">
        <v>5440</v>
      </c>
    </row>
    <row r="2723" s="2" customFormat="1" spans="1:2">
      <c r="A2723" s="9" t="s">
        <v>5441</v>
      </c>
      <c r="B2723" s="9" t="s">
        <v>5442</v>
      </c>
    </row>
    <row r="2724" s="2" customFormat="1" spans="1:2">
      <c r="A2724" s="9" t="s">
        <v>5443</v>
      </c>
      <c r="B2724" s="9" t="s">
        <v>5444</v>
      </c>
    </row>
    <row r="2725" s="2" customFormat="1" spans="1:2">
      <c r="A2725" s="9" t="s">
        <v>5445</v>
      </c>
      <c r="B2725" s="9" t="s">
        <v>5446</v>
      </c>
    </row>
    <row r="2726" s="2" customFormat="1" spans="1:2">
      <c r="A2726" s="9" t="s">
        <v>5447</v>
      </c>
      <c r="B2726" s="9" t="s">
        <v>5448</v>
      </c>
    </row>
    <row r="2727" s="2" customFormat="1" spans="1:2">
      <c r="A2727" s="9" t="s">
        <v>5449</v>
      </c>
      <c r="B2727" s="9" t="s">
        <v>5450</v>
      </c>
    </row>
    <row r="2728" s="2" customFormat="1" spans="1:2">
      <c r="A2728" s="9" t="s">
        <v>5451</v>
      </c>
      <c r="B2728" s="9" t="s">
        <v>5452</v>
      </c>
    </row>
    <row r="2729" s="2" customFormat="1" spans="1:2">
      <c r="A2729" s="9" t="s">
        <v>5453</v>
      </c>
      <c r="B2729" s="9" t="s">
        <v>5454</v>
      </c>
    </row>
    <row r="2730" s="2" customFormat="1" spans="1:2">
      <c r="A2730" s="9" t="s">
        <v>5455</v>
      </c>
      <c r="B2730" s="9" t="s">
        <v>5456</v>
      </c>
    </row>
    <row r="2731" s="2" customFormat="1" spans="1:2">
      <c r="A2731" s="9" t="s">
        <v>5457</v>
      </c>
      <c r="B2731" s="9" t="s">
        <v>5458</v>
      </c>
    </row>
    <row r="2732" s="2" customFormat="1" spans="1:2">
      <c r="A2732" s="9" t="s">
        <v>5459</v>
      </c>
      <c r="B2732" s="9" t="s">
        <v>5460</v>
      </c>
    </row>
    <row r="2733" s="2" customFormat="1" spans="1:2">
      <c r="A2733" s="9" t="s">
        <v>5461</v>
      </c>
      <c r="B2733" s="9" t="s">
        <v>5462</v>
      </c>
    </row>
    <row r="2734" s="2" customFormat="1" spans="1:2">
      <c r="A2734" s="9" t="s">
        <v>5463</v>
      </c>
      <c r="B2734" s="9" t="s">
        <v>5464</v>
      </c>
    </row>
    <row r="2735" s="2" customFormat="1" spans="1:2">
      <c r="A2735" s="9" t="s">
        <v>5465</v>
      </c>
      <c r="B2735" s="9" t="s">
        <v>5466</v>
      </c>
    </row>
    <row r="2736" s="2" customFormat="1" spans="1:2">
      <c r="A2736" s="9" t="s">
        <v>5467</v>
      </c>
      <c r="B2736" s="9" t="s">
        <v>5468</v>
      </c>
    </row>
    <row r="2737" s="2" customFormat="1" spans="1:2">
      <c r="A2737" s="9" t="s">
        <v>5469</v>
      </c>
      <c r="B2737" s="9" t="s">
        <v>5470</v>
      </c>
    </row>
    <row r="2738" s="2" customFormat="1" spans="1:2">
      <c r="A2738" s="9" t="s">
        <v>5471</v>
      </c>
      <c r="B2738" s="9" t="s">
        <v>5472</v>
      </c>
    </row>
    <row r="2739" s="2" customFormat="1" spans="1:2">
      <c r="A2739" s="9" t="s">
        <v>5473</v>
      </c>
      <c r="B2739" s="9" t="s">
        <v>5474</v>
      </c>
    </row>
    <row r="2740" s="2" customFormat="1" spans="1:2">
      <c r="A2740" s="9" t="s">
        <v>5475</v>
      </c>
      <c r="B2740" s="9" t="s">
        <v>5476</v>
      </c>
    </row>
    <row r="2741" s="2" customFormat="1" spans="1:2">
      <c r="A2741" s="9" t="s">
        <v>5477</v>
      </c>
      <c r="B2741" s="9" t="s">
        <v>5478</v>
      </c>
    </row>
    <row r="2742" s="2" customFormat="1" spans="1:2">
      <c r="A2742" s="9" t="s">
        <v>5479</v>
      </c>
      <c r="B2742" s="9" t="s">
        <v>5480</v>
      </c>
    </row>
    <row r="2743" s="2" customFormat="1" spans="1:2">
      <c r="A2743" s="9" t="s">
        <v>5481</v>
      </c>
      <c r="B2743" s="9" t="s">
        <v>5482</v>
      </c>
    </row>
    <row r="2744" s="2" customFormat="1" spans="1:2">
      <c r="A2744" s="9" t="s">
        <v>5483</v>
      </c>
      <c r="B2744" s="9" t="s">
        <v>5484</v>
      </c>
    </row>
    <row r="2745" s="2" customFormat="1" spans="1:2">
      <c r="A2745" s="9" t="s">
        <v>5485</v>
      </c>
      <c r="B2745" s="9" t="s">
        <v>5486</v>
      </c>
    </row>
    <row r="2746" s="2" customFormat="1" spans="1:2">
      <c r="A2746" s="9" t="s">
        <v>5487</v>
      </c>
      <c r="B2746" s="9" t="s">
        <v>5488</v>
      </c>
    </row>
    <row r="2747" s="2" customFormat="1" spans="1:2">
      <c r="A2747" s="9" t="s">
        <v>5489</v>
      </c>
      <c r="B2747" s="9" t="s">
        <v>5490</v>
      </c>
    </row>
    <row r="2748" s="2" customFormat="1" spans="1:2">
      <c r="A2748" s="9" t="s">
        <v>5491</v>
      </c>
      <c r="B2748" s="9" t="s">
        <v>5492</v>
      </c>
    </row>
    <row r="2749" s="2" customFormat="1" spans="1:2">
      <c r="A2749" s="9" t="s">
        <v>5493</v>
      </c>
      <c r="B2749" s="9" t="s">
        <v>5494</v>
      </c>
    </row>
    <row r="2750" s="2" customFormat="1" spans="1:2">
      <c r="A2750" s="9" t="s">
        <v>5495</v>
      </c>
      <c r="B2750" s="9" t="s">
        <v>5496</v>
      </c>
    </row>
    <row r="2751" s="2" customFormat="1" spans="1:2">
      <c r="A2751" s="9" t="s">
        <v>5497</v>
      </c>
      <c r="B2751" s="9" t="s">
        <v>5498</v>
      </c>
    </row>
    <row r="2752" s="2" customFormat="1" spans="1:2">
      <c r="A2752" s="9" t="s">
        <v>5499</v>
      </c>
      <c r="B2752" s="9" t="s">
        <v>5500</v>
      </c>
    </row>
    <row r="2753" s="2" customFormat="1" spans="1:2">
      <c r="A2753" s="9" t="s">
        <v>5501</v>
      </c>
      <c r="B2753" s="9" t="s">
        <v>5502</v>
      </c>
    </row>
    <row r="2754" s="2" customFormat="1" spans="1:2">
      <c r="A2754" s="9" t="s">
        <v>5503</v>
      </c>
      <c r="B2754" s="9" t="s">
        <v>5504</v>
      </c>
    </row>
    <row r="2755" s="2" customFormat="1" spans="1:2">
      <c r="A2755" s="9" t="s">
        <v>5505</v>
      </c>
      <c r="B2755" s="9" t="s">
        <v>5506</v>
      </c>
    </row>
    <row r="2756" s="2" customFormat="1" spans="1:2">
      <c r="A2756" s="9" t="s">
        <v>5507</v>
      </c>
      <c r="B2756" s="9" t="s">
        <v>5508</v>
      </c>
    </row>
    <row r="2757" s="2" customFormat="1" spans="1:2">
      <c r="A2757" s="9" t="s">
        <v>5509</v>
      </c>
      <c r="B2757" s="9" t="s">
        <v>5510</v>
      </c>
    </row>
    <row r="2758" s="2" customFormat="1" spans="1:2">
      <c r="A2758" s="9" t="s">
        <v>5511</v>
      </c>
      <c r="B2758" s="9" t="s">
        <v>5512</v>
      </c>
    </row>
    <row r="2759" s="2" customFormat="1" spans="1:2">
      <c r="A2759" s="9" t="s">
        <v>5513</v>
      </c>
      <c r="B2759" s="9" t="s">
        <v>5514</v>
      </c>
    </row>
    <row r="2760" s="2" customFormat="1" spans="1:2">
      <c r="A2760" s="9" t="s">
        <v>5515</v>
      </c>
      <c r="B2760" s="9" t="s">
        <v>5516</v>
      </c>
    </row>
    <row r="2761" s="2" customFormat="1" spans="1:2">
      <c r="A2761" s="9" t="s">
        <v>5517</v>
      </c>
      <c r="B2761" s="9" t="s">
        <v>5518</v>
      </c>
    </row>
    <row r="2762" s="2" customFormat="1" spans="1:2">
      <c r="A2762" s="9" t="s">
        <v>5519</v>
      </c>
      <c r="B2762" s="9" t="s">
        <v>5520</v>
      </c>
    </row>
    <row r="2763" s="2" customFormat="1" spans="1:2">
      <c r="A2763" s="9" t="s">
        <v>5521</v>
      </c>
      <c r="B2763" s="9" t="s">
        <v>5522</v>
      </c>
    </row>
    <row r="2764" s="2" customFormat="1" spans="1:2">
      <c r="A2764" s="9" t="s">
        <v>5523</v>
      </c>
      <c r="B2764" s="9" t="s">
        <v>5524</v>
      </c>
    </row>
    <row r="2765" s="2" customFormat="1" spans="1:2">
      <c r="A2765" s="9" t="s">
        <v>5525</v>
      </c>
      <c r="B2765" s="9" t="s">
        <v>5526</v>
      </c>
    </row>
    <row r="2766" s="2" customFormat="1" spans="1:2">
      <c r="A2766" s="9" t="s">
        <v>5527</v>
      </c>
      <c r="B2766" s="9" t="s">
        <v>5528</v>
      </c>
    </row>
    <row r="2767" s="2" customFormat="1" spans="1:2">
      <c r="A2767" s="9" t="s">
        <v>5529</v>
      </c>
      <c r="B2767" s="9" t="s">
        <v>5530</v>
      </c>
    </row>
    <row r="2768" s="2" customFormat="1" spans="1:2">
      <c r="A2768" s="9" t="s">
        <v>5531</v>
      </c>
      <c r="B2768" s="9" t="s">
        <v>5532</v>
      </c>
    </row>
    <row r="2769" s="2" customFormat="1" spans="1:2">
      <c r="A2769" s="9" t="s">
        <v>5533</v>
      </c>
      <c r="B2769" s="9" t="s">
        <v>5534</v>
      </c>
    </row>
    <row r="2770" s="2" customFormat="1" spans="1:2">
      <c r="A2770" s="9" t="s">
        <v>5535</v>
      </c>
      <c r="B2770" s="9" t="s">
        <v>5536</v>
      </c>
    </row>
    <row r="2771" s="2" customFormat="1" spans="1:2">
      <c r="A2771" s="9" t="s">
        <v>5537</v>
      </c>
      <c r="B2771" s="9" t="s">
        <v>5538</v>
      </c>
    </row>
    <row r="2772" s="2" customFormat="1" spans="1:2">
      <c r="A2772" s="9" t="s">
        <v>5539</v>
      </c>
      <c r="B2772" s="9" t="s">
        <v>5540</v>
      </c>
    </row>
    <row r="2773" s="2" customFormat="1" spans="1:2">
      <c r="A2773" s="9" t="s">
        <v>5541</v>
      </c>
      <c r="B2773" s="9" t="s">
        <v>5542</v>
      </c>
    </row>
    <row r="2774" s="2" customFormat="1" spans="1:2">
      <c r="A2774" s="9" t="s">
        <v>5543</v>
      </c>
      <c r="B2774" s="9" t="s">
        <v>5544</v>
      </c>
    </row>
    <row r="2775" s="2" customFormat="1" spans="1:2">
      <c r="A2775" s="9" t="s">
        <v>5545</v>
      </c>
      <c r="B2775" s="9" t="s">
        <v>5546</v>
      </c>
    </row>
    <row r="2776" s="2" customFormat="1" spans="1:2">
      <c r="A2776" s="9" t="s">
        <v>5547</v>
      </c>
      <c r="B2776" s="9" t="s">
        <v>5548</v>
      </c>
    </row>
    <row r="2777" s="2" customFormat="1" spans="1:2">
      <c r="A2777" s="9" t="s">
        <v>5549</v>
      </c>
      <c r="B2777" s="9" t="s">
        <v>5550</v>
      </c>
    </row>
    <row r="2778" s="2" customFormat="1" spans="1:2">
      <c r="A2778" s="9" t="s">
        <v>5551</v>
      </c>
      <c r="B2778" s="9" t="s">
        <v>5552</v>
      </c>
    </row>
    <row r="2779" s="2" customFormat="1" spans="1:2">
      <c r="A2779" s="9" t="s">
        <v>5553</v>
      </c>
      <c r="B2779" s="9" t="s">
        <v>5554</v>
      </c>
    </row>
    <row r="2780" s="2" customFormat="1" spans="1:2">
      <c r="A2780" s="9" t="s">
        <v>5555</v>
      </c>
      <c r="B2780" s="9" t="s">
        <v>5556</v>
      </c>
    </row>
    <row r="2781" s="2" customFormat="1" spans="1:2">
      <c r="A2781" s="9" t="s">
        <v>5557</v>
      </c>
      <c r="B2781" s="9" t="s">
        <v>5558</v>
      </c>
    </row>
    <row r="2782" s="2" customFormat="1" spans="1:2">
      <c r="A2782" s="9" t="s">
        <v>5559</v>
      </c>
      <c r="B2782" s="9" t="s">
        <v>5560</v>
      </c>
    </row>
    <row r="2783" s="2" customFormat="1" spans="1:2">
      <c r="A2783" s="9" t="s">
        <v>5561</v>
      </c>
      <c r="B2783" s="9" t="s">
        <v>5562</v>
      </c>
    </row>
    <row r="2784" s="2" customFormat="1" spans="1:2">
      <c r="A2784" s="9" t="s">
        <v>5563</v>
      </c>
      <c r="B2784" s="9" t="s">
        <v>5564</v>
      </c>
    </row>
    <row r="2785" s="2" customFormat="1" spans="1:2">
      <c r="A2785" s="9" t="s">
        <v>5565</v>
      </c>
      <c r="B2785" s="9" t="s">
        <v>5566</v>
      </c>
    </row>
    <row r="2786" s="2" customFormat="1" spans="1:2">
      <c r="A2786" s="9" t="s">
        <v>5567</v>
      </c>
      <c r="B2786" s="9" t="s">
        <v>5568</v>
      </c>
    </row>
    <row r="2787" s="2" customFormat="1" spans="1:2">
      <c r="A2787" s="9" t="s">
        <v>5569</v>
      </c>
      <c r="B2787" s="9" t="s">
        <v>4137</v>
      </c>
    </row>
    <row r="2788" s="2" customFormat="1" spans="1:2">
      <c r="A2788" s="9" t="s">
        <v>5570</v>
      </c>
      <c r="B2788" s="9" t="s">
        <v>5571</v>
      </c>
    </row>
    <row r="2789" s="2" customFormat="1" spans="1:2">
      <c r="A2789" s="9" t="s">
        <v>5572</v>
      </c>
      <c r="B2789" s="9" t="s">
        <v>5573</v>
      </c>
    </row>
    <row r="2790" s="2" customFormat="1" spans="1:2">
      <c r="A2790" s="9" t="s">
        <v>5574</v>
      </c>
      <c r="B2790" s="9" t="s">
        <v>5575</v>
      </c>
    </row>
    <row r="2791" s="2" customFormat="1" spans="1:2">
      <c r="A2791" s="9" t="s">
        <v>5576</v>
      </c>
      <c r="B2791" s="9" t="s">
        <v>5577</v>
      </c>
    </row>
    <row r="2792" s="2" customFormat="1" spans="1:2">
      <c r="A2792" s="9" t="s">
        <v>5578</v>
      </c>
      <c r="B2792" s="9" t="s">
        <v>5579</v>
      </c>
    </row>
    <row r="2793" s="2" customFormat="1" spans="1:2">
      <c r="A2793" s="9" t="s">
        <v>5580</v>
      </c>
      <c r="B2793" s="9" t="s">
        <v>5581</v>
      </c>
    </row>
    <row r="2794" s="2" customFormat="1" spans="1:2">
      <c r="A2794" s="9" t="s">
        <v>5582</v>
      </c>
      <c r="B2794" s="9" t="s">
        <v>5583</v>
      </c>
    </row>
    <row r="2795" s="2" customFormat="1" spans="1:2">
      <c r="A2795" s="9" t="s">
        <v>5584</v>
      </c>
      <c r="B2795" s="9" t="s">
        <v>5585</v>
      </c>
    </row>
    <row r="2796" s="2" customFormat="1" spans="1:2">
      <c r="A2796" s="9" t="s">
        <v>5586</v>
      </c>
      <c r="B2796" s="9" t="s">
        <v>5587</v>
      </c>
    </row>
    <row r="2797" s="2" customFormat="1" spans="1:2">
      <c r="A2797" s="9" t="s">
        <v>5588</v>
      </c>
      <c r="B2797" s="9" t="s">
        <v>5589</v>
      </c>
    </row>
    <row r="2798" s="2" customFormat="1" spans="1:2">
      <c r="A2798" s="9" t="s">
        <v>5590</v>
      </c>
      <c r="B2798" s="9" t="s">
        <v>5591</v>
      </c>
    </row>
    <row r="2799" s="2" customFormat="1" spans="1:2">
      <c r="A2799" s="9" t="s">
        <v>5592</v>
      </c>
      <c r="B2799" s="9" t="s">
        <v>5593</v>
      </c>
    </row>
    <row r="2800" s="2" customFormat="1" spans="1:2">
      <c r="A2800" s="9" t="s">
        <v>5594</v>
      </c>
      <c r="B2800" s="9" t="s">
        <v>5595</v>
      </c>
    </row>
    <row r="2801" s="2" customFormat="1" spans="1:2">
      <c r="A2801" s="9" t="s">
        <v>5596</v>
      </c>
      <c r="B2801" s="9" t="s">
        <v>5597</v>
      </c>
    </row>
    <row r="2802" s="2" customFormat="1" spans="1:2">
      <c r="A2802" s="9" t="s">
        <v>5598</v>
      </c>
      <c r="B2802" s="9" t="s">
        <v>5599</v>
      </c>
    </row>
    <row r="2803" s="2" customFormat="1" spans="1:2">
      <c r="A2803" s="9" t="s">
        <v>5600</v>
      </c>
      <c r="B2803" s="9" t="s">
        <v>5601</v>
      </c>
    </row>
    <row r="2804" s="2" customFormat="1" spans="1:2">
      <c r="A2804" s="9" t="s">
        <v>5602</v>
      </c>
      <c r="B2804" s="9" t="s">
        <v>5603</v>
      </c>
    </row>
    <row r="2805" s="2" customFormat="1" spans="1:2">
      <c r="A2805" s="9" t="s">
        <v>5604</v>
      </c>
      <c r="B2805" s="9" t="s">
        <v>5605</v>
      </c>
    </row>
    <row r="2806" s="2" customFormat="1" spans="1:2">
      <c r="A2806" s="9" t="s">
        <v>5606</v>
      </c>
      <c r="B2806" s="9" t="s">
        <v>5607</v>
      </c>
    </row>
    <row r="2807" s="2" customFormat="1" spans="1:2">
      <c r="A2807" s="9" t="s">
        <v>5608</v>
      </c>
      <c r="B2807" s="9" t="s">
        <v>5609</v>
      </c>
    </row>
    <row r="2808" s="2" customFormat="1" spans="1:2">
      <c r="A2808" s="9" t="s">
        <v>5610</v>
      </c>
      <c r="B2808" s="9" t="s">
        <v>5611</v>
      </c>
    </row>
    <row r="2809" s="2" customFormat="1" spans="1:2">
      <c r="A2809" s="9" t="s">
        <v>5612</v>
      </c>
      <c r="B2809" s="9" t="s">
        <v>5613</v>
      </c>
    </row>
    <row r="2810" s="2" customFormat="1" spans="1:2">
      <c r="A2810" s="9" t="s">
        <v>5614</v>
      </c>
      <c r="B2810" s="9" t="s">
        <v>5615</v>
      </c>
    </row>
    <row r="2811" s="2" customFormat="1" spans="1:2">
      <c r="A2811" s="9" t="s">
        <v>5616</v>
      </c>
      <c r="B2811" s="9" t="s">
        <v>5617</v>
      </c>
    </row>
    <row r="2812" s="2" customFormat="1" spans="1:2">
      <c r="A2812" s="9" t="s">
        <v>5618</v>
      </c>
      <c r="B2812" s="9" t="s">
        <v>5619</v>
      </c>
    </row>
    <row r="2813" s="2" customFormat="1" spans="1:2">
      <c r="A2813" s="9" t="s">
        <v>5620</v>
      </c>
      <c r="B2813" s="9" t="s">
        <v>5621</v>
      </c>
    </row>
    <row r="2814" s="2" customFormat="1" spans="1:2">
      <c r="A2814" s="9" t="s">
        <v>5622</v>
      </c>
      <c r="B2814" s="9" t="s">
        <v>5623</v>
      </c>
    </row>
    <row r="2815" s="2" customFormat="1" spans="1:2">
      <c r="A2815" s="9" t="s">
        <v>5624</v>
      </c>
      <c r="B2815" s="9" t="s">
        <v>5625</v>
      </c>
    </row>
    <row r="2816" s="2" customFormat="1" spans="1:2">
      <c r="A2816" s="9" t="s">
        <v>5626</v>
      </c>
      <c r="B2816" s="9" t="s">
        <v>5627</v>
      </c>
    </row>
    <row r="2817" s="2" customFormat="1" spans="1:2">
      <c r="A2817" s="9" t="s">
        <v>5628</v>
      </c>
      <c r="B2817" s="9" t="s">
        <v>5629</v>
      </c>
    </row>
    <row r="2818" s="2" customFormat="1" spans="1:2">
      <c r="A2818" s="9" t="s">
        <v>5630</v>
      </c>
      <c r="B2818" s="9" t="s">
        <v>5631</v>
      </c>
    </row>
    <row r="2819" s="2" customFormat="1" spans="1:2">
      <c r="A2819" s="9" t="s">
        <v>5632</v>
      </c>
      <c r="B2819" s="9" t="s">
        <v>5633</v>
      </c>
    </row>
    <row r="2820" s="2" customFormat="1" spans="1:2">
      <c r="A2820" s="9" t="s">
        <v>5634</v>
      </c>
      <c r="B2820" s="9" t="s">
        <v>5635</v>
      </c>
    </row>
    <row r="2821" s="2" customFormat="1" spans="1:2">
      <c r="A2821" s="9" t="s">
        <v>5636</v>
      </c>
      <c r="B2821" s="9" t="s">
        <v>5637</v>
      </c>
    </row>
    <row r="2822" s="2" customFormat="1" spans="1:2">
      <c r="A2822" s="9" t="s">
        <v>5638</v>
      </c>
      <c r="B2822" s="9" t="s">
        <v>5639</v>
      </c>
    </row>
    <row r="2823" s="2" customFormat="1" spans="1:2">
      <c r="A2823" s="9" t="s">
        <v>5640</v>
      </c>
      <c r="B2823" s="9" t="s">
        <v>5641</v>
      </c>
    </row>
    <row r="2824" s="2" customFormat="1" spans="1:2">
      <c r="A2824" s="9" t="s">
        <v>5642</v>
      </c>
      <c r="B2824" s="9" t="s">
        <v>5643</v>
      </c>
    </row>
    <row r="2825" s="2" customFormat="1" spans="1:2">
      <c r="A2825" s="9" t="s">
        <v>5644</v>
      </c>
      <c r="B2825" s="9" t="s">
        <v>5645</v>
      </c>
    </row>
    <row r="2826" s="2" customFormat="1" spans="1:2">
      <c r="A2826" s="9" t="s">
        <v>5646</v>
      </c>
      <c r="B2826" s="9" t="s">
        <v>5647</v>
      </c>
    </row>
    <row r="2827" s="2" customFormat="1" spans="1:2">
      <c r="A2827" s="9" t="s">
        <v>5648</v>
      </c>
      <c r="B2827" s="9" t="s">
        <v>5649</v>
      </c>
    </row>
    <row r="2828" s="2" customFormat="1" spans="1:2">
      <c r="A2828" s="9" t="s">
        <v>5650</v>
      </c>
      <c r="B2828" s="9" t="s">
        <v>5651</v>
      </c>
    </row>
    <row r="2829" s="2" customFormat="1" spans="1:2">
      <c r="A2829" s="9" t="s">
        <v>5652</v>
      </c>
      <c r="B2829" s="9" t="s">
        <v>5653</v>
      </c>
    </row>
    <row r="2830" s="2" customFormat="1" spans="1:2">
      <c r="A2830" s="9" t="s">
        <v>5654</v>
      </c>
      <c r="B2830" s="9" t="s">
        <v>5655</v>
      </c>
    </row>
    <row r="2831" s="2" customFormat="1" spans="1:2">
      <c r="A2831" s="9" t="s">
        <v>5656</v>
      </c>
      <c r="B2831" s="9" t="s">
        <v>5657</v>
      </c>
    </row>
    <row r="2832" s="2" customFormat="1" spans="1:2">
      <c r="A2832" s="9" t="s">
        <v>5658</v>
      </c>
      <c r="B2832" s="9" t="s">
        <v>5659</v>
      </c>
    </row>
    <row r="2833" s="2" customFormat="1" spans="1:2">
      <c r="A2833" s="9" t="s">
        <v>5660</v>
      </c>
      <c r="B2833" s="9" t="s">
        <v>5661</v>
      </c>
    </row>
    <row r="2834" s="2" customFormat="1" spans="1:2">
      <c r="A2834" s="9" t="s">
        <v>5662</v>
      </c>
      <c r="B2834" s="9" t="s">
        <v>5663</v>
      </c>
    </row>
    <row r="2835" s="2" customFormat="1" spans="1:2">
      <c r="A2835" s="9" t="s">
        <v>5664</v>
      </c>
      <c r="B2835" s="9" t="s">
        <v>5665</v>
      </c>
    </row>
    <row r="2836" s="2" customFormat="1" spans="1:2">
      <c r="A2836" s="9" t="s">
        <v>5666</v>
      </c>
      <c r="B2836" s="9" t="s">
        <v>5667</v>
      </c>
    </row>
    <row r="2837" s="2" customFormat="1" spans="1:2">
      <c r="A2837" s="9" t="s">
        <v>5668</v>
      </c>
      <c r="B2837" s="9" t="s">
        <v>5669</v>
      </c>
    </row>
    <row r="2838" s="2" customFormat="1" spans="1:2">
      <c r="A2838" s="9" t="s">
        <v>5670</v>
      </c>
      <c r="B2838" s="9" t="s">
        <v>5671</v>
      </c>
    </row>
    <row r="2839" s="2" customFormat="1" spans="1:2">
      <c r="A2839" s="9" t="s">
        <v>5672</v>
      </c>
      <c r="B2839" s="9" t="s">
        <v>5673</v>
      </c>
    </row>
    <row r="2840" s="2" customFormat="1" spans="1:2">
      <c r="A2840" s="9" t="s">
        <v>5674</v>
      </c>
      <c r="B2840" s="9" t="s">
        <v>5675</v>
      </c>
    </row>
    <row r="2841" s="2" customFormat="1" spans="1:2">
      <c r="A2841" s="9" t="s">
        <v>5676</v>
      </c>
      <c r="B2841" s="9" t="s">
        <v>5677</v>
      </c>
    </row>
    <row r="2842" s="2" customFormat="1" spans="1:2">
      <c r="A2842" s="9" t="s">
        <v>5678</v>
      </c>
      <c r="B2842" s="9" t="s">
        <v>5679</v>
      </c>
    </row>
    <row r="2843" s="2" customFormat="1" spans="1:2">
      <c r="A2843" s="9" t="s">
        <v>5680</v>
      </c>
      <c r="B2843" s="9" t="s">
        <v>5681</v>
      </c>
    </row>
    <row r="2844" s="2" customFormat="1" spans="1:2">
      <c r="A2844" s="9" t="s">
        <v>5682</v>
      </c>
      <c r="B2844" s="9" t="s">
        <v>5683</v>
      </c>
    </row>
    <row r="2845" s="2" customFormat="1" spans="1:2">
      <c r="A2845" s="9" t="s">
        <v>5684</v>
      </c>
      <c r="B2845" s="9" t="s">
        <v>5685</v>
      </c>
    </row>
    <row r="2846" s="2" customFormat="1" spans="1:2">
      <c r="A2846" s="9" t="s">
        <v>5686</v>
      </c>
      <c r="B2846" s="9" t="s">
        <v>5687</v>
      </c>
    </row>
    <row r="2847" s="2" customFormat="1" spans="1:2">
      <c r="A2847" s="9" t="s">
        <v>5688</v>
      </c>
      <c r="B2847" s="9" t="s">
        <v>387</v>
      </c>
    </row>
    <row r="2848" s="2" customFormat="1" spans="1:2">
      <c r="A2848" s="9" t="s">
        <v>5689</v>
      </c>
      <c r="B2848" s="9" t="s">
        <v>5690</v>
      </c>
    </row>
    <row r="2849" s="2" customFormat="1" spans="1:2">
      <c r="A2849" s="9" t="s">
        <v>5691</v>
      </c>
      <c r="B2849" s="9" t="s">
        <v>5692</v>
      </c>
    </row>
    <row r="2850" s="2" customFormat="1" spans="1:2">
      <c r="A2850" s="9" t="s">
        <v>5693</v>
      </c>
      <c r="B2850" s="9" t="s">
        <v>5694</v>
      </c>
    </row>
    <row r="2851" s="2" customFormat="1" spans="1:2">
      <c r="A2851" s="9" t="s">
        <v>5695</v>
      </c>
      <c r="B2851" s="9" t="s">
        <v>5696</v>
      </c>
    </row>
    <row r="2852" s="2" customFormat="1" spans="1:2">
      <c r="A2852" s="9" t="s">
        <v>5697</v>
      </c>
      <c r="B2852" s="9" t="s">
        <v>5698</v>
      </c>
    </row>
    <row r="2853" s="2" customFormat="1" spans="1:2">
      <c r="A2853" s="9" t="s">
        <v>5699</v>
      </c>
      <c r="B2853" s="9" t="s">
        <v>5700</v>
      </c>
    </row>
    <row r="2854" s="2" customFormat="1" spans="1:2">
      <c r="A2854" s="9" t="s">
        <v>5701</v>
      </c>
      <c r="B2854" s="9" t="s">
        <v>5702</v>
      </c>
    </row>
    <row r="2855" s="2" customFormat="1" spans="1:2">
      <c r="A2855" s="9" t="s">
        <v>5703</v>
      </c>
      <c r="B2855" s="9" t="s">
        <v>5704</v>
      </c>
    </row>
    <row r="2856" s="2" customFormat="1" spans="1:2">
      <c r="A2856" s="9" t="s">
        <v>5705</v>
      </c>
      <c r="B2856" s="9" t="s">
        <v>5706</v>
      </c>
    </row>
    <row r="2857" s="2" customFormat="1" spans="1:2">
      <c r="A2857" s="9" t="s">
        <v>5707</v>
      </c>
      <c r="B2857" s="9" t="s">
        <v>5708</v>
      </c>
    </row>
    <row r="2858" s="2" customFormat="1" spans="1:2">
      <c r="A2858" s="9" t="s">
        <v>5709</v>
      </c>
      <c r="B2858" s="9" t="s">
        <v>5710</v>
      </c>
    </row>
    <row r="2859" s="2" customFormat="1" spans="1:2">
      <c r="A2859" s="9" t="s">
        <v>5711</v>
      </c>
      <c r="B2859" s="9" t="s">
        <v>5712</v>
      </c>
    </row>
    <row r="2860" s="2" customFormat="1" spans="1:2">
      <c r="A2860" s="9" t="s">
        <v>5713</v>
      </c>
      <c r="B2860" s="9" t="s">
        <v>5714</v>
      </c>
    </row>
    <row r="2861" s="2" customFormat="1" spans="1:2">
      <c r="A2861" s="9" t="s">
        <v>5715</v>
      </c>
      <c r="B2861" s="9" t="s">
        <v>5716</v>
      </c>
    </row>
    <row r="2862" s="2" customFormat="1" spans="1:2">
      <c r="A2862" s="9" t="s">
        <v>5717</v>
      </c>
      <c r="B2862" s="9" t="s">
        <v>5718</v>
      </c>
    </row>
    <row r="2863" s="2" customFormat="1" spans="1:2">
      <c r="A2863" s="9" t="s">
        <v>5719</v>
      </c>
      <c r="B2863" s="9" t="s">
        <v>5720</v>
      </c>
    </row>
    <row r="2864" s="2" customFormat="1" spans="1:2">
      <c r="A2864" s="9" t="s">
        <v>5721</v>
      </c>
      <c r="B2864" s="9" t="s">
        <v>5722</v>
      </c>
    </row>
    <row r="2865" s="2" customFormat="1" spans="1:2">
      <c r="A2865" s="9" t="s">
        <v>5723</v>
      </c>
      <c r="B2865" s="9" t="s">
        <v>5724</v>
      </c>
    </row>
    <row r="2866" s="2" customFormat="1" spans="1:2">
      <c r="A2866" s="9" t="s">
        <v>5725</v>
      </c>
      <c r="B2866" s="9" t="s">
        <v>5726</v>
      </c>
    </row>
    <row r="2867" s="2" customFormat="1" spans="1:2">
      <c r="A2867" s="9" t="s">
        <v>5727</v>
      </c>
      <c r="B2867" s="9" t="s">
        <v>5728</v>
      </c>
    </row>
    <row r="2868" s="2" customFormat="1" spans="1:2">
      <c r="A2868" s="9" t="s">
        <v>5729</v>
      </c>
      <c r="B2868" s="9" t="s">
        <v>5730</v>
      </c>
    </row>
    <row r="2869" s="2" customFormat="1" spans="1:2">
      <c r="A2869" s="9" t="s">
        <v>5731</v>
      </c>
      <c r="B2869" s="9" t="s">
        <v>5732</v>
      </c>
    </row>
    <row r="2870" s="2" customFormat="1" spans="1:2">
      <c r="A2870" s="9" t="s">
        <v>5733</v>
      </c>
      <c r="B2870" s="9" t="s">
        <v>5734</v>
      </c>
    </row>
    <row r="2871" s="2" customFormat="1" spans="1:2">
      <c r="A2871" s="9" t="s">
        <v>5735</v>
      </c>
      <c r="B2871" s="9" t="s">
        <v>5736</v>
      </c>
    </row>
    <row r="2872" s="2" customFormat="1" spans="1:2">
      <c r="A2872" s="9" t="s">
        <v>5737</v>
      </c>
      <c r="B2872" s="9" t="s">
        <v>5738</v>
      </c>
    </row>
    <row r="2873" s="2" customFormat="1" spans="1:2">
      <c r="A2873" s="9" t="s">
        <v>5739</v>
      </c>
      <c r="B2873" s="9" t="s">
        <v>5740</v>
      </c>
    </row>
    <row r="2874" s="2" customFormat="1" spans="1:2">
      <c r="A2874" s="9" t="s">
        <v>5741</v>
      </c>
      <c r="B2874" s="9" t="s">
        <v>5742</v>
      </c>
    </row>
    <row r="2875" s="2" customFormat="1" spans="1:2">
      <c r="A2875" s="9" t="s">
        <v>5743</v>
      </c>
      <c r="B2875" s="9" t="s">
        <v>5744</v>
      </c>
    </row>
    <row r="2876" s="2" customFormat="1" spans="1:2">
      <c r="A2876" s="9" t="s">
        <v>5745</v>
      </c>
      <c r="B2876" s="9" t="s">
        <v>5746</v>
      </c>
    </row>
    <row r="2877" s="2" customFormat="1" spans="1:2">
      <c r="A2877" s="9" t="s">
        <v>5747</v>
      </c>
      <c r="B2877" s="9" t="s">
        <v>5748</v>
      </c>
    </row>
    <row r="2878" s="2" customFormat="1" spans="1:2">
      <c r="A2878" s="9" t="s">
        <v>5749</v>
      </c>
      <c r="B2878" s="9" t="s">
        <v>5750</v>
      </c>
    </row>
    <row r="2879" s="2" customFormat="1" spans="1:2">
      <c r="A2879" s="9" t="s">
        <v>5751</v>
      </c>
      <c r="B2879" s="9" t="s">
        <v>5752</v>
      </c>
    </row>
    <row r="2880" s="2" customFormat="1" spans="1:2">
      <c r="A2880" s="9" t="s">
        <v>5753</v>
      </c>
      <c r="B2880" s="9" t="s">
        <v>5754</v>
      </c>
    </row>
    <row r="2881" s="2" customFormat="1" spans="1:2">
      <c r="A2881" s="9" t="s">
        <v>5755</v>
      </c>
      <c r="B2881" s="9" t="s">
        <v>5756</v>
      </c>
    </row>
    <row r="2882" s="2" customFormat="1" spans="1:2">
      <c r="A2882" s="9" t="s">
        <v>5757</v>
      </c>
      <c r="B2882" s="9" t="s">
        <v>5758</v>
      </c>
    </row>
    <row r="2883" s="2" customFormat="1" spans="1:2">
      <c r="A2883" s="9" t="s">
        <v>5759</v>
      </c>
      <c r="B2883" s="9" t="s">
        <v>5760</v>
      </c>
    </row>
    <row r="2884" s="2" customFormat="1" spans="1:2">
      <c r="A2884" s="9" t="s">
        <v>5761</v>
      </c>
      <c r="B2884" s="9" t="s">
        <v>5762</v>
      </c>
    </row>
    <row r="2885" s="2" customFormat="1" spans="1:2">
      <c r="A2885" s="9" t="s">
        <v>5763</v>
      </c>
      <c r="B2885" s="9" t="s">
        <v>5764</v>
      </c>
    </row>
    <row r="2886" s="2" customFormat="1" spans="1:2">
      <c r="A2886" s="9" t="s">
        <v>5765</v>
      </c>
      <c r="B2886" s="9" t="s">
        <v>5766</v>
      </c>
    </row>
    <row r="2887" s="2" customFormat="1" spans="1:2">
      <c r="A2887" s="9" t="s">
        <v>5767</v>
      </c>
      <c r="B2887" s="9" t="s">
        <v>5768</v>
      </c>
    </row>
    <row r="2888" s="2" customFormat="1" spans="1:2">
      <c r="A2888" s="9" t="s">
        <v>5769</v>
      </c>
      <c r="B2888" s="9" t="s">
        <v>5770</v>
      </c>
    </row>
    <row r="2889" s="2" customFormat="1" spans="1:2">
      <c r="A2889" s="9" t="s">
        <v>5771</v>
      </c>
      <c r="B2889" s="9" t="s">
        <v>5772</v>
      </c>
    </row>
    <row r="2890" s="2" customFormat="1" spans="1:2">
      <c r="A2890" s="9" t="s">
        <v>5773</v>
      </c>
      <c r="B2890" s="9" t="s">
        <v>5774</v>
      </c>
    </row>
    <row r="2891" s="2" customFormat="1" spans="1:2">
      <c r="A2891" s="9" t="s">
        <v>5775</v>
      </c>
      <c r="B2891" s="9" t="s">
        <v>5776</v>
      </c>
    </row>
    <row r="2892" s="2" customFormat="1" spans="1:2">
      <c r="A2892" s="9" t="s">
        <v>5777</v>
      </c>
      <c r="B2892" s="9" t="s">
        <v>5778</v>
      </c>
    </row>
    <row r="2893" s="2" customFormat="1" spans="1:2">
      <c r="A2893" s="9" t="s">
        <v>5779</v>
      </c>
      <c r="B2893" s="9" t="s">
        <v>5780</v>
      </c>
    </row>
    <row r="2894" s="2" customFormat="1" spans="1:2">
      <c r="A2894" s="9" t="s">
        <v>5781</v>
      </c>
      <c r="B2894" s="9" t="s">
        <v>5782</v>
      </c>
    </row>
    <row r="2895" s="2" customFormat="1" spans="1:2">
      <c r="A2895" s="9" t="s">
        <v>5783</v>
      </c>
      <c r="B2895" s="9" t="s">
        <v>5784</v>
      </c>
    </row>
    <row r="2896" s="2" customFormat="1" spans="1:2">
      <c r="A2896" s="9" t="s">
        <v>5785</v>
      </c>
      <c r="B2896" s="9" t="s">
        <v>5786</v>
      </c>
    </row>
    <row r="2897" s="2" customFormat="1" spans="1:2">
      <c r="A2897" s="9" t="s">
        <v>5787</v>
      </c>
      <c r="B2897" s="9" t="s">
        <v>5788</v>
      </c>
    </row>
    <row r="2898" s="2" customFormat="1" spans="1:2">
      <c r="A2898" s="9" t="s">
        <v>5789</v>
      </c>
      <c r="B2898" s="9" t="s">
        <v>5790</v>
      </c>
    </row>
    <row r="2899" s="2" customFormat="1" spans="1:2">
      <c r="A2899" s="9" t="s">
        <v>5791</v>
      </c>
      <c r="B2899" s="9" t="s">
        <v>5792</v>
      </c>
    </row>
    <row r="2900" s="2" customFormat="1" spans="1:2">
      <c r="A2900" s="9" t="s">
        <v>5793</v>
      </c>
      <c r="B2900" s="9" t="s">
        <v>5794</v>
      </c>
    </row>
    <row r="2901" s="2" customFormat="1" spans="1:2">
      <c r="A2901" s="9" t="s">
        <v>5795</v>
      </c>
      <c r="B2901" s="9" t="s">
        <v>5796</v>
      </c>
    </row>
    <row r="2902" s="2" customFormat="1" spans="1:2">
      <c r="A2902" s="9" t="s">
        <v>5797</v>
      </c>
      <c r="B2902" s="9" t="s">
        <v>5798</v>
      </c>
    </row>
    <row r="2903" s="2" customFormat="1" spans="1:2">
      <c r="A2903" s="9" t="s">
        <v>5799</v>
      </c>
      <c r="B2903" s="9" t="s">
        <v>5800</v>
      </c>
    </row>
    <row r="2904" s="2" customFormat="1" spans="1:2">
      <c r="A2904" s="9" t="s">
        <v>5801</v>
      </c>
      <c r="B2904" s="9" t="s">
        <v>5802</v>
      </c>
    </row>
    <row r="2905" s="2" customFormat="1" spans="1:2">
      <c r="A2905" s="9" t="s">
        <v>5803</v>
      </c>
      <c r="B2905" s="9" t="s">
        <v>5804</v>
      </c>
    </row>
    <row r="2906" s="2" customFormat="1" spans="1:2">
      <c r="A2906" s="9" t="s">
        <v>5805</v>
      </c>
      <c r="B2906" s="9" t="s">
        <v>5806</v>
      </c>
    </row>
    <row r="2907" s="2" customFormat="1" spans="1:2">
      <c r="A2907" s="9" t="s">
        <v>5807</v>
      </c>
      <c r="B2907" s="9" t="s">
        <v>5808</v>
      </c>
    </row>
    <row r="2908" s="2" customFormat="1" spans="1:2">
      <c r="A2908" s="9" t="s">
        <v>5809</v>
      </c>
      <c r="B2908" s="9" t="s">
        <v>5810</v>
      </c>
    </row>
    <row r="2909" s="2" customFormat="1" spans="1:2">
      <c r="A2909" s="9" t="s">
        <v>5811</v>
      </c>
      <c r="B2909" s="9" t="s">
        <v>5812</v>
      </c>
    </row>
    <row r="2910" s="2" customFormat="1" spans="1:2">
      <c r="A2910" s="9" t="s">
        <v>5813</v>
      </c>
      <c r="B2910" s="9" t="s">
        <v>5814</v>
      </c>
    </row>
    <row r="2911" s="2" customFormat="1" spans="1:2">
      <c r="A2911" s="9" t="s">
        <v>5815</v>
      </c>
      <c r="B2911" s="9" t="s">
        <v>5816</v>
      </c>
    </row>
    <row r="2912" s="2" customFormat="1" spans="1:2">
      <c r="A2912" s="9" t="s">
        <v>5817</v>
      </c>
      <c r="B2912" s="9" t="s">
        <v>5818</v>
      </c>
    </row>
    <row r="2913" s="2" customFormat="1" spans="1:2">
      <c r="A2913" s="9" t="s">
        <v>5819</v>
      </c>
      <c r="B2913" s="9" t="s">
        <v>5820</v>
      </c>
    </row>
    <row r="2914" s="2" customFormat="1" spans="1:2">
      <c r="A2914" s="9" t="s">
        <v>5821</v>
      </c>
      <c r="B2914" s="9" t="s">
        <v>5822</v>
      </c>
    </row>
    <row r="2915" s="2" customFormat="1" spans="1:2">
      <c r="A2915" s="9" t="s">
        <v>5823</v>
      </c>
      <c r="B2915" s="9" t="s">
        <v>5824</v>
      </c>
    </row>
    <row r="2916" s="2" customFormat="1" spans="1:2">
      <c r="A2916" s="9" t="s">
        <v>5825</v>
      </c>
      <c r="B2916" s="9" t="s">
        <v>5826</v>
      </c>
    </row>
    <row r="2917" s="2" customFormat="1" spans="1:2">
      <c r="A2917" s="9" t="s">
        <v>5827</v>
      </c>
      <c r="B2917" s="9" t="s">
        <v>5828</v>
      </c>
    </row>
    <row r="2918" s="2" customFormat="1" spans="1:2">
      <c r="A2918" s="9" t="s">
        <v>5829</v>
      </c>
      <c r="B2918" s="9" t="s">
        <v>5830</v>
      </c>
    </row>
    <row r="2919" s="2" customFormat="1" spans="1:2">
      <c r="A2919" s="9" t="s">
        <v>5831</v>
      </c>
      <c r="B2919" s="9" t="s">
        <v>5832</v>
      </c>
    </row>
    <row r="2920" s="2" customFormat="1" spans="1:2">
      <c r="A2920" s="9" t="s">
        <v>5833</v>
      </c>
      <c r="B2920" s="9" t="s">
        <v>5834</v>
      </c>
    </row>
    <row r="2921" s="2" customFormat="1" spans="1:2">
      <c r="A2921" s="9" t="s">
        <v>5835</v>
      </c>
      <c r="B2921" s="9" t="s">
        <v>5836</v>
      </c>
    </row>
    <row r="2922" s="2" customFormat="1" spans="1:2">
      <c r="A2922" s="9" t="s">
        <v>5837</v>
      </c>
      <c r="B2922" s="9" t="s">
        <v>5838</v>
      </c>
    </row>
    <row r="2923" s="2" customFormat="1" spans="1:2">
      <c r="A2923" s="9" t="s">
        <v>5839</v>
      </c>
      <c r="B2923" s="9" t="s">
        <v>5840</v>
      </c>
    </row>
    <row r="2924" s="2" customFormat="1" spans="1:2">
      <c r="A2924" s="9" t="s">
        <v>5841</v>
      </c>
      <c r="B2924" s="9" t="s">
        <v>5842</v>
      </c>
    </row>
    <row r="2925" s="2" customFormat="1" spans="1:2">
      <c r="A2925" s="9" t="s">
        <v>5843</v>
      </c>
      <c r="B2925" s="9" t="s">
        <v>5844</v>
      </c>
    </row>
    <row r="2926" s="2" customFormat="1" spans="1:2">
      <c r="A2926" s="9" t="s">
        <v>5845</v>
      </c>
      <c r="B2926" s="9" t="s">
        <v>5846</v>
      </c>
    </row>
    <row r="2927" s="2" customFormat="1" spans="1:2">
      <c r="A2927" s="9" t="s">
        <v>5847</v>
      </c>
      <c r="B2927" s="9" t="s">
        <v>5848</v>
      </c>
    </row>
    <row r="2928" s="2" customFormat="1" spans="1:2">
      <c r="A2928" s="9" t="s">
        <v>5849</v>
      </c>
      <c r="B2928" s="9" t="s">
        <v>5850</v>
      </c>
    </row>
    <row r="2929" s="2" customFormat="1" spans="1:2">
      <c r="A2929" s="9" t="s">
        <v>5851</v>
      </c>
      <c r="B2929" s="9" t="s">
        <v>5852</v>
      </c>
    </row>
    <row r="2930" s="2" customFormat="1" spans="1:2">
      <c r="A2930" s="9" t="s">
        <v>5853</v>
      </c>
      <c r="B2930" s="9" t="s">
        <v>5854</v>
      </c>
    </row>
    <row r="2931" s="2" customFormat="1" spans="1:2">
      <c r="A2931" s="9" t="s">
        <v>5855</v>
      </c>
      <c r="B2931" s="9" t="s">
        <v>5856</v>
      </c>
    </row>
    <row r="2932" s="2" customFormat="1" spans="1:2">
      <c r="A2932" s="9" t="s">
        <v>5857</v>
      </c>
      <c r="B2932" s="9" t="s">
        <v>5858</v>
      </c>
    </row>
    <row r="2933" s="2" customFormat="1" spans="1:2">
      <c r="A2933" s="9" t="s">
        <v>5859</v>
      </c>
      <c r="B2933" s="9" t="s">
        <v>5860</v>
      </c>
    </row>
    <row r="2934" s="2" customFormat="1" spans="1:2">
      <c r="A2934" s="9" t="s">
        <v>5861</v>
      </c>
      <c r="B2934" s="9" t="s">
        <v>5862</v>
      </c>
    </row>
    <row r="2935" s="2" customFormat="1" spans="1:2">
      <c r="A2935" s="9" t="s">
        <v>5863</v>
      </c>
      <c r="B2935" s="9" t="s">
        <v>5864</v>
      </c>
    </row>
    <row r="2936" s="2" customFormat="1" spans="1:2">
      <c r="A2936" s="9" t="s">
        <v>5865</v>
      </c>
      <c r="B2936" s="9" t="s">
        <v>5866</v>
      </c>
    </row>
    <row r="2937" s="2" customFormat="1" spans="1:2">
      <c r="A2937" s="9" t="s">
        <v>5867</v>
      </c>
      <c r="B2937" s="9" t="s">
        <v>5868</v>
      </c>
    </row>
    <row r="2938" s="2" customFormat="1" spans="1:2">
      <c r="A2938" s="9" t="s">
        <v>5869</v>
      </c>
      <c r="B2938" s="9" t="s">
        <v>5870</v>
      </c>
    </row>
    <row r="2939" s="2" customFormat="1" spans="1:2">
      <c r="A2939" s="9" t="s">
        <v>5871</v>
      </c>
      <c r="B2939" s="9" t="s">
        <v>5872</v>
      </c>
    </row>
    <row r="2940" s="2" customFormat="1" spans="1:2">
      <c r="A2940" s="9" t="s">
        <v>5873</v>
      </c>
      <c r="B2940" s="9" t="s">
        <v>5874</v>
      </c>
    </row>
    <row r="2941" s="2" customFormat="1" spans="1:2">
      <c r="A2941" s="9" t="s">
        <v>5875</v>
      </c>
      <c r="B2941" s="9" t="s">
        <v>5876</v>
      </c>
    </row>
    <row r="2942" s="2" customFormat="1" spans="1:2">
      <c r="A2942" s="9" t="s">
        <v>5877</v>
      </c>
      <c r="B2942" s="9" t="s">
        <v>5878</v>
      </c>
    </row>
    <row r="2943" s="2" customFormat="1" spans="1:2">
      <c r="A2943" s="9" t="s">
        <v>5879</v>
      </c>
      <c r="B2943" s="9" t="s">
        <v>5880</v>
      </c>
    </row>
    <row r="2944" s="2" customFormat="1" spans="1:2">
      <c r="A2944" s="9" t="s">
        <v>5881</v>
      </c>
      <c r="B2944" s="9" t="s">
        <v>5882</v>
      </c>
    </row>
    <row r="2945" s="2" customFormat="1" spans="1:2">
      <c r="A2945" s="9" t="s">
        <v>5883</v>
      </c>
      <c r="B2945" s="9" t="s">
        <v>5884</v>
      </c>
    </row>
    <row r="2946" s="2" customFormat="1" spans="1:2">
      <c r="A2946" s="9" t="s">
        <v>5885</v>
      </c>
      <c r="B2946" s="9" t="s">
        <v>5886</v>
      </c>
    </row>
    <row r="2947" s="2" customFormat="1" spans="1:2">
      <c r="A2947" s="9" t="s">
        <v>5887</v>
      </c>
      <c r="B2947" s="9" t="s">
        <v>5888</v>
      </c>
    </row>
    <row r="2948" s="2" customFormat="1" spans="1:2">
      <c r="A2948" s="9" t="s">
        <v>5889</v>
      </c>
      <c r="B2948" s="9" t="s">
        <v>5890</v>
      </c>
    </row>
    <row r="2949" s="2" customFormat="1" spans="1:2">
      <c r="A2949" s="9" t="s">
        <v>5891</v>
      </c>
      <c r="B2949" s="9" t="s">
        <v>5892</v>
      </c>
    </row>
    <row r="2950" s="2" customFormat="1" spans="1:2">
      <c r="A2950" s="9" t="s">
        <v>5893</v>
      </c>
      <c r="B2950" s="9" t="s">
        <v>5894</v>
      </c>
    </row>
    <row r="2951" s="2" customFormat="1" spans="1:2">
      <c r="A2951" s="9" t="s">
        <v>5895</v>
      </c>
      <c r="B2951" s="9" t="s">
        <v>5896</v>
      </c>
    </row>
    <row r="2952" s="2" customFormat="1" spans="1:2">
      <c r="A2952" s="9" t="s">
        <v>5897</v>
      </c>
      <c r="B2952" s="9" t="s">
        <v>5898</v>
      </c>
    </row>
    <row r="2953" s="2" customFormat="1" spans="1:2">
      <c r="A2953" s="9" t="s">
        <v>5899</v>
      </c>
      <c r="B2953" s="9" t="s">
        <v>5900</v>
      </c>
    </row>
    <row r="2954" s="2" customFormat="1" spans="1:2">
      <c r="A2954" s="9" t="s">
        <v>5901</v>
      </c>
      <c r="B2954" s="9" t="s">
        <v>5902</v>
      </c>
    </row>
    <row r="2955" s="2" customFormat="1" spans="1:2">
      <c r="A2955" s="9" t="s">
        <v>5903</v>
      </c>
      <c r="B2955" s="9" t="s">
        <v>5904</v>
      </c>
    </row>
    <row r="2956" s="2" customFormat="1" spans="1:2">
      <c r="A2956" s="9" t="s">
        <v>5905</v>
      </c>
      <c r="B2956" s="9" t="s">
        <v>5906</v>
      </c>
    </row>
    <row r="2957" s="2" customFormat="1" spans="1:2">
      <c r="A2957" s="9" t="s">
        <v>5907</v>
      </c>
      <c r="B2957" s="9" t="s">
        <v>5908</v>
      </c>
    </row>
    <row r="2958" s="2" customFormat="1" spans="1:2">
      <c r="A2958" s="9" t="s">
        <v>5909</v>
      </c>
      <c r="B2958" s="9" t="s">
        <v>5910</v>
      </c>
    </row>
    <row r="2959" s="2" customFormat="1" spans="1:2">
      <c r="A2959" s="9" t="s">
        <v>5911</v>
      </c>
      <c r="B2959" s="9" t="s">
        <v>5912</v>
      </c>
    </row>
    <row r="2960" s="2" customFormat="1" spans="1:2">
      <c r="A2960" s="9" t="s">
        <v>5913</v>
      </c>
      <c r="B2960" s="9" t="s">
        <v>5914</v>
      </c>
    </row>
    <row r="2961" s="2" customFormat="1" spans="1:2">
      <c r="A2961" s="9" t="s">
        <v>5915</v>
      </c>
      <c r="B2961" s="9" t="s">
        <v>5916</v>
      </c>
    </row>
    <row r="2962" s="2" customFormat="1" spans="1:2">
      <c r="A2962" s="9" t="s">
        <v>5917</v>
      </c>
      <c r="B2962" s="9" t="s">
        <v>5918</v>
      </c>
    </row>
    <row r="2963" s="2" customFormat="1" spans="1:2">
      <c r="A2963" s="9" t="s">
        <v>5919</v>
      </c>
      <c r="B2963" s="9" t="s">
        <v>5920</v>
      </c>
    </row>
    <row r="2964" s="2" customFormat="1" spans="1:2">
      <c r="A2964" s="9" t="s">
        <v>5921</v>
      </c>
      <c r="B2964" s="9" t="s">
        <v>5922</v>
      </c>
    </row>
    <row r="2965" s="2" customFormat="1" spans="1:2">
      <c r="A2965" s="9" t="s">
        <v>5923</v>
      </c>
      <c r="B2965" s="9" t="s">
        <v>5924</v>
      </c>
    </row>
    <row r="2966" s="2" customFormat="1" spans="1:2">
      <c r="A2966" s="9" t="s">
        <v>5925</v>
      </c>
      <c r="B2966" s="9" t="s">
        <v>5926</v>
      </c>
    </row>
    <row r="2967" s="2" customFormat="1" spans="1:2">
      <c r="A2967" s="9" t="s">
        <v>5927</v>
      </c>
      <c r="B2967" s="9" t="s">
        <v>5928</v>
      </c>
    </row>
    <row r="2968" s="2" customFormat="1" spans="1:2">
      <c r="A2968" s="9" t="s">
        <v>5929</v>
      </c>
      <c r="B2968" s="9" t="s">
        <v>5930</v>
      </c>
    </row>
    <row r="2969" s="2" customFormat="1" spans="1:2">
      <c r="A2969" s="9" t="s">
        <v>5931</v>
      </c>
      <c r="B2969" s="9" t="s">
        <v>5932</v>
      </c>
    </row>
    <row r="2970" s="2" customFormat="1" spans="1:2">
      <c r="A2970" s="9" t="s">
        <v>5933</v>
      </c>
      <c r="B2970" s="9" t="s">
        <v>5934</v>
      </c>
    </row>
    <row r="2971" s="2" customFormat="1" spans="1:2">
      <c r="A2971" s="9" t="s">
        <v>5935</v>
      </c>
      <c r="B2971" s="9" t="s">
        <v>5936</v>
      </c>
    </row>
    <row r="2972" s="2" customFormat="1" spans="1:2">
      <c r="A2972" s="9" t="s">
        <v>5937</v>
      </c>
      <c r="B2972" s="9" t="s">
        <v>5938</v>
      </c>
    </row>
    <row r="2973" s="2" customFormat="1" spans="1:2">
      <c r="A2973" s="9" t="s">
        <v>5939</v>
      </c>
      <c r="B2973" s="9" t="s">
        <v>5940</v>
      </c>
    </row>
    <row r="2974" s="2" customFormat="1" spans="1:2">
      <c r="A2974" s="9" t="s">
        <v>5941</v>
      </c>
      <c r="B2974" s="9" t="s">
        <v>5942</v>
      </c>
    </row>
    <row r="2975" s="2" customFormat="1" spans="1:2">
      <c r="A2975" s="9" t="s">
        <v>5943</v>
      </c>
      <c r="B2975" s="9" t="s">
        <v>5944</v>
      </c>
    </row>
    <row r="2976" s="2" customFormat="1" spans="1:2">
      <c r="A2976" s="9" t="s">
        <v>5945</v>
      </c>
      <c r="B2976" s="9" t="s">
        <v>5946</v>
      </c>
    </row>
    <row r="2977" s="2" customFormat="1" spans="1:2">
      <c r="A2977" s="9" t="s">
        <v>5947</v>
      </c>
      <c r="B2977" s="9" t="s">
        <v>5948</v>
      </c>
    </row>
    <row r="2978" s="2" customFormat="1" spans="1:2">
      <c r="A2978" s="9" t="s">
        <v>5949</v>
      </c>
      <c r="B2978" s="9" t="s">
        <v>5950</v>
      </c>
    </row>
    <row r="2979" s="2" customFormat="1" spans="1:2">
      <c r="A2979" s="9" t="s">
        <v>5951</v>
      </c>
      <c r="B2979" s="9" t="s">
        <v>5952</v>
      </c>
    </row>
    <row r="2980" s="2" customFormat="1" spans="1:2">
      <c r="A2980" s="9" t="s">
        <v>5953</v>
      </c>
      <c r="B2980" s="9" t="s">
        <v>5954</v>
      </c>
    </row>
    <row r="2981" s="2" customFormat="1" spans="1:2">
      <c r="A2981" s="9" t="s">
        <v>5955</v>
      </c>
      <c r="B2981" s="9" t="s">
        <v>5956</v>
      </c>
    </row>
    <row r="2982" s="2" customFormat="1" spans="1:2">
      <c r="A2982" s="9" t="s">
        <v>5957</v>
      </c>
      <c r="B2982" s="9" t="s">
        <v>5958</v>
      </c>
    </row>
    <row r="2983" s="2" customFormat="1" spans="1:2">
      <c r="A2983" s="9" t="s">
        <v>5959</v>
      </c>
      <c r="B2983" s="9" t="s">
        <v>5960</v>
      </c>
    </row>
    <row r="2984" s="2" customFormat="1" spans="1:2">
      <c r="A2984" s="9" t="s">
        <v>5961</v>
      </c>
      <c r="B2984" s="9" t="s">
        <v>5962</v>
      </c>
    </row>
    <row r="2985" s="2" customFormat="1" spans="1:2">
      <c r="A2985" s="9" t="s">
        <v>5963</v>
      </c>
      <c r="B2985" s="9" t="s">
        <v>5964</v>
      </c>
    </row>
    <row r="2986" s="2" customFormat="1" spans="1:2">
      <c r="A2986" s="9" t="s">
        <v>5965</v>
      </c>
      <c r="B2986" s="9" t="s">
        <v>5966</v>
      </c>
    </row>
    <row r="2987" s="2" customFormat="1" spans="1:2">
      <c r="A2987" s="9" t="s">
        <v>5967</v>
      </c>
      <c r="B2987" s="9" t="s">
        <v>5968</v>
      </c>
    </row>
    <row r="2988" s="2" customFormat="1" spans="1:2">
      <c r="A2988" s="9" t="s">
        <v>5969</v>
      </c>
      <c r="B2988" s="9" t="s">
        <v>5970</v>
      </c>
    </row>
    <row r="2989" s="2" customFormat="1" spans="1:2">
      <c r="A2989" s="9" t="s">
        <v>5971</v>
      </c>
      <c r="B2989" s="9" t="s">
        <v>5972</v>
      </c>
    </row>
    <row r="2990" s="2" customFormat="1" spans="1:2">
      <c r="A2990" s="9" t="s">
        <v>5973</v>
      </c>
      <c r="B2990" s="9" t="s">
        <v>5974</v>
      </c>
    </row>
    <row r="2991" s="2" customFormat="1" spans="1:2">
      <c r="A2991" s="9" t="s">
        <v>5975</v>
      </c>
      <c r="B2991" s="9" t="s">
        <v>5976</v>
      </c>
    </row>
    <row r="2992" s="2" customFormat="1" spans="1:2">
      <c r="A2992" s="9" t="s">
        <v>5977</v>
      </c>
      <c r="B2992" s="9" t="s">
        <v>5978</v>
      </c>
    </row>
    <row r="2993" s="2" customFormat="1" spans="1:2">
      <c r="A2993" s="9" t="s">
        <v>5979</v>
      </c>
      <c r="B2993" s="9" t="s">
        <v>5980</v>
      </c>
    </row>
    <row r="2994" s="2" customFormat="1" spans="1:2">
      <c r="A2994" s="9" t="s">
        <v>5981</v>
      </c>
      <c r="B2994" s="9" t="s">
        <v>5982</v>
      </c>
    </row>
    <row r="2995" s="2" customFormat="1" spans="1:2">
      <c r="A2995" s="9" t="s">
        <v>5983</v>
      </c>
      <c r="B2995" s="9" t="s">
        <v>5984</v>
      </c>
    </row>
    <row r="2996" s="2" customFormat="1" spans="1:2">
      <c r="A2996" s="9" t="s">
        <v>5985</v>
      </c>
      <c r="B2996" s="9" t="s">
        <v>5986</v>
      </c>
    </row>
    <row r="2997" s="2" customFormat="1" spans="1:2">
      <c r="A2997" s="9" t="s">
        <v>5987</v>
      </c>
      <c r="B2997" s="9" t="s">
        <v>5988</v>
      </c>
    </row>
    <row r="2998" s="2" customFormat="1" spans="1:2">
      <c r="A2998" s="9" t="s">
        <v>5989</v>
      </c>
      <c r="B2998" s="9" t="s">
        <v>5990</v>
      </c>
    </row>
    <row r="2999" s="2" customFormat="1" spans="1:2">
      <c r="A2999" s="9" t="s">
        <v>5991</v>
      </c>
      <c r="B2999" s="9" t="s">
        <v>5992</v>
      </c>
    </row>
    <row r="3000" s="2" customFormat="1" spans="1:2">
      <c r="A3000" s="9" t="s">
        <v>5993</v>
      </c>
      <c r="B3000" s="9" t="s">
        <v>5994</v>
      </c>
    </row>
    <row r="3001" s="2" customFormat="1" spans="1:2">
      <c r="A3001" s="9" t="s">
        <v>5995</v>
      </c>
      <c r="B3001" s="9" t="s">
        <v>5996</v>
      </c>
    </row>
    <row r="3002" s="2" customFormat="1" spans="1:2">
      <c r="A3002" s="9" t="s">
        <v>5997</v>
      </c>
      <c r="B3002" s="9" t="s">
        <v>5998</v>
      </c>
    </row>
    <row r="3003" s="2" customFormat="1" spans="1:2">
      <c r="A3003" s="9" t="s">
        <v>5999</v>
      </c>
      <c r="B3003" s="9" t="s">
        <v>6000</v>
      </c>
    </row>
    <row r="3004" s="2" customFormat="1" spans="1:2">
      <c r="A3004" s="9" t="s">
        <v>6001</v>
      </c>
      <c r="B3004" s="9" t="s">
        <v>6002</v>
      </c>
    </row>
    <row r="3005" s="2" customFormat="1" spans="1:2">
      <c r="A3005" s="9" t="s">
        <v>6003</v>
      </c>
      <c r="B3005" s="9" t="s">
        <v>6004</v>
      </c>
    </row>
    <row r="3006" s="2" customFormat="1" spans="1:2">
      <c r="A3006" s="9" t="s">
        <v>6005</v>
      </c>
      <c r="B3006" s="9" t="s">
        <v>6006</v>
      </c>
    </row>
    <row r="3007" s="2" customFormat="1" spans="1:2">
      <c r="A3007" s="9" t="s">
        <v>6007</v>
      </c>
      <c r="B3007" s="9" t="s">
        <v>6008</v>
      </c>
    </row>
    <row r="3008" s="2" customFormat="1" spans="1:2">
      <c r="A3008" s="9" t="s">
        <v>6009</v>
      </c>
      <c r="B3008" s="9" t="s">
        <v>6010</v>
      </c>
    </row>
    <row r="3009" s="2" customFormat="1" spans="1:2">
      <c r="A3009" s="9" t="s">
        <v>6011</v>
      </c>
      <c r="B3009" s="9" t="s">
        <v>6012</v>
      </c>
    </row>
    <row r="3010" s="2" customFormat="1" spans="1:2">
      <c r="A3010" s="9" t="s">
        <v>6013</v>
      </c>
      <c r="B3010" s="9" t="s">
        <v>6014</v>
      </c>
    </row>
    <row r="3011" s="2" customFormat="1" spans="1:2">
      <c r="A3011" s="9" t="s">
        <v>6015</v>
      </c>
      <c r="B3011" s="9" t="s">
        <v>6016</v>
      </c>
    </row>
    <row r="3012" s="2" customFormat="1" spans="1:2">
      <c r="A3012" s="9" t="s">
        <v>6017</v>
      </c>
      <c r="B3012" s="9" t="s">
        <v>6018</v>
      </c>
    </row>
    <row r="3013" s="2" customFormat="1" spans="1:2">
      <c r="A3013" s="9" t="s">
        <v>6019</v>
      </c>
      <c r="B3013" s="9" t="s">
        <v>6020</v>
      </c>
    </row>
    <row r="3014" s="2" customFormat="1" spans="1:2">
      <c r="A3014" s="9" t="s">
        <v>6021</v>
      </c>
      <c r="B3014" s="9" t="s">
        <v>6022</v>
      </c>
    </row>
    <row r="3015" s="2" customFormat="1" spans="1:2">
      <c r="A3015" s="9" t="s">
        <v>6023</v>
      </c>
      <c r="B3015" s="9" t="s">
        <v>6024</v>
      </c>
    </row>
    <row r="3016" s="2" customFormat="1" spans="1:2">
      <c r="A3016" s="9" t="s">
        <v>6025</v>
      </c>
      <c r="B3016" s="9" t="s">
        <v>6026</v>
      </c>
    </row>
    <row r="3017" s="2" customFormat="1" spans="1:2">
      <c r="A3017" s="9" t="s">
        <v>6027</v>
      </c>
      <c r="B3017" s="9" t="s">
        <v>6028</v>
      </c>
    </row>
    <row r="3018" s="2" customFormat="1" spans="1:2">
      <c r="A3018" s="9" t="s">
        <v>6029</v>
      </c>
      <c r="B3018" s="9" t="s">
        <v>6030</v>
      </c>
    </row>
    <row r="3019" s="2" customFormat="1" spans="1:2">
      <c r="A3019" s="9" t="s">
        <v>6031</v>
      </c>
      <c r="B3019" s="9" t="s">
        <v>6032</v>
      </c>
    </row>
    <row r="3020" s="2" customFormat="1" spans="1:2">
      <c r="A3020" s="9" t="s">
        <v>6033</v>
      </c>
      <c r="B3020" s="9" t="s">
        <v>6034</v>
      </c>
    </row>
    <row r="3021" s="2" customFormat="1" spans="1:2">
      <c r="A3021" s="9" t="s">
        <v>6035</v>
      </c>
      <c r="B3021" s="9" t="s">
        <v>6036</v>
      </c>
    </row>
    <row r="3022" s="2" customFormat="1" spans="1:2">
      <c r="A3022" s="9" t="s">
        <v>6037</v>
      </c>
      <c r="B3022" s="9" t="s">
        <v>6038</v>
      </c>
    </row>
    <row r="3023" s="2" customFormat="1" spans="1:2">
      <c r="A3023" s="9" t="s">
        <v>6039</v>
      </c>
      <c r="B3023" s="9" t="s">
        <v>6040</v>
      </c>
    </row>
    <row r="3024" s="2" customFormat="1" spans="1:2">
      <c r="A3024" s="9" t="s">
        <v>6041</v>
      </c>
      <c r="B3024" s="9" t="s">
        <v>6042</v>
      </c>
    </row>
    <row r="3025" s="2" customFormat="1" spans="1:2">
      <c r="A3025" s="9" t="s">
        <v>6043</v>
      </c>
      <c r="B3025" s="9" t="s">
        <v>6044</v>
      </c>
    </row>
    <row r="3026" s="2" customFormat="1" spans="1:2">
      <c r="A3026" s="9" t="s">
        <v>6045</v>
      </c>
      <c r="B3026" s="9" t="s">
        <v>6046</v>
      </c>
    </row>
    <row r="3027" s="2" customFormat="1" spans="1:2">
      <c r="A3027" s="9" t="s">
        <v>6047</v>
      </c>
      <c r="B3027" s="9" t="s">
        <v>6048</v>
      </c>
    </row>
    <row r="3028" s="2" customFormat="1" spans="1:2">
      <c r="A3028" s="9" t="s">
        <v>6049</v>
      </c>
      <c r="B3028" s="9" t="s">
        <v>6050</v>
      </c>
    </row>
    <row r="3029" s="2" customFormat="1" spans="1:2">
      <c r="A3029" s="9" t="s">
        <v>6051</v>
      </c>
      <c r="B3029" s="9" t="s">
        <v>6052</v>
      </c>
    </row>
    <row r="3030" s="2" customFormat="1" spans="1:2">
      <c r="A3030" s="9" t="s">
        <v>6053</v>
      </c>
      <c r="B3030" s="9" t="s">
        <v>6054</v>
      </c>
    </row>
    <row r="3031" s="2" customFormat="1" spans="1:2">
      <c r="A3031" s="9" t="s">
        <v>6055</v>
      </c>
      <c r="B3031" s="9" t="s">
        <v>6056</v>
      </c>
    </row>
    <row r="3032" s="2" customFormat="1" spans="1:2">
      <c r="A3032" s="9" t="s">
        <v>6057</v>
      </c>
      <c r="B3032" s="9" t="s">
        <v>6058</v>
      </c>
    </row>
    <row r="3033" s="2" customFormat="1" spans="1:2">
      <c r="A3033" s="9" t="s">
        <v>6059</v>
      </c>
      <c r="B3033" s="9" t="s">
        <v>6060</v>
      </c>
    </row>
    <row r="3034" s="2" customFormat="1" spans="1:2">
      <c r="A3034" s="9" t="s">
        <v>6061</v>
      </c>
      <c r="B3034" s="9" t="s">
        <v>6062</v>
      </c>
    </row>
    <row r="3035" s="2" customFormat="1" spans="1:2">
      <c r="A3035" s="9" t="s">
        <v>6063</v>
      </c>
      <c r="B3035" s="9" t="s">
        <v>6064</v>
      </c>
    </row>
    <row r="3036" s="2" customFormat="1" spans="1:2">
      <c r="A3036" s="9" t="s">
        <v>6065</v>
      </c>
      <c r="B3036" s="9" t="s">
        <v>6066</v>
      </c>
    </row>
    <row r="3037" s="2" customFormat="1" spans="1:2">
      <c r="A3037" s="9" t="s">
        <v>6067</v>
      </c>
      <c r="B3037" s="9" t="s">
        <v>6068</v>
      </c>
    </row>
    <row r="3038" s="2" customFormat="1" spans="1:2">
      <c r="A3038" s="9" t="s">
        <v>6069</v>
      </c>
      <c r="B3038" s="9" t="s">
        <v>6070</v>
      </c>
    </row>
    <row r="3039" s="2" customFormat="1" spans="1:2">
      <c r="A3039" s="9" t="s">
        <v>6071</v>
      </c>
      <c r="B3039" s="9" t="s">
        <v>6072</v>
      </c>
    </row>
    <row r="3040" s="2" customFormat="1" spans="1:2">
      <c r="A3040" s="9" t="s">
        <v>6073</v>
      </c>
      <c r="B3040" s="9" t="s">
        <v>6074</v>
      </c>
    </row>
    <row r="3041" s="2" customFormat="1" spans="1:2">
      <c r="A3041" s="9" t="s">
        <v>6075</v>
      </c>
      <c r="B3041" s="9" t="s">
        <v>6076</v>
      </c>
    </row>
    <row r="3042" s="2" customFormat="1" spans="1:2">
      <c r="A3042" s="9" t="s">
        <v>6077</v>
      </c>
      <c r="B3042" s="9" t="s">
        <v>6078</v>
      </c>
    </row>
    <row r="3043" s="2" customFormat="1" spans="1:2">
      <c r="A3043" s="9" t="s">
        <v>6079</v>
      </c>
      <c r="B3043" s="9" t="s">
        <v>6080</v>
      </c>
    </row>
    <row r="3044" s="2" customFormat="1" spans="1:2">
      <c r="A3044" s="9" t="s">
        <v>6081</v>
      </c>
      <c r="B3044" s="9" t="s">
        <v>6082</v>
      </c>
    </row>
    <row r="3045" s="2" customFormat="1" spans="1:2">
      <c r="A3045" s="9" t="s">
        <v>6083</v>
      </c>
      <c r="B3045" s="9" t="s">
        <v>6084</v>
      </c>
    </row>
    <row r="3046" s="2" customFormat="1" spans="1:2">
      <c r="A3046" s="9" t="s">
        <v>6085</v>
      </c>
      <c r="B3046" s="9" t="s">
        <v>6086</v>
      </c>
    </row>
    <row r="3047" s="2" customFormat="1" spans="1:2">
      <c r="A3047" s="9" t="s">
        <v>6087</v>
      </c>
      <c r="B3047" s="9" t="s">
        <v>6088</v>
      </c>
    </row>
    <row r="3048" s="2" customFormat="1" spans="1:2">
      <c r="A3048" s="9" t="s">
        <v>6089</v>
      </c>
      <c r="B3048" s="9" t="s">
        <v>6090</v>
      </c>
    </row>
    <row r="3049" s="2" customFormat="1" spans="1:2">
      <c r="A3049" s="9" t="s">
        <v>6091</v>
      </c>
      <c r="B3049" s="9" t="s">
        <v>6092</v>
      </c>
    </row>
    <row r="3050" s="2" customFormat="1" spans="1:2">
      <c r="A3050" s="9" t="s">
        <v>6093</v>
      </c>
      <c r="B3050" s="9" t="s">
        <v>6094</v>
      </c>
    </row>
    <row r="3051" s="2" customFormat="1" spans="1:2">
      <c r="A3051" s="9" t="s">
        <v>6095</v>
      </c>
      <c r="B3051" s="9" t="s">
        <v>6096</v>
      </c>
    </row>
    <row r="3052" s="2" customFormat="1" spans="1:2">
      <c r="A3052" s="9" t="s">
        <v>6097</v>
      </c>
      <c r="B3052" s="9" t="s">
        <v>6098</v>
      </c>
    </row>
    <row r="3053" s="2" customFormat="1" spans="1:2">
      <c r="A3053" s="9" t="s">
        <v>6099</v>
      </c>
      <c r="B3053" s="9" t="s">
        <v>6100</v>
      </c>
    </row>
    <row r="3054" s="2" customFormat="1" spans="1:2">
      <c r="A3054" s="9" t="s">
        <v>6101</v>
      </c>
      <c r="B3054" s="9" t="s">
        <v>6102</v>
      </c>
    </row>
    <row r="3055" s="2" customFormat="1" spans="1:2">
      <c r="A3055" s="9" t="s">
        <v>6103</v>
      </c>
      <c r="B3055" s="9" t="s">
        <v>6104</v>
      </c>
    </row>
    <row r="3056" s="2" customFormat="1" spans="1:2">
      <c r="A3056" s="9" t="s">
        <v>6105</v>
      </c>
      <c r="B3056" s="9" t="s">
        <v>6106</v>
      </c>
    </row>
    <row r="3057" s="2" customFormat="1" spans="1:2">
      <c r="A3057" s="9" t="s">
        <v>6107</v>
      </c>
      <c r="B3057" s="9" t="s">
        <v>6108</v>
      </c>
    </row>
    <row r="3058" s="2" customFormat="1" spans="1:2">
      <c r="A3058" s="9" t="s">
        <v>6109</v>
      </c>
      <c r="B3058" s="9" t="s">
        <v>6110</v>
      </c>
    </row>
    <row r="3059" s="2" customFormat="1" spans="1:2">
      <c r="A3059" s="9" t="s">
        <v>6111</v>
      </c>
      <c r="B3059" s="9" t="s">
        <v>6112</v>
      </c>
    </row>
    <row r="3060" s="2" customFormat="1" spans="1:2">
      <c r="A3060" s="9" t="s">
        <v>6113</v>
      </c>
      <c r="B3060" s="9" t="s">
        <v>6114</v>
      </c>
    </row>
    <row r="3061" s="2" customFormat="1" spans="1:2">
      <c r="A3061" s="9" t="s">
        <v>6115</v>
      </c>
      <c r="B3061" s="9" t="s">
        <v>6116</v>
      </c>
    </row>
    <row r="3062" s="2" customFormat="1" spans="1:2">
      <c r="A3062" s="9" t="s">
        <v>6117</v>
      </c>
      <c r="B3062" s="9" t="s">
        <v>6118</v>
      </c>
    </row>
    <row r="3063" s="2" customFormat="1" spans="1:2">
      <c r="A3063" s="9" t="s">
        <v>6119</v>
      </c>
      <c r="B3063" s="9" t="s">
        <v>6120</v>
      </c>
    </row>
    <row r="3064" s="2" customFormat="1" spans="1:2">
      <c r="A3064" s="9" t="s">
        <v>6121</v>
      </c>
      <c r="B3064" s="9" t="s">
        <v>6122</v>
      </c>
    </row>
    <row r="3065" s="2" customFormat="1" spans="1:2">
      <c r="A3065" s="9" t="s">
        <v>6123</v>
      </c>
      <c r="B3065" s="9" t="s">
        <v>6124</v>
      </c>
    </row>
    <row r="3066" s="2" customFormat="1" spans="1:2">
      <c r="A3066" s="9" t="s">
        <v>6125</v>
      </c>
      <c r="B3066" s="9" t="s">
        <v>6126</v>
      </c>
    </row>
    <row r="3067" s="2" customFormat="1" spans="1:2">
      <c r="A3067" s="9" t="s">
        <v>6127</v>
      </c>
      <c r="B3067" s="9" t="s">
        <v>6128</v>
      </c>
    </row>
    <row r="3068" s="2" customFormat="1" spans="1:2">
      <c r="A3068" s="9" t="s">
        <v>6129</v>
      </c>
      <c r="B3068" s="9" t="s">
        <v>6130</v>
      </c>
    </row>
    <row r="3069" s="2" customFormat="1" spans="1:2">
      <c r="A3069" s="9" t="s">
        <v>6131</v>
      </c>
      <c r="B3069" s="9" t="s">
        <v>6132</v>
      </c>
    </row>
    <row r="3070" s="2" customFormat="1" spans="1:2">
      <c r="A3070" s="9" t="s">
        <v>6133</v>
      </c>
      <c r="B3070" s="9" t="s">
        <v>6134</v>
      </c>
    </row>
    <row r="3071" s="2" customFormat="1" spans="1:2">
      <c r="A3071" s="9" t="s">
        <v>6135</v>
      </c>
      <c r="B3071" s="9" t="s">
        <v>6136</v>
      </c>
    </row>
    <row r="3072" s="2" customFormat="1" spans="1:2">
      <c r="A3072" s="9" t="s">
        <v>6137</v>
      </c>
      <c r="B3072" s="9" t="s">
        <v>6138</v>
      </c>
    </row>
    <row r="3073" s="2" customFormat="1" spans="1:2">
      <c r="A3073" s="9" t="s">
        <v>6139</v>
      </c>
      <c r="B3073" s="9" t="s">
        <v>6140</v>
      </c>
    </row>
    <row r="3074" s="2" customFormat="1" spans="1:2">
      <c r="A3074" s="9" t="s">
        <v>6141</v>
      </c>
      <c r="B3074" s="9" t="s">
        <v>6142</v>
      </c>
    </row>
    <row r="3075" s="2" customFormat="1" spans="1:2">
      <c r="A3075" s="9" t="s">
        <v>6143</v>
      </c>
      <c r="B3075" s="9" t="s">
        <v>6144</v>
      </c>
    </row>
    <row r="3076" s="2" customFormat="1" spans="1:2">
      <c r="A3076" s="9" t="s">
        <v>6145</v>
      </c>
      <c r="B3076" s="9" t="s">
        <v>6146</v>
      </c>
    </row>
    <row r="3077" s="2" customFormat="1" spans="1:2">
      <c r="A3077" s="9" t="s">
        <v>6147</v>
      </c>
      <c r="B3077" s="9" t="s">
        <v>6148</v>
      </c>
    </row>
    <row r="3078" s="2" customFormat="1" spans="1:2">
      <c r="A3078" s="9" t="s">
        <v>6149</v>
      </c>
      <c r="B3078" s="9" t="s">
        <v>6150</v>
      </c>
    </row>
    <row r="3079" s="2" customFormat="1" spans="1:2">
      <c r="A3079" s="9" t="s">
        <v>6151</v>
      </c>
      <c r="B3079" s="9" t="s">
        <v>6152</v>
      </c>
    </row>
    <row r="3080" s="2" customFormat="1" spans="1:2">
      <c r="A3080" s="9" t="s">
        <v>6153</v>
      </c>
      <c r="B3080" s="9" t="s">
        <v>6154</v>
      </c>
    </row>
    <row r="3081" s="2" customFormat="1" spans="1:2">
      <c r="A3081" s="9" t="s">
        <v>6155</v>
      </c>
      <c r="B3081" s="9" t="s">
        <v>6156</v>
      </c>
    </row>
    <row r="3082" s="2" customFormat="1" spans="1:2">
      <c r="A3082" s="9" t="s">
        <v>6157</v>
      </c>
      <c r="B3082" s="9" t="s">
        <v>6158</v>
      </c>
    </row>
    <row r="3083" s="2" customFormat="1" spans="1:2">
      <c r="A3083" s="9" t="s">
        <v>6159</v>
      </c>
      <c r="B3083" s="9" t="s">
        <v>6160</v>
      </c>
    </row>
    <row r="3084" s="2" customFormat="1" spans="1:2">
      <c r="A3084" s="9" t="s">
        <v>6161</v>
      </c>
      <c r="B3084" s="9" t="s">
        <v>6162</v>
      </c>
    </row>
    <row r="3085" s="2" customFormat="1" spans="1:2">
      <c r="A3085" s="9" t="s">
        <v>6163</v>
      </c>
      <c r="B3085" s="9" t="s">
        <v>6164</v>
      </c>
    </row>
    <row r="3086" s="2" customFormat="1" spans="1:2">
      <c r="A3086" s="9" t="s">
        <v>6165</v>
      </c>
      <c r="B3086" s="9" t="s">
        <v>6166</v>
      </c>
    </row>
    <row r="3087" s="2" customFormat="1" spans="1:2">
      <c r="A3087" s="9" t="s">
        <v>6167</v>
      </c>
      <c r="B3087" s="9" t="s">
        <v>6168</v>
      </c>
    </row>
    <row r="3088" s="2" customFormat="1" spans="1:2">
      <c r="A3088" s="9" t="s">
        <v>6169</v>
      </c>
      <c r="B3088" s="9" t="s">
        <v>6170</v>
      </c>
    </row>
    <row r="3089" s="2" customFormat="1" spans="1:2">
      <c r="A3089" s="9" t="s">
        <v>6171</v>
      </c>
      <c r="B3089" s="9" t="s">
        <v>6172</v>
      </c>
    </row>
    <row r="3090" s="2" customFormat="1" spans="1:2">
      <c r="A3090" s="9" t="s">
        <v>6173</v>
      </c>
      <c r="B3090" s="9" t="s">
        <v>6174</v>
      </c>
    </row>
    <row r="3091" s="2" customFormat="1" spans="1:2">
      <c r="A3091" s="9" t="s">
        <v>6175</v>
      </c>
      <c r="B3091" s="9" t="s">
        <v>6176</v>
      </c>
    </row>
    <row r="3092" s="2" customFormat="1" spans="1:2">
      <c r="A3092" s="9" t="s">
        <v>6177</v>
      </c>
      <c r="B3092" s="9" t="s">
        <v>6178</v>
      </c>
    </row>
    <row r="3093" s="2" customFormat="1" spans="1:2">
      <c r="A3093" s="9" t="s">
        <v>6179</v>
      </c>
      <c r="B3093" s="9" t="s">
        <v>6180</v>
      </c>
    </row>
    <row r="3094" s="2" customFormat="1" spans="1:2">
      <c r="A3094" s="9" t="s">
        <v>6181</v>
      </c>
      <c r="B3094" s="9" t="s">
        <v>6182</v>
      </c>
    </row>
    <row r="3095" s="2" customFormat="1" spans="1:2">
      <c r="A3095" s="9" t="s">
        <v>6183</v>
      </c>
      <c r="B3095" s="9" t="s">
        <v>6184</v>
      </c>
    </row>
    <row r="3096" s="2" customFormat="1" spans="1:2">
      <c r="A3096" s="9" t="s">
        <v>6185</v>
      </c>
      <c r="B3096" s="9" t="s">
        <v>6186</v>
      </c>
    </row>
    <row r="3097" s="2" customFormat="1" spans="1:2">
      <c r="A3097" s="9" t="s">
        <v>6187</v>
      </c>
      <c r="B3097" s="9" t="s">
        <v>6188</v>
      </c>
    </row>
    <row r="3098" s="2" customFormat="1" spans="1:2">
      <c r="A3098" s="9" t="s">
        <v>6189</v>
      </c>
      <c r="B3098" s="9" t="s">
        <v>6190</v>
      </c>
    </row>
    <row r="3099" s="2" customFormat="1" spans="1:2">
      <c r="A3099" s="9" t="s">
        <v>6191</v>
      </c>
      <c r="B3099" s="9" t="s">
        <v>6192</v>
      </c>
    </row>
    <row r="3100" s="2" customFormat="1" spans="1:2">
      <c r="A3100" s="9" t="s">
        <v>6193</v>
      </c>
      <c r="B3100" s="9" t="s">
        <v>6194</v>
      </c>
    </row>
    <row r="3101" s="2" customFormat="1" spans="1:2">
      <c r="A3101" s="9" t="s">
        <v>6195</v>
      </c>
      <c r="B3101" s="9" t="s">
        <v>6196</v>
      </c>
    </row>
    <row r="3102" s="2" customFormat="1" spans="1:2">
      <c r="A3102" s="9" t="s">
        <v>6197</v>
      </c>
      <c r="B3102" s="9" t="s">
        <v>6198</v>
      </c>
    </row>
    <row r="3103" s="2" customFormat="1" spans="1:2">
      <c r="A3103" s="9" t="s">
        <v>6199</v>
      </c>
      <c r="B3103" s="9" t="s">
        <v>6200</v>
      </c>
    </row>
    <row r="3104" s="2" customFormat="1" spans="1:2">
      <c r="A3104" s="9" t="s">
        <v>6201</v>
      </c>
      <c r="B3104" s="9" t="s">
        <v>6202</v>
      </c>
    </row>
    <row r="3105" s="2" customFormat="1" spans="1:2">
      <c r="A3105" s="9" t="s">
        <v>6203</v>
      </c>
      <c r="B3105" s="9" t="s">
        <v>6204</v>
      </c>
    </row>
    <row r="3106" s="2" customFormat="1" spans="1:2">
      <c r="A3106" s="9" t="s">
        <v>6205</v>
      </c>
      <c r="B3106" s="9" t="s">
        <v>6206</v>
      </c>
    </row>
    <row r="3107" s="2" customFormat="1" spans="1:2">
      <c r="A3107" s="9" t="s">
        <v>6207</v>
      </c>
      <c r="B3107" s="9" t="s">
        <v>6208</v>
      </c>
    </row>
    <row r="3108" s="2" customFormat="1" spans="1:2">
      <c r="A3108" s="7" t="s">
        <v>6209</v>
      </c>
      <c r="B3108" s="9" t="s">
        <v>6210</v>
      </c>
    </row>
    <row r="3109" s="2" customFormat="1" spans="1:2">
      <c r="A3109" s="9" t="s">
        <v>6211</v>
      </c>
      <c r="B3109" s="9" t="s">
        <v>6212</v>
      </c>
    </row>
    <row r="3110" s="2" customFormat="1" spans="1:2">
      <c r="A3110" s="9" t="s">
        <v>6213</v>
      </c>
      <c r="B3110" s="9" t="s">
        <v>6214</v>
      </c>
    </row>
    <row r="3111" s="2" customFormat="1" spans="1:2">
      <c r="A3111" s="9" t="s">
        <v>6215</v>
      </c>
      <c r="B3111" s="9" t="s">
        <v>6216</v>
      </c>
    </row>
    <row r="3112" s="2" customFormat="1" spans="1:2">
      <c r="A3112" s="9" t="s">
        <v>6217</v>
      </c>
      <c r="B3112" s="9" t="s">
        <v>6218</v>
      </c>
    </row>
    <row r="3113" s="2" customFormat="1" spans="1:2">
      <c r="A3113" s="9" t="s">
        <v>6219</v>
      </c>
      <c r="B3113" s="9" t="s">
        <v>6220</v>
      </c>
    </row>
    <row r="3114" s="2" customFormat="1" spans="1:2">
      <c r="A3114" s="9" t="s">
        <v>6221</v>
      </c>
      <c r="B3114" s="9" t="s">
        <v>6222</v>
      </c>
    </row>
    <row r="3115" s="2" customFormat="1" spans="1:2">
      <c r="A3115" s="9" t="s">
        <v>6223</v>
      </c>
      <c r="B3115" s="9" t="s">
        <v>6224</v>
      </c>
    </row>
    <row r="3116" s="2" customFormat="1" spans="1:2">
      <c r="A3116" s="9" t="s">
        <v>6225</v>
      </c>
      <c r="B3116" s="9" t="s">
        <v>6226</v>
      </c>
    </row>
    <row r="3117" s="2" customFormat="1" spans="1:2">
      <c r="A3117" s="9" t="s">
        <v>6227</v>
      </c>
      <c r="B3117" s="9" t="s">
        <v>6228</v>
      </c>
    </row>
    <row r="3118" s="2" customFormat="1" spans="1:2">
      <c r="A3118" s="9" t="s">
        <v>6229</v>
      </c>
      <c r="B3118" s="9" t="s">
        <v>6230</v>
      </c>
    </row>
    <row r="3119" s="2" customFormat="1" spans="1:2">
      <c r="A3119" s="9" t="s">
        <v>6231</v>
      </c>
      <c r="B3119" s="9" t="s">
        <v>6232</v>
      </c>
    </row>
    <row r="3120" s="2" customFormat="1" spans="1:2">
      <c r="A3120" s="9" t="s">
        <v>6233</v>
      </c>
      <c r="B3120" s="9" t="s">
        <v>6234</v>
      </c>
    </row>
    <row r="3121" s="2" customFormat="1" spans="1:2">
      <c r="A3121" s="9" t="s">
        <v>6235</v>
      </c>
      <c r="B3121" s="9" t="s">
        <v>6236</v>
      </c>
    </row>
    <row r="3122" s="2" customFormat="1" spans="1:2">
      <c r="A3122" s="9" t="s">
        <v>6237</v>
      </c>
      <c r="B3122" s="9" t="s">
        <v>6238</v>
      </c>
    </row>
    <row r="3123" s="2" customFormat="1" spans="1:2">
      <c r="A3123" s="9" t="s">
        <v>6239</v>
      </c>
      <c r="B3123" s="9" t="s">
        <v>6240</v>
      </c>
    </row>
    <row r="3124" s="2" customFormat="1" spans="1:2">
      <c r="A3124" s="9" t="s">
        <v>6241</v>
      </c>
      <c r="B3124" s="9" t="s">
        <v>6242</v>
      </c>
    </row>
    <row r="3125" s="2" customFormat="1" spans="1:2">
      <c r="A3125" s="9" t="s">
        <v>6243</v>
      </c>
      <c r="B3125" s="9" t="s">
        <v>6244</v>
      </c>
    </row>
    <row r="3126" s="2" customFormat="1" spans="1:2">
      <c r="A3126" s="9" t="s">
        <v>6245</v>
      </c>
      <c r="B3126" s="9" t="s">
        <v>6246</v>
      </c>
    </row>
    <row r="3127" s="2" customFormat="1" spans="1:2">
      <c r="A3127" s="9" t="s">
        <v>6247</v>
      </c>
      <c r="B3127" s="9" t="s">
        <v>6248</v>
      </c>
    </row>
    <row r="3128" s="2" customFormat="1" spans="1:2">
      <c r="A3128" s="9" t="s">
        <v>6249</v>
      </c>
      <c r="B3128" s="9" t="s">
        <v>6250</v>
      </c>
    </row>
    <row r="3129" s="2" customFormat="1" spans="1:2">
      <c r="A3129" s="9" t="s">
        <v>6251</v>
      </c>
      <c r="B3129" s="9" t="s">
        <v>6252</v>
      </c>
    </row>
    <row r="3130" s="2" customFormat="1" spans="1:2">
      <c r="A3130" s="9" t="s">
        <v>6253</v>
      </c>
      <c r="B3130" s="9" t="s">
        <v>6254</v>
      </c>
    </row>
    <row r="3131" s="2" customFormat="1" spans="1:2">
      <c r="A3131" s="9" t="s">
        <v>6255</v>
      </c>
      <c r="B3131" s="9" t="s">
        <v>6256</v>
      </c>
    </row>
    <row r="3132" s="2" customFormat="1" spans="1:2">
      <c r="A3132" s="9" t="s">
        <v>6257</v>
      </c>
      <c r="B3132" s="9" t="s">
        <v>6258</v>
      </c>
    </row>
    <row r="3133" s="2" customFormat="1" spans="1:2">
      <c r="A3133" s="9" t="s">
        <v>6259</v>
      </c>
      <c r="B3133" s="9" t="s">
        <v>6260</v>
      </c>
    </row>
    <row r="3134" s="2" customFormat="1" spans="1:2">
      <c r="A3134" s="9" t="s">
        <v>6261</v>
      </c>
      <c r="B3134" s="9" t="s">
        <v>6262</v>
      </c>
    </row>
    <row r="3135" s="2" customFormat="1" spans="1:2">
      <c r="A3135" s="9" t="s">
        <v>6263</v>
      </c>
      <c r="B3135" s="9" t="s">
        <v>6264</v>
      </c>
    </row>
    <row r="3136" s="2" customFormat="1" spans="1:2">
      <c r="A3136" s="9" t="s">
        <v>6265</v>
      </c>
      <c r="B3136" s="9" t="s">
        <v>6266</v>
      </c>
    </row>
    <row r="3137" s="2" customFormat="1" spans="1:2">
      <c r="A3137" s="9" t="s">
        <v>6267</v>
      </c>
      <c r="B3137" s="9" t="s">
        <v>6268</v>
      </c>
    </row>
    <row r="3138" s="2" customFormat="1" spans="1:2">
      <c r="A3138" s="9" t="s">
        <v>6269</v>
      </c>
      <c r="B3138" s="9" t="s">
        <v>6270</v>
      </c>
    </row>
    <row r="3139" s="2" customFormat="1" spans="1:2">
      <c r="A3139" s="9" t="s">
        <v>6271</v>
      </c>
      <c r="B3139" s="9" t="s">
        <v>6272</v>
      </c>
    </row>
    <row r="3140" s="2" customFormat="1" spans="1:2">
      <c r="A3140" s="9" t="s">
        <v>6273</v>
      </c>
      <c r="B3140" s="9" t="s">
        <v>6274</v>
      </c>
    </row>
    <row r="3141" s="2" customFormat="1" spans="1:2">
      <c r="A3141" s="9" t="s">
        <v>6275</v>
      </c>
      <c r="B3141" s="9" t="s">
        <v>6276</v>
      </c>
    </row>
    <row r="3142" s="2" customFormat="1" spans="1:2">
      <c r="A3142" s="9" t="s">
        <v>6277</v>
      </c>
      <c r="B3142" s="9" t="s">
        <v>6278</v>
      </c>
    </row>
    <row r="3143" s="2" customFormat="1" spans="1:2">
      <c r="A3143" s="9" t="s">
        <v>6279</v>
      </c>
      <c r="B3143" s="9" t="s">
        <v>6280</v>
      </c>
    </row>
    <row r="3144" s="2" customFormat="1" spans="1:2">
      <c r="A3144" s="9" t="s">
        <v>6281</v>
      </c>
      <c r="B3144" s="9" t="s">
        <v>6282</v>
      </c>
    </row>
    <row r="3145" s="2" customFormat="1" spans="1:2">
      <c r="A3145" s="9" t="s">
        <v>6283</v>
      </c>
      <c r="B3145" s="9" t="s">
        <v>6284</v>
      </c>
    </row>
    <row r="3146" s="2" customFormat="1" spans="1:2">
      <c r="A3146" s="9" t="s">
        <v>6285</v>
      </c>
      <c r="B3146" s="9" t="s">
        <v>6286</v>
      </c>
    </row>
    <row r="3147" s="2" customFormat="1" spans="1:2">
      <c r="A3147" s="9" t="s">
        <v>6287</v>
      </c>
      <c r="B3147" s="9" t="s">
        <v>6288</v>
      </c>
    </row>
    <row r="3148" s="2" customFormat="1" spans="1:2">
      <c r="A3148" s="9" t="s">
        <v>6289</v>
      </c>
      <c r="B3148" s="9" t="s">
        <v>6290</v>
      </c>
    </row>
    <row r="3149" s="2" customFormat="1" spans="1:2">
      <c r="A3149" s="9" t="s">
        <v>6291</v>
      </c>
      <c r="B3149" s="9" t="s">
        <v>6292</v>
      </c>
    </row>
    <row r="3150" s="2" customFormat="1" spans="1:2">
      <c r="A3150" s="9" t="s">
        <v>6293</v>
      </c>
      <c r="B3150" s="9" t="s">
        <v>6294</v>
      </c>
    </row>
    <row r="3151" s="2" customFormat="1" spans="1:2">
      <c r="A3151" s="9" t="s">
        <v>6295</v>
      </c>
      <c r="B3151" s="9" t="s">
        <v>6296</v>
      </c>
    </row>
    <row r="3152" s="2" customFormat="1" spans="1:2">
      <c r="A3152" s="9" t="s">
        <v>6297</v>
      </c>
      <c r="B3152" s="9" t="s">
        <v>6298</v>
      </c>
    </row>
    <row r="3153" s="2" customFormat="1" spans="1:2">
      <c r="A3153" s="9" t="s">
        <v>6299</v>
      </c>
      <c r="B3153" s="9" t="s">
        <v>6300</v>
      </c>
    </row>
    <row r="3154" s="2" customFormat="1" spans="1:2">
      <c r="A3154" s="9" t="s">
        <v>6301</v>
      </c>
      <c r="B3154" s="9" t="s">
        <v>6302</v>
      </c>
    </row>
    <row r="3155" s="2" customFormat="1" spans="1:2">
      <c r="A3155" s="9" t="s">
        <v>6303</v>
      </c>
      <c r="B3155" s="9" t="s">
        <v>6304</v>
      </c>
    </row>
    <row r="3156" s="2" customFormat="1" spans="1:2">
      <c r="A3156" s="9" t="s">
        <v>6305</v>
      </c>
      <c r="B3156" s="9" t="s">
        <v>6306</v>
      </c>
    </row>
    <row r="3157" s="2" customFormat="1" spans="1:2">
      <c r="A3157" s="9" t="s">
        <v>6307</v>
      </c>
      <c r="B3157" s="9" t="s">
        <v>6308</v>
      </c>
    </row>
    <row r="3158" s="2" customFormat="1" spans="1:2">
      <c r="A3158" s="9" t="s">
        <v>6309</v>
      </c>
      <c r="B3158" s="9" t="s">
        <v>6310</v>
      </c>
    </row>
    <row r="3159" s="2" customFormat="1" spans="1:2">
      <c r="A3159" s="9" t="s">
        <v>6311</v>
      </c>
      <c r="B3159" s="9" t="s">
        <v>6312</v>
      </c>
    </row>
    <row r="3160" s="2" customFormat="1" spans="1:2">
      <c r="A3160" s="8" t="s">
        <v>6313</v>
      </c>
      <c r="B3160" s="8" t="s">
        <v>641</v>
      </c>
    </row>
    <row r="3161" s="2" customFormat="1" spans="1:2">
      <c r="A3161" s="9" t="s">
        <v>6314</v>
      </c>
      <c r="B3161" s="9" t="s">
        <v>6315</v>
      </c>
    </row>
    <row r="3162" s="2" customFormat="1" spans="1:2">
      <c r="A3162" s="9" t="s">
        <v>6316</v>
      </c>
      <c r="B3162" s="9" t="s">
        <v>6317</v>
      </c>
    </row>
    <row r="3163" s="2" customFormat="1" spans="1:2">
      <c r="A3163" s="9" t="s">
        <v>6318</v>
      </c>
      <c r="B3163" s="9" t="s">
        <v>6319</v>
      </c>
    </row>
    <row r="3164" s="2" customFormat="1" spans="1:2">
      <c r="A3164" s="9" t="s">
        <v>6320</v>
      </c>
      <c r="B3164" s="9" t="s">
        <v>6321</v>
      </c>
    </row>
    <row r="3165" s="2" customFormat="1" spans="1:2">
      <c r="A3165" s="9" t="s">
        <v>6322</v>
      </c>
      <c r="B3165" s="9" t="s">
        <v>6323</v>
      </c>
    </row>
    <row r="3166" s="2" customFormat="1" spans="1:2">
      <c r="A3166" s="9" t="s">
        <v>6324</v>
      </c>
      <c r="B3166" s="9" t="s">
        <v>6325</v>
      </c>
    </row>
    <row r="3167" s="2" customFormat="1" spans="1:2">
      <c r="A3167" s="9" t="s">
        <v>6326</v>
      </c>
      <c r="B3167" s="9" t="s">
        <v>6327</v>
      </c>
    </row>
    <row r="3168" s="2" customFormat="1" spans="1:2">
      <c r="A3168" s="9" t="s">
        <v>6328</v>
      </c>
      <c r="B3168" s="9" t="s">
        <v>6329</v>
      </c>
    </row>
    <row r="3169" s="2" customFormat="1" spans="1:2">
      <c r="A3169" s="9" t="s">
        <v>6330</v>
      </c>
      <c r="B3169" s="9" t="s">
        <v>6331</v>
      </c>
    </row>
    <row r="3170" s="2" customFormat="1" spans="1:2">
      <c r="A3170" s="9" t="s">
        <v>6332</v>
      </c>
      <c r="B3170" s="9" t="s">
        <v>6333</v>
      </c>
    </row>
    <row r="3171" s="2" customFormat="1" spans="1:2">
      <c r="A3171" s="9" t="s">
        <v>6334</v>
      </c>
      <c r="B3171" s="9" t="s">
        <v>6335</v>
      </c>
    </row>
    <row r="3172" s="2" customFormat="1" spans="1:2">
      <c r="A3172" s="9" t="s">
        <v>6336</v>
      </c>
      <c r="B3172" s="9" t="s">
        <v>6337</v>
      </c>
    </row>
    <row r="3173" s="2" customFormat="1" spans="1:2">
      <c r="A3173" s="9" t="s">
        <v>6338</v>
      </c>
      <c r="B3173" s="9" t="s">
        <v>6339</v>
      </c>
    </row>
    <row r="3174" s="2" customFormat="1" spans="1:2">
      <c r="A3174" s="9" t="s">
        <v>6340</v>
      </c>
      <c r="B3174" s="9" t="s">
        <v>6341</v>
      </c>
    </row>
    <row r="3175" s="2" customFormat="1" spans="1:2">
      <c r="A3175" s="9" t="s">
        <v>6342</v>
      </c>
      <c r="B3175" s="9" t="s">
        <v>6343</v>
      </c>
    </row>
    <row r="3176" s="2" customFormat="1" spans="1:2">
      <c r="A3176" s="9" t="s">
        <v>6344</v>
      </c>
      <c r="B3176" s="9" t="s">
        <v>6345</v>
      </c>
    </row>
    <row r="3177" s="2" customFormat="1" spans="1:2">
      <c r="A3177" s="9" t="s">
        <v>6346</v>
      </c>
      <c r="B3177" s="9" t="s">
        <v>6347</v>
      </c>
    </row>
    <row r="3178" s="2" customFormat="1" spans="1:2">
      <c r="A3178" s="9" t="s">
        <v>6348</v>
      </c>
      <c r="B3178" s="9" t="s">
        <v>6349</v>
      </c>
    </row>
    <row r="3179" s="2" customFormat="1" spans="1:2">
      <c r="A3179" s="9" t="s">
        <v>6350</v>
      </c>
      <c r="B3179" s="9" t="s">
        <v>6351</v>
      </c>
    </row>
    <row r="3180" s="2" customFormat="1" spans="1:2">
      <c r="A3180" s="9" t="s">
        <v>6352</v>
      </c>
      <c r="B3180" s="9" t="s">
        <v>6353</v>
      </c>
    </row>
    <row r="3181" s="2" customFormat="1" spans="1:2">
      <c r="A3181" s="9" t="s">
        <v>6354</v>
      </c>
      <c r="B3181" s="9" t="s">
        <v>6355</v>
      </c>
    </row>
    <row r="3182" s="2" customFormat="1" spans="1:2">
      <c r="A3182" s="9" t="s">
        <v>6356</v>
      </c>
      <c r="B3182" s="9" t="s">
        <v>6357</v>
      </c>
    </row>
    <row r="3183" s="2" customFormat="1" spans="1:2">
      <c r="A3183" s="9" t="s">
        <v>6358</v>
      </c>
      <c r="B3183" s="9" t="s">
        <v>6359</v>
      </c>
    </row>
    <row r="3184" s="2" customFormat="1" spans="1:2">
      <c r="A3184" s="9" t="s">
        <v>6360</v>
      </c>
      <c r="B3184" s="9" t="s">
        <v>6361</v>
      </c>
    </row>
    <row r="3185" s="2" customFormat="1" spans="1:2">
      <c r="A3185" s="9" t="s">
        <v>6362</v>
      </c>
      <c r="B3185" s="9" t="s">
        <v>6363</v>
      </c>
    </row>
    <row r="3186" s="2" customFormat="1" spans="1:2">
      <c r="A3186" s="9" t="s">
        <v>6364</v>
      </c>
      <c r="B3186" s="9" t="s">
        <v>6365</v>
      </c>
    </row>
    <row r="3187" s="2" customFormat="1" spans="1:2">
      <c r="A3187" s="9" t="s">
        <v>6366</v>
      </c>
      <c r="B3187" s="9" t="s">
        <v>6367</v>
      </c>
    </row>
    <row r="3188" s="2" customFormat="1" spans="1:2">
      <c r="A3188" s="9" t="s">
        <v>6368</v>
      </c>
      <c r="B3188" s="9" t="s">
        <v>6369</v>
      </c>
    </row>
    <row r="3189" s="2" customFormat="1" spans="1:2">
      <c r="A3189" s="9" t="s">
        <v>6370</v>
      </c>
      <c r="B3189" s="9" t="s">
        <v>6371</v>
      </c>
    </row>
    <row r="3190" s="2" customFormat="1" spans="1:2">
      <c r="A3190" s="9" t="s">
        <v>6372</v>
      </c>
      <c r="B3190" s="9" t="s">
        <v>6373</v>
      </c>
    </row>
    <row r="3191" s="2" customFormat="1" spans="1:2">
      <c r="A3191" s="9" t="s">
        <v>6374</v>
      </c>
      <c r="B3191" s="9" t="s">
        <v>6375</v>
      </c>
    </row>
    <row r="3192" s="2" customFormat="1" spans="1:2">
      <c r="A3192" s="9" t="s">
        <v>6376</v>
      </c>
      <c r="B3192" s="9" t="s">
        <v>6377</v>
      </c>
    </row>
    <row r="3193" s="2" customFormat="1" spans="1:2">
      <c r="A3193" s="9" t="s">
        <v>6378</v>
      </c>
      <c r="B3193" s="9" t="s">
        <v>6379</v>
      </c>
    </row>
    <row r="3194" s="2" customFormat="1" spans="1:2">
      <c r="A3194" s="9" t="s">
        <v>6380</v>
      </c>
      <c r="B3194" s="9" t="s">
        <v>6381</v>
      </c>
    </row>
    <row r="3195" s="2" customFormat="1" spans="1:2">
      <c r="A3195" s="9" t="s">
        <v>6382</v>
      </c>
      <c r="B3195" s="9" t="s">
        <v>6383</v>
      </c>
    </row>
    <row r="3196" s="2" customFormat="1" spans="1:2">
      <c r="A3196" s="8" t="s">
        <v>6384</v>
      </c>
      <c r="B3196" s="8" t="s">
        <v>6385</v>
      </c>
    </row>
    <row r="3197" s="2" customFormat="1" spans="1:2">
      <c r="A3197" s="9" t="s">
        <v>6386</v>
      </c>
      <c r="B3197" s="9" t="s">
        <v>6387</v>
      </c>
    </row>
    <row r="3198" s="2" customFormat="1" spans="1:2">
      <c r="A3198" s="9" t="s">
        <v>6388</v>
      </c>
      <c r="B3198" s="9" t="s">
        <v>6389</v>
      </c>
    </row>
    <row r="3199" s="2" customFormat="1" spans="1:2">
      <c r="A3199" s="9" t="s">
        <v>6390</v>
      </c>
      <c r="B3199" s="9" t="s">
        <v>6391</v>
      </c>
    </row>
    <row r="3200" s="2" customFormat="1" spans="1:2">
      <c r="A3200" s="9" t="s">
        <v>6392</v>
      </c>
      <c r="B3200" s="9" t="s">
        <v>6393</v>
      </c>
    </row>
    <row r="3201" s="2" customFormat="1" spans="1:2">
      <c r="A3201" s="9" t="s">
        <v>6394</v>
      </c>
      <c r="B3201" s="9" t="s">
        <v>6395</v>
      </c>
    </row>
    <row r="3202" s="2" customFormat="1" spans="1:2">
      <c r="A3202" s="9" t="s">
        <v>6396</v>
      </c>
      <c r="B3202" s="9" t="s">
        <v>6397</v>
      </c>
    </row>
    <row r="3203" s="2" customFormat="1" spans="1:2">
      <c r="A3203" s="8" t="s">
        <v>6398</v>
      </c>
      <c r="B3203" s="8" t="s">
        <v>6399</v>
      </c>
    </row>
    <row r="3204" s="2" customFormat="1" spans="1:2">
      <c r="A3204" s="9" t="s">
        <v>6400</v>
      </c>
      <c r="B3204" s="9" t="s">
        <v>6401</v>
      </c>
    </row>
    <row r="3205" s="2" customFormat="1" spans="1:2">
      <c r="A3205" s="9" t="s">
        <v>6402</v>
      </c>
      <c r="B3205" s="9" t="s">
        <v>6403</v>
      </c>
    </row>
    <row r="3206" s="2" customFormat="1" spans="1:2">
      <c r="A3206" s="9" t="s">
        <v>6404</v>
      </c>
      <c r="B3206" s="9" t="s">
        <v>6405</v>
      </c>
    </row>
    <row r="3207" s="2" customFormat="1" spans="1:2">
      <c r="A3207" s="9" t="s">
        <v>6406</v>
      </c>
      <c r="B3207" s="9" t="s">
        <v>6407</v>
      </c>
    </row>
    <row r="3208" s="2" customFormat="1" spans="1:2">
      <c r="A3208" s="9" t="s">
        <v>6408</v>
      </c>
      <c r="B3208" s="9" t="s">
        <v>6409</v>
      </c>
    </row>
    <row r="3209" s="2" customFormat="1" spans="1:2">
      <c r="A3209" s="9" t="s">
        <v>6410</v>
      </c>
      <c r="B3209" s="9" t="s">
        <v>6411</v>
      </c>
    </row>
    <row r="3210" s="2" customFormat="1" spans="1:2">
      <c r="A3210" s="9" t="s">
        <v>6412</v>
      </c>
      <c r="B3210" s="9" t="s">
        <v>6413</v>
      </c>
    </row>
    <row r="3211" s="2" customFormat="1" spans="1:2">
      <c r="A3211" s="9" t="s">
        <v>6414</v>
      </c>
      <c r="B3211" s="9" t="s">
        <v>6415</v>
      </c>
    </row>
    <row r="3212" s="2" customFormat="1" spans="1:2">
      <c r="A3212" s="9" t="s">
        <v>6416</v>
      </c>
      <c r="B3212" s="9" t="s">
        <v>6417</v>
      </c>
    </row>
    <row r="3213" s="2" customFormat="1" spans="1:2">
      <c r="A3213" s="9" t="s">
        <v>6418</v>
      </c>
      <c r="B3213" s="9" t="s">
        <v>6419</v>
      </c>
    </row>
    <row r="3214" s="2" customFormat="1" spans="1:2">
      <c r="A3214" s="9" t="s">
        <v>6420</v>
      </c>
      <c r="B3214" s="9" t="s">
        <v>6421</v>
      </c>
    </row>
    <row r="3215" s="2" customFormat="1" spans="1:2">
      <c r="A3215" s="9" t="s">
        <v>6422</v>
      </c>
      <c r="B3215" s="9" t="s">
        <v>6423</v>
      </c>
    </row>
    <row r="3216" s="2" customFormat="1" spans="1:2">
      <c r="A3216" s="9" t="s">
        <v>6424</v>
      </c>
      <c r="B3216" s="9" t="s">
        <v>6425</v>
      </c>
    </row>
    <row r="3217" s="2" customFormat="1" spans="1:2">
      <c r="A3217" s="9" t="s">
        <v>6426</v>
      </c>
      <c r="B3217" s="9" t="s">
        <v>6427</v>
      </c>
    </row>
    <row r="3218" s="2" customFormat="1" spans="1:2">
      <c r="A3218" s="9" t="s">
        <v>6428</v>
      </c>
      <c r="B3218" s="9" t="s">
        <v>6429</v>
      </c>
    </row>
    <row r="3219" s="2" customFormat="1" spans="1:2">
      <c r="A3219" s="9" t="s">
        <v>6430</v>
      </c>
      <c r="B3219" s="9" t="s">
        <v>6431</v>
      </c>
    </row>
    <row r="3220" s="2" customFormat="1" spans="1:2">
      <c r="A3220" s="9" t="s">
        <v>6432</v>
      </c>
      <c r="B3220" s="9" t="s">
        <v>6433</v>
      </c>
    </row>
    <row r="3221" s="2" customFormat="1" spans="1:2">
      <c r="A3221" s="9" t="s">
        <v>6434</v>
      </c>
      <c r="B3221" s="9" t="s">
        <v>6435</v>
      </c>
    </row>
    <row r="3222" s="2" customFormat="1" spans="1:2">
      <c r="A3222" s="9" t="s">
        <v>6436</v>
      </c>
      <c r="B3222" s="9" t="s">
        <v>6437</v>
      </c>
    </row>
    <row r="3223" s="2" customFormat="1" spans="1:2">
      <c r="A3223" s="9" t="s">
        <v>6438</v>
      </c>
      <c r="B3223" s="9" t="s">
        <v>6439</v>
      </c>
    </row>
    <row r="3224" s="2" customFormat="1" spans="1:2">
      <c r="A3224" s="9" t="s">
        <v>6440</v>
      </c>
      <c r="B3224" s="9" t="s">
        <v>6441</v>
      </c>
    </row>
    <row r="3225" s="2" customFormat="1" spans="1:2">
      <c r="A3225" s="9" t="s">
        <v>6442</v>
      </c>
      <c r="B3225" s="9" t="s">
        <v>6443</v>
      </c>
    </row>
    <row r="3226" s="2" customFormat="1" spans="1:2">
      <c r="A3226" s="9" t="s">
        <v>6444</v>
      </c>
      <c r="B3226" s="9" t="s">
        <v>6445</v>
      </c>
    </row>
    <row r="3227" s="2" customFormat="1" spans="1:2">
      <c r="A3227" s="9" t="s">
        <v>6446</v>
      </c>
      <c r="B3227" s="9" t="s">
        <v>6447</v>
      </c>
    </row>
    <row r="3228" s="2" customFormat="1" spans="1:2">
      <c r="A3228" s="9" t="s">
        <v>6448</v>
      </c>
      <c r="B3228" s="9" t="s">
        <v>6449</v>
      </c>
    </row>
    <row r="3229" s="2" customFormat="1" spans="1:2">
      <c r="A3229" s="9" t="s">
        <v>6450</v>
      </c>
      <c r="B3229" s="9" t="s">
        <v>6451</v>
      </c>
    </row>
    <row r="3230" s="2" customFormat="1" spans="1:2">
      <c r="A3230" s="9" t="s">
        <v>6452</v>
      </c>
      <c r="B3230" s="9" t="s">
        <v>6453</v>
      </c>
    </row>
    <row r="3231" s="2" customFormat="1" spans="1:2">
      <c r="A3231" s="9" t="s">
        <v>6454</v>
      </c>
      <c r="B3231" s="9" t="s">
        <v>6455</v>
      </c>
    </row>
    <row r="3232" s="2" customFormat="1" spans="1:2">
      <c r="A3232" s="9" t="s">
        <v>6456</v>
      </c>
      <c r="B3232" s="9" t="s">
        <v>6457</v>
      </c>
    </row>
    <row r="3233" s="2" customFormat="1" spans="1:2">
      <c r="A3233" s="9" t="s">
        <v>6458</v>
      </c>
      <c r="B3233" s="9" t="s">
        <v>6459</v>
      </c>
    </row>
    <row r="3234" s="2" customFormat="1" spans="1:2">
      <c r="A3234" s="9" t="s">
        <v>6460</v>
      </c>
      <c r="B3234" s="9" t="s">
        <v>6461</v>
      </c>
    </row>
    <row r="3235" s="2" customFormat="1" spans="1:2">
      <c r="A3235" s="9" t="s">
        <v>6462</v>
      </c>
      <c r="B3235" s="9" t="s">
        <v>6463</v>
      </c>
    </row>
    <row r="3236" s="2" customFormat="1" spans="1:2">
      <c r="A3236" s="9" t="s">
        <v>6464</v>
      </c>
      <c r="B3236" s="9" t="s">
        <v>6465</v>
      </c>
    </row>
    <row r="3237" s="2" customFormat="1" spans="1:2">
      <c r="A3237" s="9" t="s">
        <v>6466</v>
      </c>
      <c r="B3237" s="9" t="s">
        <v>6467</v>
      </c>
    </row>
    <row r="3238" s="2" customFormat="1" spans="1:2">
      <c r="A3238" s="9" t="s">
        <v>6468</v>
      </c>
      <c r="B3238" s="9" t="s">
        <v>6469</v>
      </c>
    </row>
    <row r="3239" s="2" customFormat="1" spans="1:2">
      <c r="A3239" s="9" t="s">
        <v>6470</v>
      </c>
      <c r="B3239" s="9" t="s">
        <v>6471</v>
      </c>
    </row>
    <row r="3240" s="2" customFormat="1" spans="1:2">
      <c r="A3240" s="9" t="s">
        <v>6472</v>
      </c>
      <c r="B3240" s="9" t="s">
        <v>6473</v>
      </c>
    </row>
    <row r="3241" s="2" customFormat="1" spans="1:2">
      <c r="A3241" s="9" t="s">
        <v>6474</v>
      </c>
      <c r="B3241" s="9" t="s">
        <v>6475</v>
      </c>
    </row>
    <row r="3242" s="2" customFormat="1" spans="1:2">
      <c r="A3242" s="9" t="s">
        <v>6476</v>
      </c>
      <c r="B3242" s="9" t="s">
        <v>6477</v>
      </c>
    </row>
    <row r="3243" s="2" customFormat="1" spans="1:2">
      <c r="A3243" s="9" t="s">
        <v>6478</v>
      </c>
      <c r="B3243" s="9" t="s">
        <v>6479</v>
      </c>
    </row>
    <row r="3244" s="2" customFormat="1" spans="1:2">
      <c r="A3244" s="9" t="s">
        <v>6480</v>
      </c>
      <c r="B3244" s="9" t="s">
        <v>6481</v>
      </c>
    </row>
    <row r="3245" s="2" customFormat="1" spans="1:2">
      <c r="A3245" s="9" t="s">
        <v>6482</v>
      </c>
      <c r="B3245" s="9" t="s">
        <v>6483</v>
      </c>
    </row>
    <row r="3246" s="2" customFormat="1" spans="1:2">
      <c r="A3246" s="9" t="s">
        <v>6484</v>
      </c>
      <c r="B3246" s="9" t="s">
        <v>6485</v>
      </c>
    </row>
    <row r="3247" s="2" customFormat="1" spans="1:2">
      <c r="A3247" s="9" t="s">
        <v>6486</v>
      </c>
      <c r="B3247" s="9" t="s">
        <v>6487</v>
      </c>
    </row>
    <row r="3248" s="2" customFormat="1" spans="1:2">
      <c r="A3248" s="9" t="s">
        <v>6488</v>
      </c>
      <c r="B3248" s="9" t="s">
        <v>6489</v>
      </c>
    </row>
    <row r="3249" s="2" customFormat="1" spans="1:2">
      <c r="A3249" s="9" t="s">
        <v>6490</v>
      </c>
      <c r="B3249" s="9" t="s">
        <v>6491</v>
      </c>
    </row>
    <row r="3250" s="2" customFormat="1" spans="1:2">
      <c r="A3250" s="9" t="s">
        <v>6492</v>
      </c>
      <c r="B3250" s="9" t="s">
        <v>6493</v>
      </c>
    </row>
    <row r="3251" s="2" customFormat="1" spans="1:2">
      <c r="A3251" s="9" t="s">
        <v>6494</v>
      </c>
      <c r="B3251" s="9" t="s">
        <v>6495</v>
      </c>
    </row>
    <row r="3252" s="2" customFormat="1" spans="1:2">
      <c r="A3252" s="9" t="s">
        <v>6496</v>
      </c>
      <c r="B3252" s="9" t="s">
        <v>6497</v>
      </c>
    </row>
    <row r="3253" s="2" customFormat="1" spans="1:2">
      <c r="A3253" s="9" t="s">
        <v>6498</v>
      </c>
      <c r="B3253" s="9" t="s">
        <v>6499</v>
      </c>
    </row>
    <row r="3254" s="2" customFormat="1" spans="1:2">
      <c r="A3254" s="9" t="s">
        <v>6500</v>
      </c>
      <c r="B3254" s="9" t="s">
        <v>6501</v>
      </c>
    </row>
    <row r="3255" s="2" customFormat="1" spans="1:2">
      <c r="A3255" s="9" t="s">
        <v>6502</v>
      </c>
      <c r="B3255" s="9" t="s">
        <v>6503</v>
      </c>
    </row>
    <row r="3256" s="2" customFormat="1" spans="1:2">
      <c r="A3256" s="9" t="s">
        <v>6504</v>
      </c>
      <c r="B3256" s="9" t="s">
        <v>6505</v>
      </c>
    </row>
    <row r="3257" s="2" customFormat="1" spans="1:2">
      <c r="A3257" s="9" t="s">
        <v>6506</v>
      </c>
      <c r="B3257" s="9" t="s">
        <v>6507</v>
      </c>
    </row>
    <row r="3258" s="2" customFormat="1" spans="1:2">
      <c r="A3258" s="9" t="s">
        <v>6508</v>
      </c>
      <c r="B3258" s="9" t="s">
        <v>6509</v>
      </c>
    </row>
    <row r="3259" s="2" customFormat="1" spans="1:2">
      <c r="A3259" s="9" t="s">
        <v>6510</v>
      </c>
      <c r="B3259" s="9" t="s">
        <v>6511</v>
      </c>
    </row>
    <row r="3260" s="2" customFormat="1" spans="1:2">
      <c r="A3260" s="9" t="s">
        <v>6512</v>
      </c>
      <c r="B3260" s="9" t="s">
        <v>6513</v>
      </c>
    </row>
    <row r="3261" s="2" customFormat="1" spans="1:2">
      <c r="A3261" s="9" t="s">
        <v>6514</v>
      </c>
      <c r="B3261" s="9" t="s">
        <v>6515</v>
      </c>
    </row>
    <row r="3262" s="2" customFormat="1" spans="1:2">
      <c r="A3262" s="9" t="s">
        <v>6516</v>
      </c>
      <c r="B3262" s="9" t="s">
        <v>6517</v>
      </c>
    </row>
    <row r="3263" s="2" customFormat="1" spans="1:2">
      <c r="A3263" s="9" t="s">
        <v>6518</v>
      </c>
      <c r="B3263" s="9" t="s">
        <v>6519</v>
      </c>
    </row>
    <row r="3264" s="2" customFormat="1" spans="1:2">
      <c r="A3264" s="9" t="s">
        <v>6520</v>
      </c>
      <c r="B3264" s="9" t="s">
        <v>6521</v>
      </c>
    </row>
    <row r="3265" s="2" customFormat="1" spans="1:2">
      <c r="A3265" s="9" t="s">
        <v>6522</v>
      </c>
      <c r="B3265" s="9" t="s">
        <v>6523</v>
      </c>
    </row>
    <row r="3266" s="2" customFormat="1" spans="1:2">
      <c r="A3266" s="9" t="s">
        <v>6524</v>
      </c>
      <c r="B3266" s="9" t="s">
        <v>6525</v>
      </c>
    </row>
    <row r="3267" s="2" customFormat="1" spans="1:2">
      <c r="A3267" s="9" t="s">
        <v>6526</v>
      </c>
      <c r="B3267" s="9" t="s">
        <v>6527</v>
      </c>
    </row>
    <row r="3268" s="2" customFormat="1" spans="1:2">
      <c r="A3268" s="9" t="s">
        <v>6528</v>
      </c>
      <c r="B3268" s="9" t="s">
        <v>6529</v>
      </c>
    </row>
    <row r="3269" s="2" customFormat="1" spans="1:2">
      <c r="A3269" s="9" t="s">
        <v>6530</v>
      </c>
      <c r="B3269" s="9" t="s">
        <v>6531</v>
      </c>
    </row>
    <row r="3270" s="2" customFormat="1" spans="1:2">
      <c r="A3270" s="9" t="s">
        <v>6532</v>
      </c>
      <c r="B3270" s="9" t="s">
        <v>6533</v>
      </c>
    </row>
    <row r="3271" s="2" customFormat="1" spans="1:2">
      <c r="A3271" s="9" t="s">
        <v>6534</v>
      </c>
      <c r="B3271" s="9" t="s">
        <v>6535</v>
      </c>
    </row>
    <row r="3272" s="2" customFormat="1" spans="1:2">
      <c r="A3272" s="9" t="s">
        <v>6536</v>
      </c>
      <c r="B3272" s="9" t="s">
        <v>6537</v>
      </c>
    </row>
    <row r="3273" s="2" customFormat="1" spans="1:2">
      <c r="A3273" s="9" t="s">
        <v>6538</v>
      </c>
      <c r="B3273" s="9" t="s">
        <v>6539</v>
      </c>
    </row>
    <row r="3274" s="2" customFormat="1" spans="1:2">
      <c r="A3274" s="9" t="s">
        <v>6540</v>
      </c>
      <c r="B3274" s="9" t="s">
        <v>6541</v>
      </c>
    </row>
    <row r="3275" s="2" customFormat="1" spans="1:2">
      <c r="A3275" s="9" t="s">
        <v>6542</v>
      </c>
      <c r="B3275" s="9" t="s">
        <v>6543</v>
      </c>
    </row>
    <row r="3276" s="2" customFormat="1" spans="1:2">
      <c r="A3276" s="9" t="s">
        <v>6544</v>
      </c>
      <c r="B3276" s="9" t="s">
        <v>6545</v>
      </c>
    </row>
    <row r="3277" s="2" customFormat="1" spans="1:2">
      <c r="A3277" s="9" t="s">
        <v>6546</v>
      </c>
      <c r="B3277" s="9" t="s">
        <v>6547</v>
      </c>
    </row>
    <row r="3278" s="2" customFormat="1" spans="1:2">
      <c r="A3278" s="9" t="s">
        <v>6548</v>
      </c>
      <c r="B3278" s="9" t="s">
        <v>6549</v>
      </c>
    </row>
    <row r="3279" s="2" customFormat="1" spans="1:2">
      <c r="A3279" s="9" t="s">
        <v>6550</v>
      </c>
      <c r="B3279" s="9" t="s">
        <v>6551</v>
      </c>
    </row>
    <row r="3280" s="2" customFormat="1" spans="1:2">
      <c r="A3280" s="9" t="s">
        <v>6552</v>
      </c>
      <c r="B3280" s="9" t="s">
        <v>6553</v>
      </c>
    </row>
    <row r="3281" s="2" customFormat="1" spans="1:2">
      <c r="A3281" s="9" t="s">
        <v>6554</v>
      </c>
      <c r="B3281" s="9" t="s">
        <v>6555</v>
      </c>
    </row>
    <row r="3282" s="2" customFormat="1" spans="1:2">
      <c r="A3282" s="9" t="s">
        <v>6556</v>
      </c>
      <c r="B3282" s="9" t="s">
        <v>6557</v>
      </c>
    </row>
    <row r="3283" s="2" customFormat="1" spans="1:2">
      <c r="A3283" s="9" t="s">
        <v>6558</v>
      </c>
      <c r="B3283" s="9" t="s">
        <v>6559</v>
      </c>
    </row>
    <row r="3284" s="2" customFormat="1" spans="1:2">
      <c r="A3284" s="9" t="s">
        <v>6560</v>
      </c>
      <c r="B3284" s="9" t="s">
        <v>6561</v>
      </c>
    </row>
    <row r="3285" s="2" customFormat="1" spans="1:2">
      <c r="A3285" s="9" t="s">
        <v>6562</v>
      </c>
      <c r="B3285" s="9" t="s">
        <v>6563</v>
      </c>
    </row>
    <row r="3286" s="2" customFormat="1" spans="1:2">
      <c r="A3286" s="9" t="s">
        <v>6564</v>
      </c>
      <c r="B3286" s="9" t="s">
        <v>6565</v>
      </c>
    </row>
    <row r="3287" s="2" customFormat="1" spans="1:2">
      <c r="A3287" s="9" t="s">
        <v>6566</v>
      </c>
      <c r="B3287" s="9" t="s">
        <v>6567</v>
      </c>
    </row>
    <row r="3288" s="2" customFormat="1" spans="1:2">
      <c r="A3288" s="9" t="s">
        <v>6568</v>
      </c>
      <c r="B3288" s="9" t="s">
        <v>6569</v>
      </c>
    </row>
    <row r="3289" s="2" customFormat="1" spans="1:2">
      <c r="A3289" s="9" t="s">
        <v>6570</v>
      </c>
      <c r="B3289" s="9" t="s">
        <v>6571</v>
      </c>
    </row>
    <row r="3290" s="2" customFormat="1" spans="1:2">
      <c r="A3290" s="9" t="s">
        <v>6572</v>
      </c>
      <c r="B3290" s="9" t="s">
        <v>6573</v>
      </c>
    </row>
    <row r="3291" s="2" customFormat="1" spans="1:2">
      <c r="A3291" s="9" t="s">
        <v>6574</v>
      </c>
      <c r="B3291" s="9" t="s">
        <v>6575</v>
      </c>
    </row>
    <row r="3292" s="2" customFormat="1" spans="1:2">
      <c r="A3292" s="9" t="s">
        <v>6576</v>
      </c>
      <c r="B3292" s="9" t="s">
        <v>6577</v>
      </c>
    </row>
    <row r="3293" s="2" customFormat="1" spans="1:2">
      <c r="A3293" s="9" t="s">
        <v>6578</v>
      </c>
      <c r="B3293" s="9" t="s">
        <v>6579</v>
      </c>
    </row>
    <row r="3294" s="2" customFormat="1" spans="1:2">
      <c r="A3294" s="9" t="s">
        <v>6580</v>
      </c>
      <c r="B3294" s="9" t="s">
        <v>6581</v>
      </c>
    </row>
    <row r="3295" s="2" customFormat="1" spans="1:2">
      <c r="A3295" s="9" t="s">
        <v>6582</v>
      </c>
      <c r="B3295" s="9" t="s">
        <v>6583</v>
      </c>
    </row>
    <row r="3296" s="2" customFormat="1" spans="1:2">
      <c r="A3296" s="9" t="s">
        <v>6584</v>
      </c>
      <c r="B3296" s="9" t="s">
        <v>6585</v>
      </c>
    </row>
    <row r="3297" s="2" customFormat="1" spans="1:2">
      <c r="A3297" s="9" t="s">
        <v>6586</v>
      </c>
      <c r="B3297" s="9" t="s">
        <v>6587</v>
      </c>
    </row>
    <row r="3298" s="2" customFormat="1" spans="1:2">
      <c r="A3298" s="9" t="s">
        <v>6588</v>
      </c>
      <c r="B3298" s="9" t="s">
        <v>6589</v>
      </c>
    </row>
    <row r="3299" s="2" customFormat="1" spans="1:2">
      <c r="A3299" s="9" t="s">
        <v>6590</v>
      </c>
      <c r="B3299" s="9" t="s">
        <v>6591</v>
      </c>
    </row>
    <row r="3300" s="2" customFormat="1" spans="1:2">
      <c r="A3300" s="9" t="s">
        <v>6592</v>
      </c>
      <c r="B3300" s="9" t="s">
        <v>6593</v>
      </c>
    </row>
    <row r="3301" s="2" customFormat="1" spans="1:2">
      <c r="A3301" s="9" t="s">
        <v>6594</v>
      </c>
      <c r="B3301" s="9" t="s">
        <v>6595</v>
      </c>
    </row>
    <row r="3302" s="2" customFormat="1" spans="1:2">
      <c r="A3302" s="9" t="s">
        <v>6596</v>
      </c>
      <c r="B3302" s="9" t="s">
        <v>6597</v>
      </c>
    </row>
    <row r="3303" s="2" customFormat="1" spans="1:2">
      <c r="A3303" s="9" t="s">
        <v>6598</v>
      </c>
      <c r="B3303" s="9" t="s">
        <v>6599</v>
      </c>
    </row>
    <row r="3304" s="2" customFormat="1" spans="1:2">
      <c r="A3304" s="9" t="s">
        <v>6600</v>
      </c>
      <c r="B3304" s="9" t="s">
        <v>6601</v>
      </c>
    </row>
    <row r="3305" s="2" customFormat="1" spans="1:2">
      <c r="A3305" s="9" t="s">
        <v>6602</v>
      </c>
      <c r="B3305" s="9" t="s">
        <v>6603</v>
      </c>
    </row>
    <row r="3306" s="2" customFormat="1" spans="1:2">
      <c r="A3306" s="9" t="s">
        <v>6604</v>
      </c>
      <c r="B3306" s="9" t="s">
        <v>6605</v>
      </c>
    </row>
    <row r="3307" s="2" customFormat="1" spans="1:2">
      <c r="A3307" s="9" t="s">
        <v>6606</v>
      </c>
      <c r="B3307" s="9" t="s">
        <v>6607</v>
      </c>
    </row>
    <row r="3308" s="2" customFormat="1" spans="1:2">
      <c r="A3308" s="9" t="s">
        <v>6608</v>
      </c>
      <c r="B3308" s="9" t="s">
        <v>6609</v>
      </c>
    </row>
    <row r="3309" s="2" customFormat="1" spans="1:2">
      <c r="A3309" s="9" t="s">
        <v>6610</v>
      </c>
      <c r="B3309" s="9" t="s">
        <v>6611</v>
      </c>
    </row>
    <row r="3310" s="2" customFormat="1" spans="1:2">
      <c r="A3310" s="9" t="s">
        <v>6612</v>
      </c>
      <c r="B3310" s="9" t="s">
        <v>6613</v>
      </c>
    </row>
    <row r="3311" s="2" customFormat="1" spans="1:2">
      <c r="A3311" s="9" t="s">
        <v>6614</v>
      </c>
      <c r="B3311" s="9" t="s">
        <v>6615</v>
      </c>
    </row>
    <row r="3312" s="2" customFormat="1" spans="1:2">
      <c r="A3312" s="9" t="s">
        <v>6616</v>
      </c>
      <c r="B3312" s="9" t="s">
        <v>6617</v>
      </c>
    </row>
    <row r="3313" s="2" customFormat="1" spans="1:2">
      <c r="A3313" s="9" t="s">
        <v>6618</v>
      </c>
      <c r="B3313" s="9" t="s">
        <v>6619</v>
      </c>
    </row>
    <row r="3314" s="2" customFormat="1" spans="1:2">
      <c r="A3314" s="9" t="s">
        <v>6620</v>
      </c>
      <c r="B3314" s="9" t="s">
        <v>6621</v>
      </c>
    </row>
    <row r="3315" s="2" customFormat="1" spans="1:2">
      <c r="A3315" s="9" t="s">
        <v>6622</v>
      </c>
      <c r="B3315" s="9" t="s">
        <v>6623</v>
      </c>
    </row>
    <row r="3316" s="2" customFormat="1" spans="1:2">
      <c r="A3316" s="9" t="s">
        <v>6624</v>
      </c>
      <c r="B3316" s="9" t="s">
        <v>6625</v>
      </c>
    </row>
    <row r="3317" s="2" customFormat="1" spans="1:2">
      <c r="A3317" s="9" t="s">
        <v>6626</v>
      </c>
      <c r="B3317" s="9" t="s">
        <v>6627</v>
      </c>
    </row>
    <row r="3318" s="2" customFormat="1" spans="1:2">
      <c r="A3318" s="9" t="s">
        <v>6628</v>
      </c>
      <c r="B3318" s="9" t="s">
        <v>6629</v>
      </c>
    </row>
    <row r="3319" s="2" customFormat="1" spans="1:2">
      <c r="A3319" s="9" t="s">
        <v>6630</v>
      </c>
      <c r="B3319" s="9" t="s">
        <v>6631</v>
      </c>
    </row>
    <row r="3320" s="2" customFormat="1" spans="1:2">
      <c r="A3320" s="9" t="s">
        <v>6632</v>
      </c>
      <c r="B3320" s="9" t="s">
        <v>6633</v>
      </c>
    </row>
    <row r="3321" s="2" customFormat="1" spans="1:2">
      <c r="A3321" s="9" t="s">
        <v>6634</v>
      </c>
      <c r="B3321" s="9" t="s">
        <v>6635</v>
      </c>
    </row>
    <row r="3322" s="2" customFormat="1" spans="1:2">
      <c r="A3322" s="9" t="s">
        <v>6636</v>
      </c>
      <c r="B3322" s="9" t="s">
        <v>6637</v>
      </c>
    </row>
    <row r="3323" s="2" customFormat="1" spans="1:2">
      <c r="A3323" s="9" t="s">
        <v>6638</v>
      </c>
      <c r="B3323" s="9" t="s">
        <v>6639</v>
      </c>
    </row>
    <row r="3324" s="2" customFormat="1" spans="1:2">
      <c r="A3324" s="9" t="s">
        <v>6640</v>
      </c>
      <c r="B3324" s="9" t="s">
        <v>6641</v>
      </c>
    </row>
    <row r="3325" s="2" customFormat="1" spans="1:2">
      <c r="A3325" s="9" t="s">
        <v>6642</v>
      </c>
      <c r="B3325" s="9" t="s">
        <v>6643</v>
      </c>
    </row>
    <row r="3326" s="2" customFormat="1" spans="1:2">
      <c r="A3326" s="9" t="s">
        <v>6644</v>
      </c>
      <c r="B3326" s="9" t="s">
        <v>6645</v>
      </c>
    </row>
    <row r="3327" s="2" customFormat="1" spans="1:2">
      <c r="A3327" s="9" t="s">
        <v>6646</v>
      </c>
      <c r="B3327" s="9" t="s">
        <v>6647</v>
      </c>
    </row>
    <row r="3328" s="2" customFormat="1" spans="1:2">
      <c r="A3328" s="9" t="s">
        <v>6648</v>
      </c>
      <c r="B3328" s="9" t="s">
        <v>6649</v>
      </c>
    </row>
    <row r="3329" s="2" customFormat="1" spans="1:2">
      <c r="A3329" s="9" t="s">
        <v>6650</v>
      </c>
      <c r="B3329" s="9" t="s">
        <v>6651</v>
      </c>
    </row>
    <row r="3330" s="2" customFormat="1" spans="1:2">
      <c r="A3330" s="9" t="s">
        <v>6652</v>
      </c>
      <c r="B3330" s="9" t="s">
        <v>6653</v>
      </c>
    </row>
    <row r="3331" s="2" customFormat="1" spans="1:2">
      <c r="A3331" s="9" t="s">
        <v>6654</v>
      </c>
      <c r="B3331" s="9" t="s">
        <v>6655</v>
      </c>
    </row>
    <row r="3332" s="2" customFormat="1" spans="1:2">
      <c r="A3332" s="9" t="s">
        <v>6656</v>
      </c>
      <c r="B3332" s="9" t="s">
        <v>6657</v>
      </c>
    </row>
    <row r="3333" s="2" customFormat="1" spans="1:2">
      <c r="A3333" s="9" t="s">
        <v>6658</v>
      </c>
      <c r="B3333" s="9" t="s">
        <v>6659</v>
      </c>
    </row>
    <row r="3334" s="2" customFormat="1" spans="1:2">
      <c r="A3334" s="9" t="s">
        <v>6660</v>
      </c>
      <c r="B3334" s="9" t="s">
        <v>6661</v>
      </c>
    </row>
    <row r="3335" s="2" customFormat="1" spans="1:2">
      <c r="A3335" s="9" t="s">
        <v>6662</v>
      </c>
      <c r="B3335" s="9" t="s">
        <v>6663</v>
      </c>
    </row>
    <row r="3336" s="2" customFormat="1" spans="1:2">
      <c r="A3336" s="9" t="s">
        <v>6664</v>
      </c>
      <c r="B3336" s="9" t="s">
        <v>6665</v>
      </c>
    </row>
    <row r="3337" s="2" customFormat="1" spans="1:2">
      <c r="A3337" s="9" t="s">
        <v>6666</v>
      </c>
      <c r="B3337" s="9" t="s">
        <v>6667</v>
      </c>
    </row>
    <row r="3338" s="2" customFormat="1" spans="1:2">
      <c r="A3338" s="9" t="s">
        <v>6668</v>
      </c>
      <c r="B3338" s="9" t="s">
        <v>6669</v>
      </c>
    </row>
    <row r="3339" s="2" customFormat="1" spans="1:2">
      <c r="A3339" s="9" t="s">
        <v>6670</v>
      </c>
      <c r="B3339" s="9" t="s">
        <v>6671</v>
      </c>
    </row>
    <row r="3340" s="2" customFormat="1" spans="1:2">
      <c r="A3340" s="9" t="s">
        <v>6672</v>
      </c>
      <c r="B3340" s="9" t="s">
        <v>6673</v>
      </c>
    </row>
    <row r="3341" s="2" customFormat="1" spans="1:2">
      <c r="A3341" s="9" t="s">
        <v>6674</v>
      </c>
      <c r="B3341" s="9" t="s">
        <v>6675</v>
      </c>
    </row>
    <row r="3342" s="2" customFormat="1" spans="1:2">
      <c r="A3342" s="9" t="s">
        <v>6676</v>
      </c>
      <c r="B3342" s="9" t="s">
        <v>6677</v>
      </c>
    </row>
    <row r="3343" s="2" customFormat="1" spans="1:2">
      <c r="A3343" s="9" t="s">
        <v>6678</v>
      </c>
      <c r="B3343" s="9" t="s">
        <v>6679</v>
      </c>
    </row>
    <row r="3344" s="2" customFormat="1" spans="1:2">
      <c r="A3344" s="9" t="s">
        <v>6680</v>
      </c>
      <c r="B3344" s="9" t="s">
        <v>6681</v>
      </c>
    </row>
    <row r="3345" s="2" customFormat="1" spans="1:2">
      <c r="A3345" s="9" t="s">
        <v>6682</v>
      </c>
      <c r="B3345" s="9" t="s">
        <v>6683</v>
      </c>
    </row>
    <row r="3346" s="2" customFormat="1" spans="1:2">
      <c r="A3346" s="9" t="s">
        <v>6684</v>
      </c>
      <c r="B3346" s="9" t="s">
        <v>6685</v>
      </c>
    </row>
    <row r="3347" s="2" customFormat="1" spans="1:2">
      <c r="A3347" s="9" t="s">
        <v>6686</v>
      </c>
      <c r="B3347" s="9" t="s">
        <v>6687</v>
      </c>
    </row>
    <row r="3348" s="2" customFormat="1" spans="1:2">
      <c r="A3348" s="9" t="s">
        <v>6688</v>
      </c>
      <c r="B3348" s="9" t="s">
        <v>6689</v>
      </c>
    </row>
    <row r="3349" s="2" customFormat="1" spans="1:2">
      <c r="A3349" s="9" t="s">
        <v>6690</v>
      </c>
      <c r="B3349" s="9" t="s">
        <v>6691</v>
      </c>
    </row>
    <row r="3350" s="2" customFormat="1" spans="1:2">
      <c r="A3350" s="9" t="s">
        <v>6692</v>
      </c>
      <c r="B3350" s="9" t="s">
        <v>6693</v>
      </c>
    </row>
    <row r="3351" s="2" customFormat="1" spans="1:2">
      <c r="A3351" s="9" t="s">
        <v>6694</v>
      </c>
      <c r="B3351" s="9" t="s">
        <v>6695</v>
      </c>
    </row>
    <row r="3352" s="2" customFormat="1" spans="1:2">
      <c r="A3352" s="9" t="s">
        <v>6696</v>
      </c>
      <c r="B3352" s="9" t="s">
        <v>6697</v>
      </c>
    </row>
    <row r="3353" s="2" customFormat="1" spans="1:2">
      <c r="A3353" s="9" t="s">
        <v>6698</v>
      </c>
      <c r="B3353" s="9" t="s">
        <v>6699</v>
      </c>
    </row>
    <row r="3354" s="2" customFormat="1" spans="1:2">
      <c r="A3354" s="9" t="s">
        <v>6700</v>
      </c>
      <c r="B3354" s="9" t="s">
        <v>6701</v>
      </c>
    </row>
    <row r="3355" s="2" customFormat="1" spans="1:2">
      <c r="A3355" s="9" t="s">
        <v>6702</v>
      </c>
      <c r="B3355" s="9" t="s">
        <v>6703</v>
      </c>
    </row>
    <row r="3356" s="2" customFormat="1" spans="1:2">
      <c r="A3356" s="9" t="s">
        <v>6704</v>
      </c>
      <c r="B3356" s="9" t="s">
        <v>6705</v>
      </c>
    </row>
    <row r="3357" s="2" customFormat="1" spans="1:2">
      <c r="A3357" s="9" t="s">
        <v>6706</v>
      </c>
      <c r="B3357" s="9" t="s">
        <v>6707</v>
      </c>
    </row>
    <row r="3358" s="2" customFormat="1" spans="1:2">
      <c r="A3358" s="9" t="s">
        <v>6708</v>
      </c>
      <c r="B3358" s="9" t="s">
        <v>6709</v>
      </c>
    </row>
    <row r="3359" s="2" customFormat="1" spans="1:2">
      <c r="A3359" s="9" t="s">
        <v>6710</v>
      </c>
      <c r="B3359" s="9" t="s">
        <v>6711</v>
      </c>
    </row>
    <row r="3360" s="2" customFormat="1" spans="1:2">
      <c r="A3360" s="9" t="s">
        <v>6712</v>
      </c>
      <c r="B3360" s="9" t="s">
        <v>6713</v>
      </c>
    </row>
    <row r="3361" s="2" customFormat="1" spans="1:2">
      <c r="A3361" s="9" t="s">
        <v>6714</v>
      </c>
      <c r="B3361" s="9" t="s">
        <v>6715</v>
      </c>
    </row>
    <row r="3362" s="2" customFormat="1" spans="1:2">
      <c r="A3362" s="9" t="s">
        <v>6716</v>
      </c>
      <c r="B3362" s="9" t="s">
        <v>6717</v>
      </c>
    </row>
    <row r="3363" s="2" customFormat="1" spans="1:2">
      <c r="A3363" s="9" t="s">
        <v>6718</v>
      </c>
      <c r="B3363" s="9" t="s">
        <v>6719</v>
      </c>
    </row>
    <row r="3364" s="2" customFormat="1" spans="1:2">
      <c r="A3364" s="9" t="s">
        <v>6720</v>
      </c>
      <c r="B3364" s="9" t="s">
        <v>6721</v>
      </c>
    </row>
    <row r="3365" s="2" customFormat="1" spans="1:2">
      <c r="A3365" s="9" t="s">
        <v>6722</v>
      </c>
      <c r="B3365" s="9" t="s">
        <v>6723</v>
      </c>
    </row>
    <row r="3366" s="2" customFormat="1" spans="1:2">
      <c r="A3366" s="9" t="s">
        <v>6724</v>
      </c>
      <c r="B3366" s="9" t="s">
        <v>6725</v>
      </c>
    </row>
    <row r="3367" s="2" customFormat="1" spans="1:2">
      <c r="A3367" s="9" t="s">
        <v>6726</v>
      </c>
      <c r="B3367" s="9" t="s">
        <v>6727</v>
      </c>
    </row>
    <row r="3368" s="2" customFormat="1" spans="1:2">
      <c r="A3368" s="9" t="s">
        <v>6728</v>
      </c>
      <c r="B3368" s="9" t="s">
        <v>6729</v>
      </c>
    </row>
    <row r="3369" s="2" customFormat="1" spans="1:2">
      <c r="A3369" s="9" t="s">
        <v>6730</v>
      </c>
      <c r="B3369" s="9" t="s">
        <v>6731</v>
      </c>
    </row>
    <row r="3370" s="2" customFormat="1" spans="1:2">
      <c r="A3370" s="9" t="s">
        <v>6732</v>
      </c>
      <c r="B3370" s="9" t="s">
        <v>6733</v>
      </c>
    </row>
    <row r="3371" s="2" customFormat="1" spans="1:2">
      <c r="A3371" s="9" t="s">
        <v>6734</v>
      </c>
      <c r="B3371" s="9" t="s">
        <v>6735</v>
      </c>
    </row>
    <row r="3372" s="2" customFormat="1" spans="1:2">
      <c r="A3372" s="9" t="s">
        <v>6736</v>
      </c>
      <c r="B3372" s="9" t="s">
        <v>6737</v>
      </c>
    </row>
    <row r="3373" s="2" customFormat="1" spans="1:2">
      <c r="A3373" s="9" t="s">
        <v>6738</v>
      </c>
      <c r="B3373" s="9" t="s">
        <v>6739</v>
      </c>
    </row>
    <row r="3374" s="2" customFormat="1" spans="1:2">
      <c r="A3374" s="9" t="s">
        <v>6740</v>
      </c>
      <c r="B3374" s="9" t="s">
        <v>6741</v>
      </c>
    </row>
    <row r="3375" s="2" customFormat="1" spans="1:2">
      <c r="A3375" s="9" t="s">
        <v>6742</v>
      </c>
      <c r="B3375" s="9" t="s">
        <v>6743</v>
      </c>
    </row>
    <row r="3376" s="2" customFormat="1" spans="1:2">
      <c r="A3376" s="9" t="s">
        <v>6744</v>
      </c>
      <c r="B3376" s="9" t="s">
        <v>6745</v>
      </c>
    </row>
    <row r="3377" s="2" customFormat="1" spans="1:2">
      <c r="A3377" s="9" t="s">
        <v>6746</v>
      </c>
      <c r="B3377" s="9" t="s">
        <v>6747</v>
      </c>
    </row>
    <row r="3378" s="2" customFormat="1" spans="1:2">
      <c r="A3378" s="9" t="s">
        <v>6748</v>
      </c>
      <c r="B3378" s="9" t="s">
        <v>6749</v>
      </c>
    </row>
    <row r="3379" s="2" customFormat="1" spans="1:2">
      <c r="A3379" s="9" t="s">
        <v>6750</v>
      </c>
      <c r="B3379" s="9" t="s">
        <v>6751</v>
      </c>
    </row>
    <row r="3380" s="2" customFormat="1" spans="1:2">
      <c r="A3380" s="9" t="s">
        <v>6752</v>
      </c>
      <c r="B3380" s="9" t="s">
        <v>6753</v>
      </c>
    </row>
    <row r="3381" s="2" customFormat="1" spans="1:2">
      <c r="A3381" s="9" t="s">
        <v>6754</v>
      </c>
      <c r="B3381" s="9" t="s">
        <v>6755</v>
      </c>
    </row>
    <row r="3382" s="2" customFormat="1" spans="1:2">
      <c r="A3382" s="9" t="s">
        <v>6756</v>
      </c>
      <c r="B3382" s="9" t="s">
        <v>6757</v>
      </c>
    </row>
    <row r="3383" s="2" customFormat="1" spans="1:2">
      <c r="A3383" s="9" t="s">
        <v>6758</v>
      </c>
      <c r="B3383" s="9" t="s">
        <v>6759</v>
      </c>
    </row>
    <row r="3384" s="2" customFormat="1" spans="1:2">
      <c r="A3384" s="9" t="s">
        <v>6760</v>
      </c>
      <c r="B3384" s="9" t="s">
        <v>6761</v>
      </c>
    </row>
    <row r="3385" s="2" customFormat="1" spans="1:2">
      <c r="A3385" s="9" t="s">
        <v>6762</v>
      </c>
      <c r="B3385" s="9" t="s">
        <v>6763</v>
      </c>
    </row>
    <row r="3386" s="2" customFormat="1" spans="1:2">
      <c r="A3386" s="9" t="s">
        <v>6764</v>
      </c>
      <c r="B3386" s="9" t="s">
        <v>6765</v>
      </c>
    </row>
    <row r="3387" s="2" customFormat="1" spans="1:2">
      <c r="A3387" s="9" t="s">
        <v>6766</v>
      </c>
      <c r="B3387" s="9" t="s">
        <v>6767</v>
      </c>
    </row>
    <row r="3388" s="2" customFormat="1" spans="1:2">
      <c r="A3388" s="9" t="s">
        <v>6768</v>
      </c>
      <c r="B3388" s="9" t="s">
        <v>6769</v>
      </c>
    </row>
    <row r="3389" s="2" customFormat="1" spans="1:2">
      <c r="A3389" s="9" t="s">
        <v>6770</v>
      </c>
      <c r="B3389" s="9" t="s">
        <v>6771</v>
      </c>
    </row>
    <row r="3390" s="2" customFormat="1" spans="1:2">
      <c r="A3390" s="9" t="s">
        <v>6772</v>
      </c>
      <c r="B3390" s="9" t="s">
        <v>6773</v>
      </c>
    </row>
    <row r="3391" s="2" customFormat="1" spans="1:2">
      <c r="A3391" s="9" t="s">
        <v>6774</v>
      </c>
      <c r="B3391" s="9" t="s">
        <v>6775</v>
      </c>
    </row>
    <row r="3392" s="2" customFormat="1" spans="1:2">
      <c r="A3392" s="9" t="s">
        <v>6776</v>
      </c>
      <c r="B3392" s="9" t="s">
        <v>6777</v>
      </c>
    </row>
    <row r="3393" s="2" customFormat="1" spans="1:2">
      <c r="A3393" s="9" t="s">
        <v>6778</v>
      </c>
      <c r="B3393" s="9" t="s">
        <v>6779</v>
      </c>
    </row>
    <row r="3394" s="2" customFormat="1" spans="1:2">
      <c r="A3394" s="9" t="s">
        <v>6780</v>
      </c>
      <c r="B3394" s="9" t="s">
        <v>6781</v>
      </c>
    </row>
    <row r="3395" s="2" customFormat="1" spans="1:2">
      <c r="A3395" s="9" t="s">
        <v>6782</v>
      </c>
      <c r="B3395" s="9" t="s">
        <v>6783</v>
      </c>
    </row>
    <row r="3396" s="2" customFormat="1" spans="1:2">
      <c r="A3396" s="9" t="s">
        <v>6784</v>
      </c>
      <c r="B3396" s="9" t="s">
        <v>6785</v>
      </c>
    </row>
    <row r="3397" s="2" customFormat="1" spans="1:2">
      <c r="A3397" s="9" t="s">
        <v>6786</v>
      </c>
      <c r="B3397" s="9" t="s">
        <v>6787</v>
      </c>
    </row>
    <row r="3398" s="2" customFormat="1" spans="1:2">
      <c r="A3398" s="9" t="s">
        <v>6788</v>
      </c>
      <c r="B3398" s="9" t="s">
        <v>6789</v>
      </c>
    </row>
    <row r="3399" s="2" customFormat="1" spans="1:2">
      <c r="A3399" s="9" t="s">
        <v>6790</v>
      </c>
      <c r="B3399" s="9" t="s">
        <v>6791</v>
      </c>
    </row>
    <row r="3400" s="2" customFormat="1" spans="1:2">
      <c r="A3400" s="9" t="s">
        <v>6792</v>
      </c>
      <c r="B3400" s="9" t="s">
        <v>6793</v>
      </c>
    </row>
    <row r="3401" s="2" customFormat="1" spans="1:2">
      <c r="A3401" s="9" t="s">
        <v>6794</v>
      </c>
      <c r="B3401" s="9" t="s">
        <v>6795</v>
      </c>
    </row>
    <row r="3402" s="2" customFormat="1" spans="1:2">
      <c r="A3402" s="9" t="s">
        <v>6796</v>
      </c>
      <c r="B3402" s="9" t="s">
        <v>6797</v>
      </c>
    </row>
    <row r="3403" s="2" customFormat="1" spans="1:2">
      <c r="A3403" s="9" t="s">
        <v>6798</v>
      </c>
      <c r="B3403" s="9" t="s">
        <v>6799</v>
      </c>
    </row>
    <row r="3404" s="2" customFormat="1" spans="1:2">
      <c r="A3404" s="9" t="s">
        <v>6800</v>
      </c>
      <c r="B3404" s="9" t="s">
        <v>6801</v>
      </c>
    </row>
    <row r="3405" s="2" customFormat="1" spans="1:2">
      <c r="A3405" s="9" t="s">
        <v>6802</v>
      </c>
      <c r="B3405" s="9" t="s">
        <v>6803</v>
      </c>
    </row>
    <row r="3406" s="2" customFormat="1" spans="1:2">
      <c r="A3406" s="9" t="s">
        <v>6804</v>
      </c>
      <c r="B3406" s="9" t="s">
        <v>6805</v>
      </c>
    </row>
    <row r="3407" s="2" customFormat="1" spans="1:2">
      <c r="A3407" s="9" t="s">
        <v>6806</v>
      </c>
      <c r="B3407" s="9" t="s">
        <v>6807</v>
      </c>
    </row>
    <row r="3408" s="2" customFormat="1" spans="1:2">
      <c r="A3408" s="9" t="s">
        <v>6808</v>
      </c>
      <c r="B3408" s="9" t="s">
        <v>6809</v>
      </c>
    </row>
    <row r="3409" s="2" customFormat="1" spans="1:2">
      <c r="A3409" s="9" t="s">
        <v>6810</v>
      </c>
      <c r="B3409" s="9" t="s">
        <v>6811</v>
      </c>
    </row>
    <row r="3410" s="2" customFormat="1" spans="1:2">
      <c r="A3410" s="9" t="s">
        <v>6812</v>
      </c>
      <c r="B3410" s="9" t="s">
        <v>6813</v>
      </c>
    </row>
    <row r="3411" s="2" customFormat="1" spans="1:2">
      <c r="A3411" s="9" t="s">
        <v>6814</v>
      </c>
      <c r="B3411" s="9" t="s">
        <v>6815</v>
      </c>
    </row>
    <row r="3412" s="2" customFormat="1" spans="1:2">
      <c r="A3412" s="9" t="s">
        <v>6816</v>
      </c>
      <c r="B3412" s="9" t="s">
        <v>6817</v>
      </c>
    </row>
    <row r="3413" s="2" customFormat="1" spans="1:2">
      <c r="A3413" s="9" t="s">
        <v>6818</v>
      </c>
      <c r="B3413" s="9" t="s">
        <v>6819</v>
      </c>
    </row>
    <row r="3414" s="2" customFormat="1" spans="1:2">
      <c r="A3414" s="9" t="s">
        <v>6820</v>
      </c>
      <c r="B3414" s="9" t="s">
        <v>6821</v>
      </c>
    </row>
    <row r="3415" s="2" customFormat="1" spans="1:2">
      <c r="A3415" s="9" t="s">
        <v>6822</v>
      </c>
      <c r="B3415" s="9" t="s">
        <v>6823</v>
      </c>
    </row>
    <row r="3416" s="2" customFormat="1" spans="1:2">
      <c r="A3416" s="9" t="s">
        <v>6824</v>
      </c>
      <c r="B3416" s="9" t="s">
        <v>6825</v>
      </c>
    </row>
    <row r="3417" s="2" customFormat="1" spans="1:2">
      <c r="A3417" s="9" t="s">
        <v>6826</v>
      </c>
      <c r="B3417" s="9" t="s">
        <v>6827</v>
      </c>
    </row>
    <row r="3418" s="2" customFormat="1" spans="1:2">
      <c r="A3418" s="9" t="s">
        <v>6828</v>
      </c>
      <c r="B3418" s="9" t="s">
        <v>6829</v>
      </c>
    </row>
    <row r="3419" s="2" customFormat="1" spans="1:2">
      <c r="A3419" s="9" t="s">
        <v>6830</v>
      </c>
      <c r="B3419" s="9" t="s">
        <v>6831</v>
      </c>
    </row>
    <row r="3420" s="2" customFormat="1" spans="1:2">
      <c r="A3420" s="9" t="s">
        <v>6832</v>
      </c>
      <c r="B3420" s="9" t="s">
        <v>3759</v>
      </c>
    </row>
    <row r="3421" s="2" customFormat="1" spans="1:2">
      <c r="A3421" s="9" t="s">
        <v>6833</v>
      </c>
      <c r="B3421" s="9" t="s">
        <v>6834</v>
      </c>
    </row>
    <row r="3422" s="2" customFormat="1" spans="1:2">
      <c r="A3422" s="9" t="s">
        <v>6835</v>
      </c>
      <c r="B3422" s="9" t="s">
        <v>6836</v>
      </c>
    </row>
    <row r="3423" s="2" customFormat="1" spans="1:2">
      <c r="A3423" s="9" t="s">
        <v>6837</v>
      </c>
      <c r="B3423" s="9" t="s">
        <v>6838</v>
      </c>
    </row>
    <row r="3424" s="2" customFormat="1" spans="1:2">
      <c r="A3424" s="9" t="s">
        <v>6839</v>
      </c>
      <c r="B3424" s="9" t="s">
        <v>6840</v>
      </c>
    </row>
    <row r="3425" s="2" customFormat="1" spans="1:2">
      <c r="A3425" s="9" t="s">
        <v>6841</v>
      </c>
      <c r="B3425" s="9" t="s">
        <v>6842</v>
      </c>
    </row>
    <row r="3426" s="2" customFormat="1" spans="1:2">
      <c r="A3426" s="9" t="s">
        <v>6843</v>
      </c>
      <c r="B3426" s="9" t="s">
        <v>6844</v>
      </c>
    </row>
    <row r="3427" s="2" customFormat="1" spans="1:2">
      <c r="A3427" s="9" t="s">
        <v>6845</v>
      </c>
      <c r="B3427" s="9" t="s">
        <v>6846</v>
      </c>
    </row>
    <row r="3428" s="2" customFormat="1" spans="1:2">
      <c r="A3428" s="9" t="s">
        <v>6847</v>
      </c>
      <c r="B3428" s="9" t="s">
        <v>6848</v>
      </c>
    </row>
    <row r="3429" s="2" customFormat="1" spans="1:2">
      <c r="A3429" s="9" t="s">
        <v>6849</v>
      </c>
      <c r="B3429" s="9" t="s">
        <v>6850</v>
      </c>
    </row>
    <row r="3430" s="2" customFormat="1" spans="1:2">
      <c r="A3430" s="9" t="s">
        <v>6851</v>
      </c>
      <c r="B3430" s="9" t="s">
        <v>6852</v>
      </c>
    </row>
    <row r="3431" s="2" customFormat="1" spans="1:2">
      <c r="A3431" s="9" t="s">
        <v>6853</v>
      </c>
      <c r="B3431" s="9" t="s">
        <v>6854</v>
      </c>
    </row>
    <row r="3432" s="2" customFormat="1" spans="1:2">
      <c r="A3432" s="9" t="s">
        <v>6855</v>
      </c>
      <c r="B3432" s="9" t="s">
        <v>6856</v>
      </c>
    </row>
    <row r="3433" s="2" customFormat="1" spans="1:2">
      <c r="A3433" s="9" t="s">
        <v>6857</v>
      </c>
      <c r="B3433" s="9" t="s">
        <v>6858</v>
      </c>
    </row>
    <row r="3434" s="2" customFormat="1" spans="1:2">
      <c r="A3434" s="9" t="s">
        <v>6859</v>
      </c>
      <c r="B3434" s="9" t="s">
        <v>6860</v>
      </c>
    </row>
    <row r="3435" s="2" customFormat="1" spans="1:2">
      <c r="A3435" s="9" t="s">
        <v>6861</v>
      </c>
      <c r="B3435" s="9" t="s">
        <v>6862</v>
      </c>
    </row>
    <row r="3436" s="2" customFormat="1" spans="1:2">
      <c r="A3436" s="9" t="s">
        <v>6863</v>
      </c>
      <c r="B3436" s="9" t="s">
        <v>6864</v>
      </c>
    </row>
    <row r="3437" s="2" customFormat="1" spans="1:2">
      <c r="A3437" s="9" t="s">
        <v>6865</v>
      </c>
      <c r="B3437" s="9" t="s">
        <v>6866</v>
      </c>
    </row>
    <row r="3438" s="2" customFormat="1" spans="1:2">
      <c r="A3438" s="9" t="s">
        <v>6867</v>
      </c>
      <c r="B3438" s="9" t="s">
        <v>6868</v>
      </c>
    </row>
    <row r="3439" s="2" customFormat="1" spans="1:2">
      <c r="A3439" s="9" t="s">
        <v>6869</v>
      </c>
      <c r="B3439" s="9" t="s">
        <v>6870</v>
      </c>
    </row>
    <row r="3440" s="2" customFormat="1" spans="1:2">
      <c r="A3440" s="9" t="s">
        <v>6871</v>
      </c>
      <c r="B3440" s="9" t="s">
        <v>6872</v>
      </c>
    </row>
    <row r="3441" s="2" customFormat="1" spans="1:2">
      <c r="A3441" s="9" t="s">
        <v>6873</v>
      </c>
      <c r="B3441" s="9" t="s">
        <v>6874</v>
      </c>
    </row>
    <row r="3442" s="2" customFormat="1" spans="1:2">
      <c r="A3442" s="9" t="s">
        <v>6875</v>
      </c>
      <c r="B3442" s="9" t="s">
        <v>6876</v>
      </c>
    </row>
    <row r="3443" s="2" customFormat="1" spans="1:2">
      <c r="A3443" s="9" t="s">
        <v>6877</v>
      </c>
      <c r="B3443" s="9" t="s">
        <v>3775</v>
      </c>
    </row>
    <row r="3444" s="2" customFormat="1" spans="1:2">
      <c r="A3444" s="9" t="s">
        <v>6878</v>
      </c>
      <c r="B3444" s="9" t="s">
        <v>6879</v>
      </c>
    </row>
    <row r="3445" s="2" customFormat="1" spans="1:2">
      <c r="A3445" s="9" t="s">
        <v>6880</v>
      </c>
      <c r="B3445" s="9" t="s">
        <v>6881</v>
      </c>
    </row>
    <row r="3446" s="2" customFormat="1" spans="1:2">
      <c r="A3446" s="9" t="s">
        <v>6882</v>
      </c>
      <c r="B3446" s="9" t="s">
        <v>6883</v>
      </c>
    </row>
    <row r="3447" s="2" customFormat="1" spans="1:2">
      <c r="A3447" s="9" t="s">
        <v>6884</v>
      </c>
      <c r="B3447" s="9" t="s">
        <v>6885</v>
      </c>
    </row>
    <row r="3448" s="2" customFormat="1" spans="1:2">
      <c r="A3448" s="9" t="s">
        <v>6886</v>
      </c>
      <c r="B3448" s="9" t="s">
        <v>6887</v>
      </c>
    </row>
    <row r="3449" s="2" customFormat="1" spans="1:2">
      <c r="A3449" s="9" t="s">
        <v>6888</v>
      </c>
      <c r="B3449" s="9" t="s">
        <v>6889</v>
      </c>
    </row>
    <row r="3450" s="2" customFormat="1" spans="1:2">
      <c r="A3450" s="9" t="s">
        <v>6890</v>
      </c>
      <c r="B3450" s="9" t="s">
        <v>6891</v>
      </c>
    </row>
    <row r="3451" s="2" customFormat="1" spans="1:2">
      <c r="A3451" s="9" t="s">
        <v>6892</v>
      </c>
      <c r="B3451" s="9" t="s">
        <v>6893</v>
      </c>
    </row>
    <row r="3452" s="2" customFormat="1" spans="1:2">
      <c r="A3452" s="9" t="s">
        <v>6894</v>
      </c>
      <c r="B3452" s="9" t="s">
        <v>6895</v>
      </c>
    </row>
    <row r="3453" s="2" customFormat="1" spans="1:2">
      <c r="A3453" s="9" t="s">
        <v>6896</v>
      </c>
      <c r="B3453" s="9" t="s">
        <v>6897</v>
      </c>
    </row>
    <row r="3454" s="2" customFormat="1" spans="1:2">
      <c r="A3454" s="9" t="s">
        <v>6898</v>
      </c>
      <c r="B3454" s="9" t="s">
        <v>6899</v>
      </c>
    </row>
    <row r="3455" s="2" customFormat="1" spans="1:2">
      <c r="A3455" s="9" t="s">
        <v>6900</v>
      </c>
      <c r="B3455" s="9" t="s">
        <v>6901</v>
      </c>
    </row>
    <row r="3456" s="2" customFormat="1" spans="1:2">
      <c r="A3456" s="9" t="s">
        <v>6902</v>
      </c>
      <c r="B3456" s="9" t="s">
        <v>6903</v>
      </c>
    </row>
    <row r="3457" s="2" customFormat="1" spans="1:2">
      <c r="A3457" s="9" t="s">
        <v>6904</v>
      </c>
      <c r="B3457" s="9" t="s">
        <v>6905</v>
      </c>
    </row>
    <row r="3458" s="2" customFormat="1" spans="1:2">
      <c r="A3458" s="9" t="s">
        <v>6906</v>
      </c>
      <c r="B3458" s="9" t="s">
        <v>6907</v>
      </c>
    </row>
    <row r="3459" s="2" customFormat="1" spans="1:2">
      <c r="A3459" s="9" t="s">
        <v>6908</v>
      </c>
      <c r="B3459" s="9" t="s">
        <v>6909</v>
      </c>
    </row>
    <row r="3460" s="2" customFormat="1" spans="1:2">
      <c r="A3460" s="9" t="s">
        <v>6910</v>
      </c>
      <c r="B3460" s="9" t="s">
        <v>6911</v>
      </c>
    </row>
    <row r="3461" s="2" customFormat="1" spans="1:2">
      <c r="A3461" s="9" t="s">
        <v>6912</v>
      </c>
      <c r="B3461" s="9" t="s">
        <v>6913</v>
      </c>
    </row>
    <row r="3462" s="2" customFormat="1" spans="1:2">
      <c r="A3462" s="9" t="s">
        <v>6914</v>
      </c>
      <c r="B3462" s="9" t="s">
        <v>6915</v>
      </c>
    </row>
    <row r="3463" s="2" customFormat="1" spans="1:2">
      <c r="A3463" s="9" t="s">
        <v>6916</v>
      </c>
      <c r="B3463" s="9" t="s">
        <v>6917</v>
      </c>
    </row>
    <row r="3464" s="2" customFormat="1" spans="1:2">
      <c r="A3464" s="9" t="s">
        <v>6918</v>
      </c>
      <c r="B3464" s="9" t="s">
        <v>6919</v>
      </c>
    </row>
    <row r="3465" s="2" customFormat="1" spans="1:2">
      <c r="A3465" s="9" t="s">
        <v>6920</v>
      </c>
      <c r="B3465" s="9" t="s">
        <v>6921</v>
      </c>
    </row>
    <row r="3466" s="2" customFormat="1" spans="1:2">
      <c r="A3466" s="9" t="s">
        <v>6922</v>
      </c>
      <c r="B3466" s="9" t="s">
        <v>6923</v>
      </c>
    </row>
    <row r="3467" s="2" customFormat="1" spans="1:2">
      <c r="A3467" s="9" t="s">
        <v>6924</v>
      </c>
      <c r="B3467" s="9" t="s">
        <v>6925</v>
      </c>
    </row>
    <row r="3468" s="2" customFormat="1" spans="1:2">
      <c r="A3468" s="9" t="s">
        <v>6926</v>
      </c>
      <c r="B3468" s="9" t="s">
        <v>6927</v>
      </c>
    </row>
    <row r="3469" s="2" customFormat="1" spans="1:2">
      <c r="A3469" s="9" t="s">
        <v>6928</v>
      </c>
      <c r="B3469" s="9" t="s">
        <v>6929</v>
      </c>
    </row>
    <row r="3470" s="2" customFormat="1" spans="1:2">
      <c r="A3470" s="9" t="s">
        <v>6930</v>
      </c>
      <c r="B3470" s="9" t="s">
        <v>6931</v>
      </c>
    </row>
    <row r="3471" s="2" customFormat="1" spans="1:2">
      <c r="A3471" s="9" t="s">
        <v>6932</v>
      </c>
      <c r="B3471" s="9" t="s">
        <v>6933</v>
      </c>
    </row>
    <row r="3472" s="2" customFormat="1" spans="1:2">
      <c r="A3472" s="9" t="s">
        <v>6934</v>
      </c>
      <c r="B3472" s="9" t="s">
        <v>6935</v>
      </c>
    </row>
    <row r="3473" s="2" customFormat="1" spans="1:2">
      <c r="A3473" s="9" t="s">
        <v>6936</v>
      </c>
      <c r="B3473" s="9" t="s">
        <v>6937</v>
      </c>
    </row>
    <row r="3474" s="2" customFormat="1" spans="1:2">
      <c r="A3474" s="9" t="s">
        <v>6938</v>
      </c>
      <c r="B3474" s="9" t="s">
        <v>6939</v>
      </c>
    </row>
    <row r="3475" s="2" customFormat="1" spans="1:2">
      <c r="A3475" s="9" t="s">
        <v>6940</v>
      </c>
      <c r="B3475" s="9" t="s">
        <v>6941</v>
      </c>
    </row>
    <row r="3476" s="2" customFormat="1" spans="1:2">
      <c r="A3476" s="9" t="s">
        <v>6942</v>
      </c>
      <c r="B3476" s="9" t="s">
        <v>6943</v>
      </c>
    </row>
    <row r="3477" s="2" customFormat="1" spans="1:2">
      <c r="A3477" s="9" t="s">
        <v>6944</v>
      </c>
      <c r="B3477" s="9" t="s">
        <v>6945</v>
      </c>
    </row>
    <row r="3478" s="2" customFormat="1" spans="1:2">
      <c r="A3478" s="9" t="s">
        <v>6946</v>
      </c>
      <c r="B3478" s="9" t="s">
        <v>6947</v>
      </c>
    </row>
    <row r="3479" s="2" customFormat="1" spans="1:2">
      <c r="A3479" s="9" t="s">
        <v>6948</v>
      </c>
      <c r="B3479" s="9" t="s">
        <v>6949</v>
      </c>
    </row>
    <row r="3480" s="2" customFormat="1" spans="1:2">
      <c r="A3480" s="9" t="s">
        <v>6950</v>
      </c>
      <c r="B3480" s="9" t="s">
        <v>6951</v>
      </c>
    </row>
    <row r="3481" s="2" customFormat="1" spans="1:2">
      <c r="A3481" s="9" t="s">
        <v>6952</v>
      </c>
      <c r="B3481" s="9" t="s">
        <v>6953</v>
      </c>
    </row>
    <row r="3482" s="2" customFormat="1" spans="1:2">
      <c r="A3482" s="9" t="s">
        <v>6954</v>
      </c>
      <c r="B3482" s="9" t="s">
        <v>6955</v>
      </c>
    </row>
    <row r="3483" s="2" customFormat="1" spans="1:2">
      <c r="A3483" s="9" t="s">
        <v>6956</v>
      </c>
      <c r="B3483" s="9" t="s">
        <v>6957</v>
      </c>
    </row>
    <row r="3484" s="2" customFormat="1" spans="1:2">
      <c r="A3484" s="9" t="s">
        <v>6958</v>
      </c>
      <c r="B3484" s="9" t="s">
        <v>6959</v>
      </c>
    </row>
    <row r="3485" s="2" customFormat="1" spans="1:2">
      <c r="A3485" s="9" t="s">
        <v>6960</v>
      </c>
      <c r="B3485" s="9" t="s">
        <v>6961</v>
      </c>
    </row>
    <row r="3486" s="2" customFormat="1" spans="1:2">
      <c r="A3486" s="9" t="s">
        <v>6962</v>
      </c>
      <c r="B3486" s="9" t="s">
        <v>6963</v>
      </c>
    </row>
    <row r="3487" s="2" customFormat="1" spans="1:2">
      <c r="A3487" s="9" t="s">
        <v>6964</v>
      </c>
      <c r="B3487" s="9" t="s">
        <v>6965</v>
      </c>
    </row>
    <row r="3488" s="2" customFormat="1" spans="1:2">
      <c r="A3488" s="9" t="s">
        <v>6966</v>
      </c>
      <c r="B3488" s="9" t="s">
        <v>6967</v>
      </c>
    </row>
    <row r="3489" s="2" customFormat="1" spans="1:2">
      <c r="A3489" s="9" t="s">
        <v>6968</v>
      </c>
      <c r="B3489" s="9" t="s">
        <v>6969</v>
      </c>
    </row>
    <row r="3490" s="2" customFormat="1" spans="1:2">
      <c r="A3490" s="9" t="s">
        <v>6970</v>
      </c>
      <c r="B3490" s="9" t="s">
        <v>6971</v>
      </c>
    </row>
    <row r="3491" s="2" customFormat="1" spans="1:2">
      <c r="A3491" s="9" t="s">
        <v>6972</v>
      </c>
      <c r="B3491" s="9" t="s">
        <v>6973</v>
      </c>
    </row>
    <row r="3492" s="2" customFormat="1" spans="1:2">
      <c r="A3492" s="9" t="s">
        <v>6974</v>
      </c>
      <c r="B3492" s="9" t="s">
        <v>6975</v>
      </c>
    </row>
    <row r="3493" s="2" customFormat="1" spans="1:2">
      <c r="A3493" s="9" t="s">
        <v>6976</v>
      </c>
      <c r="B3493" s="9" t="s">
        <v>6977</v>
      </c>
    </row>
    <row r="3494" s="2" customFormat="1" spans="1:2">
      <c r="A3494" s="9" t="s">
        <v>6978</v>
      </c>
      <c r="B3494" s="9" t="s">
        <v>6979</v>
      </c>
    </row>
    <row r="3495" s="2" customFormat="1" spans="1:2">
      <c r="A3495" s="9" t="s">
        <v>6980</v>
      </c>
      <c r="B3495" s="9" t="s">
        <v>6981</v>
      </c>
    </row>
    <row r="3496" s="2" customFormat="1" spans="1:2">
      <c r="A3496" s="9" t="s">
        <v>6982</v>
      </c>
      <c r="B3496" s="9" t="s">
        <v>6983</v>
      </c>
    </row>
    <row r="3497" s="2" customFormat="1" spans="1:2">
      <c r="A3497" s="9" t="s">
        <v>6984</v>
      </c>
      <c r="B3497" s="9" t="s">
        <v>6985</v>
      </c>
    </row>
    <row r="3498" s="2" customFormat="1" spans="1:2">
      <c r="A3498" s="9" t="s">
        <v>6986</v>
      </c>
      <c r="B3498" s="9" t="s">
        <v>6987</v>
      </c>
    </row>
    <row r="3499" s="2" customFormat="1" spans="1:2">
      <c r="A3499" s="9" t="s">
        <v>6988</v>
      </c>
      <c r="B3499" s="9" t="s">
        <v>6989</v>
      </c>
    </row>
    <row r="3500" s="2" customFormat="1" spans="1:2">
      <c r="A3500" s="9" t="s">
        <v>6990</v>
      </c>
      <c r="B3500" s="9" t="s">
        <v>6991</v>
      </c>
    </row>
    <row r="3501" s="2" customFormat="1" spans="1:2">
      <c r="A3501" s="9" t="s">
        <v>6992</v>
      </c>
      <c r="B3501" s="9" t="s">
        <v>6993</v>
      </c>
    </row>
    <row r="3502" s="2" customFormat="1" spans="1:2">
      <c r="A3502" s="9" t="s">
        <v>6994</v>
      </c>
      <c r="B3502" s="9" t="s">
        <v>6995</v>
      </c>
    </row>
    <row r="3503" s="2" customFormat="1" spans="1:2">
      <c r="A3503" s="9" t="s">
        <v>6996</v>
      </c>
      <c r="B3503" s="9" t="s">
        <v>6997</v>
      </c>
    </row>
    <row r="3504" s="2" customFormat="1" spans="1:2">
      <c r="A3504" s="9" t="s">
        <v>6998</v>
      </c>
      <c r="B3504" s="9" t="s">
        <v>6999</v>
      </c>
    </row>
    <row r="3505" s="2" customFormat="1" spans="1:2">
      <c r="A3505" s="9" t="s">
        <v>7000</v>
      </c>
      <c r="B3505" s="9" t="s">
        <v>7001</v>
      </c>
    </row>
    <row r="3506" s="2" customFormat="1" spans="1:2">
      <c r="A3506" s="9" t="s">
        <v>7002</v>
      </c>
      <c r="B3506" s="9" t="s">
        <v>7003</v>
      </c>
    </row>
    <row r="3507" s="2" customFormat="1" spans="1:2">
      <c r="A3507" s="9" t="s">
        <v>7004</v>
      </c>
      <c r="B3507" s="9" t="s">
        <v>7005</v>
      </c>
    </row>
    <row r="3508" s="2" customFormat="1" spans="1:2">
      <c r="A3508" s="9" t="s">
        <v>7006</v>
      </c>
      <c r="B3508" s="9" t="s">
        <v>7007</v>
      </c>
    </row>
    <row r="3509" s="2" customFormat="1" spans="1:2">
      <c r="A3509" s="9" t="s">
        <v>7008</v>
      </c>
      <c r="B3509" s="9" t="s">
        <v>7009</v>
      </c>
    </row>
    <row r="3510" s="2" customFormat="1" spans="1:2">
      <c r="A3510" s="9" t="s">
        <v>7010</v>
      </c>
      <c r="B3510" s="9" t="s">
        <v>7011</v>
      </c>
    </row>
    <row r="3511" s="2" customFormat="1" spans="1:2">
      <c r="A3511" s="9" t="s">
        <v>7012</v>
      </c>
      <c r="B3511" s="9" t="s">
        <v>7013</v>
      </c>
    </row>
    <row r="3512" s="2" customFormat="1" spans="1:2">
      <c r="A3512" s="9" t="s">
        <v>7014</v>
      </c>
      <c r="B3512" s="9" t="s">
        <v>7015</v>
      </c>
    </row>
    <row r="3513" s="2" customFormat="1" spans="1:2">
      <c r="A3513" s="9" t="s">
        <v>7016</v>
      </c>
      <c r="B3513" s="9" t="s">
        <v>7017</v>
      </c>
    </row>
    <row r="3514" s="2" customFormat="1" spans="1:2">
      <c r="A3514" s="9" t="s">
        <v>7018</v>
      </c>
      <c r="B3514" s="9" t="s">
        <v>7019</v>
      </c>
    </row>
    <row r="3515" s="2" customFormat="1" spans="1:2">
      <c r="A3515" s="9" t="s">
        <v>7020</v>
      </c>
      <c r="B3515" s="9" t="s">
        <v>7021</v>
      </c>
    </row>
    <row r="3516" s="2" customFormat="1" spans="1:2">
      <c r="A3516" s="9" t="s">
        <v>7022</v>
      </c>
      <c r="B3516" s="9" t="s">
        <v>7023</v>
      </c>
    </row>
    <row r="3517" s="2" customFormat="1" spans="1:2">
      <c r="A3517" s="9" t="s">
        <v>7024</v>
      </c>
      <c r="B3517" s="9" t="s">
        <v>7025</v>
      </c>
    </row>
    <row r="3518" s="2" customFormat="1" spans="1:2">
      <c r="A3518" s="9" t="s">
        <v>7026</v>
      </c>
      <c r="B3518" s="9" t="s">
        <v>7027</v>
      </c>
    </row>
    <row r="3519" s="2" customFormat="1" spans="1:2">
      <c r="A3519" s="9" t="s">
        <v>7028</v>
      </c>
      <c r="B3519" s="9" t="s">
        <v>7029</v>
      </c>
    </row>
    <row r="3520" s="2" customFormat="1" spans="1:2">
      <c r="A3520" s="9" t="s">
        <v>7030</v>
      </c>
      <c r="B3520" s="9" t="s">
        <v>7031</v>
      </c>
    </row>
    <row r="3521" s="2" customFormat="1" spans="1:2">
      <c r="A3521" s="9" t="s">
        <v>7032</v>
      </c>
      <c r="B3521" s="9" t="s">
        <v>7033</v>
      </c>
    </row>
    <row r="3522" s="2" customFormat="1" spans="1:2">
      <c r="A3522" s="9" t="s">
        <v>7034</v>
      </c>
      <c r="B3522" s="9" t="s">
        <v>7035</v>
      </c>
    </row>
    <row r="3523" s="2" customFormat="1" spans="1:2">
      <c r="A3523" s="9" t="s">
        <v>7036</v>
      </c>
      <c r="B3523" s="9" t="s">
        <v>7037</v>
      </c>
    </row>
    <row r="3524" s="2" customFormat="1" spans="1:2">
      <c r="A3524" s="9" t="s">
        <v>7038</v>
      </c>
      <c r="B3524" s="9" t="s">
        <v>7039</v>
      </c>
    </row>
    <row r="3525" s="2" customFormat="1" spans="1:2">
      <c r="A3525" s="9" t="s">
        <v>7040</v>
      </c>
      <c r="B3525" s="9" t="s">
        <v>7041</v>
      </c>
    </row>
    <row r="3526" s="2" customFormat="1" spans="1:2">
      <c r="A3526" s="9" t="s">
        <v>7042</v>
      </c>
      <c r="B3526" s="9" t="s">
        <v>7043</v>
      </c>
    </row>
    <row r="3527" s="2" customFormat="1" spans="1:2">
      <c r="A3527" s="9" t="s">
        <v>7044</v>
      </c>
      <c r="B3527" s="9" t="s">
        <v>7045</v>
      </c>
    </row>
    <row r="3528" s="2" customFormat="1" spans="1:2">
      <c r="A3528" s="9" t="s">
        <v>7046</v>
      </c>
      <c r="B3528" s="9" t="s">
        <v>7047</v>
      </c>
    </row>
    <row r="3529" s="2" customFormat="1" spans="1:2">
      <c r="A3529" s="9" t="s">
        <v>7048</v>
      </c>
      <c r="B3529" s="9" t="s">
        <v>7049</v>
      </c>
    </row>
    <row r="3530" s="2" customFormat="1" spans="1:2">
      <c r="A3530" s="9" t="s">
        <v>7050</v>
      </c>
      <c r="B3530" s="9" t="s">
        <v>7051</v>
      </c>
    </row>
    <row r="3531" s="2" customFormat="1" spans="1:2">
      <c r="A3531" s="9" t="s">
        <v>7052</v>
      </c>
      <c r="B3531" s="9" t="s">
        <v>7053</v>
      </c>
    </row>
    <row r="3532" s="2" customFormat="1" spans="1:2">
      <c r="A3532" s="9" t="s">
        <v>7054</v>
      </c>
      <c r="B3532" s="9" t="s">
        <v>7055</v>
      </c>
    </row>
    <row r="3533" s="2" customFormat="1" spans="1:2">
      <c r="A3533" s="9" t="s">
        <v>7056</v>
      </c>
      <c r="B3533" s="9" t="s">
        <v>7057</v>
      </c>
    </row>
    <row r="3534" s="2" customFormat="1" spans="1:2">
      <c r="A3534" s="9" t="s">
        <v>7058</v>
      </c>
      <c r="B3534" s="9" t="s">
        <v>7059</v>
      </c>
    </row>
    <row r="3535" s="2" customFormat="1" spans="1:2">
      <c r="A3535" s="9" t="s">
        <v>7060</v>
      </c>
      <c r="B3535" s="9" t="s">
        <v>7061</v>
      </c>
    </row>
    <row r="3536" s="2" customFormat="1" spans="1:2">
      <c r="A3536" s="9" t="s">
        <v>7062</v>
      </c>
      <c r="B3536" s="9" t="s">
        <v>7063</v>
      </c>
    </row>
    <row r="3537" s="2" customFormat="1" spans="1:2">
      <c r="A3537" s="9" t="s">
        <v>7064</v>
      </c>
      <c r="B3537" s="9" t="s">
        <v>7065</v>
      </c>
    </row>
    <row r="3538" s="2" customFormat="1" spans="1:2">
      <c r="A3538" s="9" t="s">
        <v>7066</v>
      </c>
      <c r="B3538" s="9" t="s">
        <v>7067</v>
      </c>
    </row>
    <row r="3539" s="2" customFormat="1" spans="1:2">
      <c r="A3539" s="9" t="s">
        <v>7068</v>
      </c>
      <c r="B3539" s="9" t="s">
        <v>7069</v>
      </c>
    </row>
    <row r="3540" s="2" customFormat="1" spans="1:2">
      <c r="A3540" s="9" t="s">
        <v>7070</v>
      </c>
      <c r="B3540" s="9" t="s">
        <v>7071</v>
      </c>
    </row>
    <row r="3541" s="2" customFormat="1" spans="1:2">
      <c r="A3541" s="9" t="s">
        <v>7072</v>
      </c>
      <c r="B3541" s="9" t="s">
        <v>7073</v>
      </c>
    </row>
    <row r="3542" s="2" customFormat="1" spans="1:2">
      <c r="A3542" s="9" t="s">
        <v>7074</v>
      </c>
      <c r="B3542" s="9" t="s">
        <v>7075</v>
      </c>
    </row>
    <row r="3543" s="2" customFormat="1" spans="1:2">
      <c r="A3543" s="9" t="s">
        <v>7076</v>
      </c>
      <c r="B3543" s="9" t="s">
        <v>7077</v>
      </c>
    </row>
    <row r="3544" s="2" customFormat="1" spans="1:2">
      <c r="A3544" s="9" t="s">
        <v>7078</v>
      </c>
      <c r="B3544" s="9" t="s">
        <v>7079</v>
      </c>
    </row>
    <row r="3545" s="2" customFormat="1" spans="1:2">
      <c r="A3545" s="9" t="s">
        <v>7080</v>
      </c>
      <c r="B3545" s="9" t="s">
        <v>7081</v>
      </c>
    </row>
    <row r="3546" s="2" customFormat="1" spans="1:2">
      <c r="A3546" s="9" t="s">
        <v>7082</v>
      </c>
      <c r="B3546" s="9" t="s">
        <v>7083</v>
      </c>
    </row>
    <row r="3547" s="2" customFormat="1" spans="1:2">
      <c r="A3547" s="9" t="s">
        <v>7084</v>
      </c>
      <c r="B3547" s="9" t="s">
        <v>7085</v>
      </c>
    </row>
    <row r="3548" s="2" customFormat="1" spans="1:2">
      <c r="A3548" s="9" t="s">
        <v>7086</v>
      </c>
      <c r="B3548" s="9" t="s">
        <v>7087</v>
      </c>
    </row>
    <row r="3549" s="2" customFormat="1" spans="1:2">
      <c r="A3549" s="9" t="s">
        <v>7088</v>
      </c>
      <c r="B3549" s="9" t="s">
        <v>7089</v>
      </c>
    </row>
    <row r="3550" s="2" customFormat="1" spans="1:2">
      <c r="A3550" s="9" t="s">
        <v>7090</v>
      </c>
      <c r="B3550" s="9" t="s">
        <v>7091</v>
      </c>
    </row>
    <row r="3551" s="2" customFormat="1" spans="1:2">
      <c r="A3551" s="9" t="s">
        <v>7092</v>
      </c>
      <c r="B3551" s="9" t="s">
        <v>7093</v>
      </c>
    </row>
    <row r="3552" s="2" customFormat="1" spans="1:2">
      <c r="A3552" s="9" t="s">
        <v>7094</v>
      </c>
      <c r="B3552" s="9" t="s">
        <v>7095</v>
      </c>
    </row>
    <row r="3553" s="2" customFormat="1" spans="1:2">
      <c r="A3553" s="9" t="s">
        <v>7096</v>
      </c>
      <c r="B3553" s="9" t="s">
        <v>7097</v>
      </c>
    </row>
    <row r="3554" s="2" customFormat="1" spans="1:2">
      <c r="A3554" s="9" t="s">
        <v>7098</v>
      </c>
      <c r="B3554" s="9" t="s">
        <v>7099</v>
      </c>
    </row>
    <row r="3555" s="2" customFormat="1" spans="1:2">
      <c r="A3555" s="9" t="s">
        <v>7100</v>
      </c>
      <c r="B3555" s="9" t="s">
        <v>7101</v>
      </c>
    </row>
    <row r="3556" s="2" customFormat="1" spans="1:2">
      <c r="A3556" s="9" t="s">
        <v>7102</v>
      </c>
      <c r="B3556" s="9" t="s">
        <v>7103</v>
      </c>
    </row>
    <row r="3557" s="2" customFormat="1" spans="1:2">
      <c r="A3557" s="9" t="s">
        <v>7104</v>
      </c>
      <c r="B3557" s="9" t="s">
        <v>7105</v>
      </c>
    </row>
    <row r="3558" s="2" customFormat="1" spans="1:2">
      <c r="A3558" s="9" t="s">
        <v>7106</v>
      </c>
      <c r="B3558" s="9" t="s">
        <v>7107</v>
      </c>
    </row>
    <row r="3559" s="2" customFormat="1" spans="1:2">
      <c r="A3559" s="9" t="s">
        <v>7108</v>
      </c>
      <c r="B3559" s="9" t="s">
        <v>7109</v>
      </c>
    </row>
    <row r="3560" s="2" customFormat="1" spans="1:2">
      <c r="A3560" s="9" t="s">
        <v>7110</v>
      </c>
      <c r="B3560" s="9" t="s">
        <v>7111</v>
      </c>
    </row>
    <row r="3561" s="2" customFormat="1" spans="1:2">
      <c r="A3561" s="9" t="s">
        <v>7112</v>
      </c>
      <c r="B3561" s="9" t="s">
        <v>7113</v>
      </c>
    </row>
    <row r="3562" s="2" customFormat="1" spans="1:2">
      <c r="A3562" s="9" t="s">
        <v>7114</v>
      </c>
      <c r="B3562" s="9" t="s">
        <v>229</v>
      </c>
    </row>
    <row r="3563" s="2" customFormat="1" spans="1:2">
      <c r="A3563" s="9" t="s">
        <v>7115</v>
      </c>
      <c r="B3563" s="9" t="s">
        <v>7116</v>
      </c>
    </row>
    <row r="3564" s="2" customFormat="1" spans="1:2">
      <c r="A3564" s="9" t="s">
        <v>7117</v>
      </c>
      <c r="B3564" s="9" t="s">
        <v>7118</v>
      </c>
    </row>
    <row r="3565" s="2" customFormat="1" spans="1:2">
      <c r="A3565" s="9" t="s">
        <v>7119</v>
      </c>
      <c r="B3565" s="9" t="s">
        <v>7120</v>
      </c>
    </row>
    <row r="3566" s="2" customFormat="1" spans="1:2">
      <c r="A3566" s="9" t="s">
        <v>7121</v>
      </c>
      <c r="B3566" s="9" t="s">
        <v>7122</v>
      </c>
    </row>
    <row r="3567" s="2" customFormat="1" spans="1:2">
      <c r="A3567" s="9" t="s">
        <v>7123</v>
      </c>
      <c r="B3567" s="9" t="s">
        <v>7124</v>
      </c>
    </row>
    <row r="3568" s="2" customFormat="1" spans="1:2">
      <c r="A3568" s="9" t="s">
        <v>7125</v>
      </c>
      <c r="B3568" s="9" t="s">
        <v>7126</v>
      </c>
    </row>
    <row r="3569" s="2" customFormat="1" spans="1:2">
      <c r="A3569" s="9" t="s">
        <v>7127</v>
      </c>
      <c r="B3569" s="9" t="s">
        <v>7128</v>
      </c>
    </row>
    <row r="3570" s="2" customFormat="1" spans="1:2">
      <c r="A3570" s="9" t="s">
        <v>7129</v>
      </c>
      <c r="B3570" s="9" t="s">
        <v>7130</v>
      </c>
    </row>
    <row r="3571" s="2" customFormat="1" spans="1:2">
      <c r="A3571" s="9" t="s">
        <v>7131</v>
      </c>
      <c r="B3571" s="9" t="s">
        <v>7132</v>
      </c>
    </row>
    <row r="3572" s="2" customFormat="1" spans="1:2">
      <c r="A3572" s="9" t="s">
        <v>7133</v>
      </c>
      <c r="B3572" s="9" t="s">
        <v>7134</v>
      </c>
    </row>
    <row r="3573" s="2" customFormat="1" spans="1:2">
      <c r="A3573" s="9" t="s">
        <v>7135</v>
      </c>
      <c r="B3573" s="9" t="s">
        <v>7136</v>
      </c>
    </row>
    <row r="3574" s="2" customFormat="1" spans="1:2">
      <c r="A3574" s="9" t="s">
        <v>7137</v>
      </c>
      <c r="B3574" s="9" t="s">
        <v>7138</v>
      </c>
    </row>
    <row r="3575" s="2" customFormat="1" spans="1:2">
      <c r="A3575" s="9" t="s">
        <v>7139</v>
      </c>
      <c r="B3575" s="9" t="s">
        <v>7140</v>
      </c>
    </row>
    <row r="3576" s="2" customFormat="1" spans="1:2">
      <c r="A3576" s="9" t="s">
        <v>7141</v>
      </c>
      <c r="B3576" s="9" t="s">
        <v>7142</v>
      </c>
    </row>
    <row r="3577" s="2" customFormat="1" spans="1:2">
      <c r="A3577" s="9" t="s">
        <v>7143</v>
      </c>
      <c r="B3577" s="9" t="s">
        <v>7144</v>
      </c>
    </row>
    <row r="3578" s="2" customFormat="1" spans="1:2">
      <c r="A3578" s="9" t="s">
        <v>7145</v>
      </c>
      <c r="B3578" s="9" t="s">
        <v>7146</v>
      </c>
    </row>
    <row r="3579" s="2" customFormat="1" spans="1:2">
      <c r="A3579" s="9" t="s">
        <v>7147</v>
      </c>
      <c r="B3579" s="9" t="s">
        <v>7148</v>
      </c>
    </row>
    <row r="3580" s="2" customFormat="1" spans="1:2">
      <c r="A3580" s="9" t="s">
        <v>7149</v>
      </c>
      <c r="B3580" s="9" t="s">
        <v>7150</v>
      </c>
    </row>
    <row r="3581" s="2" customFormat="1" spans="1:2">
      <c r="A3581" s="9" t="s">
        <v>7151</v>
      </c>
      <c r="B3581" s="9" t="s">
        <v>7152</v>
      </c>
    </row>
    <row r="3582" s="2" customFormat="1" spans="1:2">
      <c r="A3582" s="9" t="s">
        <v>7153</v>
      </c>
      <c r="B3582" s="9" t="s">
        <v>7154</v>
      </c>
    </row>
    <row r="3583" s="2" customFormat="1" spans="1:2">
      <c r="A3583" s="9" t="s">
        <v>7155</v>
      </c>
      <c r="B3583" s="9" t="s">
        <v>7156</v>
      </c>
    </row>
    <row r="3584" s="2" customFormat="1" spans="1:2">
      <c r="A3584" s="9" t="s">
        <v>7157</v>
      </c>
      <c r="B3584" s="9" t="s">
        <v>7158</v>
      </c>
    </row>
    <row r="3585" s="2" customFormat="1" spans="1:2">
      <c r="A3585" s="9" t="s">
        <v>7159</v>
      </c>
      <c r="B3585" s="9" t="s">
        <v>7160</v>
      </c>
    </row>
    <row r="3586" s="2" customFormat="1" spans="1:2">
      <c r="A3586" s="8" t="s">
        <v>7161</v>
      </c>
      <c r="B3586" s="8" t="s">
        <v>7162</v>
      </c>
    </row>
    <row r="3587" s="2" customFormat="1" spans="1:2">
      <c r="A3587" s="9" t="s">
        <v>7163</v>
      </c>
      <c r="B3587" s="9" t="s">
        <v>7164</v>
      </c>
    </row>
    <row r="3588" s="2" customFormat="1" spans="1:2">
      <c r="A3588" s="9" t="s">
        <v>7165</v>
      </c>
      <c r="B3588" s="9" t="s">
        <v>7166</v>
      </c>
    </row>
    <row r="3589" s="2" customFormat="1" spans="1:2">
      <c r="A3589" s="9" t="s">
        <v>7167</v>
      </c>
      <c r="B3589" s="9" t="s">
        <v>7168</v>
      </c>
    </row>
    <row r="3590" s="2" customFormat="1" spans="1:2">
      <c r="A3590" s="9" t="s">
        <v>7169</v>
      </c>
      <c r="B3590" s="9" t="s">
        <v>7170</v>
      </c>
    </row>
    <row r="3591" s="2" customFormat="1" spans="1:2">
      <c r="A3591" s="9" t="s">
        <v>7171</v>
      </c>
      <c r="B3591" s="9" t="s">
        <v>7172</v>
      </c>
    </row>
    <row r="3592" s="2" customFormat="1" spans="1:2">
      <c r="A3592" s="10" t="s">
        <v>7173</v>
      </c>
      <c r="B3592" s="9" t="s">
        <v>7174</v>
      </c>
    </row>
    <row r="3593" s="2" customFormat="1" spans="1:2">
      <c r="A3593" s="9" t="s">
        <v>7175</v>
      </c>
      <c r="B3593" s="9" t="s">
        <v>7176</v>
      </c>
    </row>
    <row r="3594" s="2" customFormat="1" spans="1:2">
      <c r="A3594" s="9" t="s">
        <v>7177</v>
      </c>
      <c r="B3594" s="9" t="s">
        <v>7178</v>
      </c>
    </row>
    <row r="3595" s="2" customFormat="1" spans="1:2">
      <c r="A3595" s="9" t="s">
        <v>7179</v>
      </c>
      <c r="B3595" s="9" t="s">
        <v>7180</v>
      </c>
    </row>
    <row r="3596" s="2" customFormat="1" spans="1:2">
      <c r="A3596" s="9" t="s">
        <v>7181</v>
      </c>
      <c r="B3596" s="9" t="s">
        <v>7182</v>
      </c>
    </row>
    <row r="3597" s="2" customFormat="1" spans="1:2">
      <c r="A3597" s="9" t="s">
        <v>7183</v>
      </c>
      <c r="B3597" s="9" t="s">
        <v>7184</v>
      </c>
    </row>
    <row r="3598" s="2" customFormat="1" spans="1:2">
      <c r="A3598" s="9" t="s">
        <v>7185</v>
      </c>
      <c r="B3598" s="9" t="s">
        <v>7186</v>
      </c>
    </row>
    <row r="3599" s="2" customFormat="1" spans="1:2">
      <c r="A3599" s="9" t="s">
        <v>7187</v>
      </c>
      <c r="B3599" s="9" t="s">
        <v>7188</v>
      </c>
    </row>
    <row r="3600" s="2" customFormat="1" spans="1:2">
      <c r="A3600" s="9" t="s">
        <v>7189</v>
      </c>
      <c r="B3600" s="9" t="s">
        <v>7190</v>
      </c>
    </row>
    <row r="3601" s="2" customFormat="1" spans="1:2">
      <c r="A3601" s="9" t="s">
        <v>7191</v>
      </c>
      <c r="B3601" s="9" t="s">
        <v>7192</v>
      </c>
    </row>
    <row r="3602" s="2" customFormat="1" spans="1:2">
      <c r="A3602" s="9" t="s">
        <v>7193</v>
      </c>
      <c r="B3602" s="9" t="s">
        <v>7194</v>
      </c>
    </row>
    <row r="3603" s="2" customFormat="1" spans="1:2">
      <c r="A3603" s="9" t="s">
        <v>7195</v>
      </c>
      <c r="B3603" s="9" t="s">
        <v>7196</v>
      </c>
    </row>
    <row r="3604" s="2" customFormat="1" spans="1:2">
      <c r="A3604" s="9" t="s">
        <v>7197</v>
      </c>
      <c r="B3604" s="9" t="s">
        <v>7198</v>
      </c>
    </row>
    <row r="3605" s="2" customFormat="1" spans="1:2">
      <c r="A3605" s="9" t="s">
        <v>7199</v>
      </c>
      <c r="B3605" s="9" t="s">
        <v>7200</v>
      </c>
    </row>
    <row r="3606" s="2" customFormat="1" spans="1:2">
      <c r="A3606" s="9" t="s">
        <v>7201</v>
      </c>
      <c r="B3606" s="9" t="s">
        <v>7202</v>
      </c>
    </row>
    <row r="3607" s="2" customFormat="1" spans="1:2">
      <c r="A3607" s="9" t="s">
        <v>7203</v>
      </c>
      <c r="B3607" s="9" t="s">
        <v>7204</v>
      </c>
    </row>
    <row r="3608" s="2" customFormat="1" spans="1:2">
      <c r="A3608" s="9" t="s">
        <v>7205</v>
      </c>
      <c r="B3608" s="9" t="s">
        <v>7206</v>
      </c>
    </row>
    <row r="3609" s="2" customFormat="1" spans="1:2">
      <c r="A3609" s="9" t="s">
        <v>7207</v>
      </c>
      <c r="B3609" s="9" t="s">
        <v>7208</v>
      </c>
    </row>
    <row r="3610" s="2" customFormat="1" spans="1:2">
      <c r="A3610" s="9" t="s">
        <v>7209</v>
      </c>
      <c r="B3610" s="9" t="s">
        <v>7210</v>
      </c>
    </row>
    <row r="3611" s="2" customFormat="1" spans="1:2">
      <c r="A3611" s="9" t="s">
        <v>7211</v>
      </c>
      <c r="B3611" s="9" t="s">
        <v>7212</v>
      </c>
    </row>
    <row r="3612" s="2" customFormat="1" spans="1:2">
      <c r="A3612" s="9" t="s">
        <v>7213</v>
      </c>
      <c r="B3612" s="9" t="s">
        <v>7214</v>
      </c>
    </row>
    <row r="3613" s="2" customFormat="1" spans="1:2">
      <c r="A3613" s="9" t="s">
        <v>7215</v>
      </c>
      <c r="B3613" s="9" t="s">
        <v>7216</v>
      </c>
    </row>
    <row r="3614" s="2" customFormat="1" spans="1:2">
      <c r="A3614" s="9" t="s">
        <v>7217</v>
      </c>
      <c r="B3614" s="9" t="s">
        <v>7218</v>
      </c>
    </row>
    <row r="3615" s="2" customFormat="1" spans="1:2">
      <c r="A3615" s="9" t="s">
        <v>7219</v>
      </c>
      <c r="B3615" s="9" t="s">
        <v>7220</v>
      </c>
    </row>
    <row r="3616" s="2" customFormat="1" spans="1:2">
      <c r="A3616" s="9" t="s">
        <v>7221</v>
      </c>
      <c r="B3616" s="9" t="s">
        <v>7222</v>
      </c>
    </row>
    <row r="3617" s="2" customFormat="1" spans="1:2">
      <c r="A3617" s="9" t="s">
        <v>7223</v>
      </c>
      <c r="B3617" s="9" t="s">
        <v>7224</v>
      </c>
    </row>
    <row r="3618" s="2" customFormat="1" spans="1:2">
      <c r="A3618" s="9" t="s">
        <v>7225</v>
      </c>
      <c r="B3618" s="9" t="s">
        <v>7226</v>
      </c>
    </row>
    <row r="3619" s="2" customFormat="1" spans="1:2">
      <c r="A3619" s="9" t="s">
        <v>7227</v>
      </c>
      <c r="B3619" s="9" t="s">
        <v>7228</v>
      </c>
    </row>
    <row r="3620" s="2" customFormat="1" spans="1:2">
      <c r="A3620" s="9" t="s">
        <v>7229</v>
      </c>
      <c r="B3620" s="9" t="s">
        <v>7230</v>
      </c>
    </row>
    <row r="3621" s="2" customFormat="1" spans="1:2">
      <c r="A3621" s="9" t="s">
        <v>7231</v>
      </c>
      <c r="B3621" s="9" t="s">
        <v>7232</v>
      </c>
    </row>
    <row r="3622" s="2" customFormat="1" spans="1:2">
      <c r="A3622" s="9" t="s">
        <v>7233</v>
      </c>
      <c r="B3622" s="9" t="s">
        <v>7234</v>
      </c>
    </row>
    <row r="3623" s="2" customFormat="1" spans="1:2">
      <c r="A3623" s="9" t="s">
        <v>7235</v>
      </c>
      <c r="B3623" s="9" t="s">
        <v>7236</v>
      </c>
    </row>
    <row r="3624" s="2" customFormat="1" spans="1:2">
      <c r="A3624" s="9" t="s">
        <v>7237</v>
      </c>
      <c r="B3624" s="9" t="s">
        <v>7238</v>
      </c>
    </row>
    <row r="3625" s="2" customFormat="1" spans="1:2">
      <c r="A3625" s="9" t="s">
        <v>7239</v>
      </c>
      <c r="B3625" s="9" t="s">
        <v>7240</v>
      </c>
    </row>
    <row r="3626" s="2" customFormat="1" spans="1:2">
      <c r="A3626" s="9" t="s">
        <v>7241</v>
      </c>
      <c r="B3626" s="9" t="s">
        <v>7242</v>
      </c>
    </row>
    <row r="3627" s="2" customFormat="1" spans="1:2">
      <c r="A3627" s="9" t="s">
        <v>7243</v>
      </c>
      <c r="B3627" s="9" t="s">
        <v>7244</v>
      </c>
    </row>
    <row r="3628" s="2" customFormat="1" spans="1:2">
      <c r="A3628" s="9" t="s">
        <v>7245</v>
      </c>
      <c r="B3628" s="9" t="s">
        <v>7246</v>
      </c>
    </row>
    <row r="3629" s="2" customFormat="1" spans="1:2">
      <c r="A3629" s="9" t="s">
        <v>7247</v>
      </c>
      <c r="B3629" s="9" t="s">
        <v>7248</v>
      </c>
    </row>
    <row r="3630" s="2" customFormat="1" spans="1:2">
      <c r="A3630" s="9" t="s">
        <v>7249</v>
      </c>
      <c r="B3630" s="9" t="s">
        <v>7250</v>
      </c>
    </row>
    <row r="3631" s="2" customFormat="1" spans="1:2">
      <c r="A3631" s="9" t="s">
        <v>7251</v>
      </c>
      <c r="B3631" s="9" t="s">
        <v>7252</v>
      </c>
    </row>
    <row r="3632" s="2" customFormat="1" spans="1:2">
      <c r="A3632" s="9" t="s">
        <v>7253</v>
      </c>
      <c r="B3632" s="9" t="s">
        <v>7254</v>
      </c>
    </row>
    <row r="3633" s="2" customFormat="1" spans="1:2">
      <c r="A3633" s="9" t="s">
        <v>7255</v>
      </c>
      <c r="B3633" s="9" t="s">
        <v>7256</v>
      </c>
    </row>
    <row r="3634" s="2" customFormat="1" spans="1:2">
      <c r="A3634" s="9" t="s">
        <v>7257</v>
      </c>
      <c r="B3634" s="9" t="s">
        <v>7258</v>
      </c>
    </row>
    <row r="3635" s="2" customFormat="1" spans="1:2">
      <c r="A3635" s="9" t="s">
        <v>7259</v>
      </c>
      <c r="B3635" s="9" t="s">
        <v>7260</v>
      </c>
    </row>
    <row r="3636" s="2" customFormat="1" spans="1:2">
      <c r="A3636" s="9" t="s">
        <v>7261</v>
      </c>
      <c r="B3636" s="9" t="s">
        <v>7262</v>
      </c>
    </row>
    <row r="3637" s="2" customFormat="1" spans="1:2">
      <c r="A3637" s="9" t="s">
        <v>7263</v>
      </c>
      <c r="B3637" s="9" t="s">
        <v>7264</v>
      </c>
    </row>
    <row r="3638" s="2" customFormat="1" spans="1:2">
      <c r="A3638" s="9" t="s">
        <v>7265</v>
      </c>
      <c r="B3638" s="9" t="s">
        <v>7266</v>
      </c>
    </row>
    <row r="3639" s="2" customFormat="1" spans="1:2">
      <c r="A3639" s="9" t="s">
        <v>7267</v>
      </c>
      <c r="B3639" s="9" t="s">
        <v>7268</v>
      </c>
    </row>
    <row r="3640" s="2" customFormat="1" spans="1:2">
      <c r="A3640" s="9" t="s">
        <v>7269</v>
      </c>
      <c r="B3640" s="9" t="s">
        <v>7270</v>
      </c>
    </row>
    <row r="3641" s="2" customFormat="1" spans="1:2">
      <c r="A3641" s="7" t="s">
        <v>7271</v>
      </c>
      <c r="B3641" s="9" t="s">
        <v>7272</v>
      </c>
    </row>
    <row r="3642" s="2" customFormat="1" spans="1:2">
      <c r="A3642" s="9" t="s">
        <v>7273</v>
      </c>
      <c r="B3642" s="9" t="s">
        <v>7274</v>
      </c>
    </row>
    <row r="3643" s="2" customFormat="1" spans="1:2">
      <c r="A3643" s="9" t="s">
        <v>7275</v>
      </c>
      <c r="B3643" s="9" t="s">
        <v>7276</v>
      </c>
    </row>
    <row r="3644" s="2" customFormat="1" spans="1:2">
      <c r="A3644" s="9" t="s">
        <v>7277</v>
      </c>
      <c r="B3644" s="9" t="s">
        <v>7278</v>
      </c>
    </row>
    <row r="3645" s="2" customFormat="1" spans="1:2">
      <c r="A3645" s="9" t="s">
        <v>7279</v>
      </c>
      <c r="B3645" s="9" t="s">
        <v>7280</v>
      </c>
    </row>
    <row r="3646" s="2" customFormat="1" spans="1:2">
      <c r="A3646" s="9" t="s">
        <v>7281</v>
      </c>
      <c r="B3646" s="9" t="s">
        <v>7282</v>
      </c>
    </row>
    <row r="3647" s="2" customFormat="1" spans="1:2">
      <c r="A3647" s="9" t="s">
        <v>7283</v>
      </c>
      <c r="B3647" s="9" t="s">
        <v>7284</v>
      </c>
    </row>
    <row r="3648" s="2" customFormat="1" spans="1:2">
      <c r="A3648" s="9" t="s">
        <v>7285</v>
      </c>
      <c r="B3648" s="9" t="s">
        <v>7286</v>
      </c>
    </row>
    <row r="3649" s="2" customFormat="1" spans="1:2">
      <c r="A3649" s="9" t="s">
        <v>7287</v>
      </c>
      <c r="B3649" s="9" t="s">
        <v>7288</v>
      </c>
    </row>
    <row r="3650" s="2" customFormat="1" spans="1:2">
      <c r="A3650" s="9" t="s">
        <v>7289</v>
      </c>
      <c r="B3650" s="9" t="s">
        <v>7290</v>
      </c>
    </row>
    <row r="3651" s="2" customFormat="1" spans="1:2">
      <c r="A3651" s="9" t="s">
        <v>7291</v>
      </c>
      <c r="B3651" s="9" t="s">
        <v>7292</v>
      </c>
    </row>
    <row r="3652" s="2" customFormat="1" spans="1:2">
      <c r="A3652" s="9" t="s">
        <v>7293</v>
      </c>
      <c r="B3652" s="9" t="s">
        <v>7294</v>
      </c>
    </row>
    <row r="3653" s="2" customFormat="1" spans="1:2">
      <c r="A3653" s="9" t="s">
        <v>7295</v>
      </c>
      <c r="B3653" s="9" t="s">
        <v>7296</v>
      </c>
    </row>
    <row r="3654" s="2" customFormat="1" spans="1:2">
      <c r="A3654" s="9" t="s">
        <v>7297</v>
      </c>
      <c r="B3654" s="9" t="s">
        <v>7298</v>
      </c>
    </row>
    <row r="3655" s="2" customFormat="1" spans="1:2">
      <c r="A3655" s="9" t="s">
        <v>7299</v>
      </c>
      <c r="B3655" s="9" t="s">
        <v>7300</v>
      </c>
    </row>
    <row r="3656" s="2" customFormat="1" spans="1:2">
      <c r="A3656" s="9" t="s">
        <v>7301</v>
      </c>
      <c r="B3656" s="9" t="s">
        <v>7302</v>
      </c>
    </row>
    <row r="3657" s="2" customFormat="1" spans="1:2">
      <c r="A3657" s="9" t="s">
        <v>7303</v>
      </c>
      <c r="B3657" s="9" t="s">
        <v>7304</v>
      </c>
    </row>
    <row r="3658" s="2" customFormat="1" spans="1:2">
      <c r="A3658" s="9" t="s">
        <v>7305</v>
      </c>
      <c r="B3658" s="9" t="s">
        <v>7306</v>
      </c>
    </row>
    <row r="3659" s="2" customFormat="1" spans="1:2">
      <c r="A3659" s="9" t="s">
        <v>7307</v>
      </c>
      <c r="B3659" s="9" t="s">
        <v>7308</v>
      </c>
    </row>
    <row r="3660" s="2" customFormat="1" spans="1:2">
      <c r="A3660" s="9" t="s">
        <v>7309</v>
      </c>
      <c r="B3660" s="9" t="s">
        <v>7310</v>
      </c>
    </row>
    <row r="3661" s="2" customFormat="1" spans="1:2">
      <c r="A3661" s="9" t="s">
        <v>7311</v>
      </c>
      <c r="B3661" s="9" t="s">
        <v>7312</v>
      </c>
    </row>
    <row r="3662" s="2" customFormat="1" spans="1:2">
      <c r="A3662" s="9" t="s">
        <v>7313</v>
      </c>
      <c r="B3662" s="9" t="s">
        <v>7314</v>
      </c>
    </row>
    <row r="3663" s="2" customFormat="1" spans="1:2">
      <c r="A3663" s="9" t="s">
        <v>7315</v>
      </c>
      <c r="B3663" s="9" t="s">
        <v>7316</v>
      </c>
    </row>
    <row r="3664" s="2" customFormat="1" spans="1:2">
      <c r="A3664" s="9" t="s">
        <v>7317</v>
      </c>
      <c r="B3664" s="9" t="s">
        <v>7318</v>
      </c>
    </row>
    <row r="3665" s="2" customFormat="1" spans="1:2">
      <c r="A3665" s="9" t="s">
        <v>7319</v>
      </c>
      <c r="B3665" s="9" t="s">
        <v>7320</v>
      </c>
    </row>
    <row r="3666" s="2" customFormat="1" spans="1:2">
      <c r="A3666" s="9" t="s">
        <v>7321</v>
      </c>
      <c r="B3666" s="9" t="s">
        <v>7322</v>
      </c>
    </row>
    <row r="3667" s="2" customFormat="1" spans="1:2">
      <c r="A3667" s="9" t="s">
        <v>7323</v>
      </c>
      <c r="B3667" s="9" t="s">
        <v>7324</v>
      </c>
    </row>
    <row r="3668" s="2" customFormat="1" spans="1:2">
      <c r="A3668" s="9" t="s">
        <v>7325</v>
      </c>
      <c r="B3668" s="9" t="s">
        <v>7326</v>
      </c>
    </row>
    <row r="3669" s="2" customFormat="1" spans="1:2">
      <c r="A3669" s="9" t="s">
        <v>7327</v>
      </c>
      <c r="B3669" s="9" t="s">
        <v>7328</v>
      </c>
    </row>
    <row r="3670" s="2" customFormat="1" spans="1:2">
      <c r="A3670" s="9" t="s">
        <v>7329</v>
      </c>
      <c r="B3670" s="9" t="s">
        <v>7330</v>
      </c>
    </row>
    <row r="3671" s="2" customFormat="1" spans="1:2">
      <c r="A3671" s="9" t="s">
        <v>7331</v>
      </c>
      <c r="B3671" s="9" t="s">
        <v>7332</v>
      </c>
    </row>
    <row r="3672" s="2" customFormat="1" spans="1:2">
      <c r="A3672" s="9" t="s">
        <v>7333</v>
      </c>
      <c r="B3672" s="9" t="s">
        <v>7334</v>
      </c>
    </row>
    <row r="3673" s="2" customFormat="1" spans="1:2">
      <c r="A3673" s="9" t="s">
        <v>7335</v>
      </c>
      <c r="B3673" s="9" t="s">
        <v>7336</v>
      </c>
    </row>
    <row r="3674" s="2" customFormat="1" spans="1:2">
      <c r="A3674" s="9" t="s">
        <v>7337</v>
      </c>
      <c r="B3674" s="9" t="s">
        <v>7338</v>
      </c>
    </row>
    <row r="3675" s="2" customFormat="1" spans="1:2">
      <c r="A3675" s="9" t="s">
        <v>7339</v>
      </c>
      <c r="B3675" s="9" t="s">
        <v>7340</v>
      </c>
    </row>
    <row r="3676" s="2" customFormat="1" spans="1:2">
      <c r="A3676" s="9" t="s">
        <v>7341</v>
      </c>
      <c r="B3676" s="9" t="s">
        <v>7342</v>
      </c>
    </row>
    <row r="3677" s="2" customFormat="1" spans="1:2">
      <c r="A3677" s="8" t="s">
        <v>7343</v>
      </c>
      <c r="B3677" s="8" t="s">
        <v>7344</v>
      </c>
    </row>
    <row r="3678" s="2" customFormat="1" spans="1:2">
      <c r="A3678" s="9" t="s">
        <v>7345</v>
      </c>
      <c r="B3678" s="9" t="s">
        <v>7346</v>
      </c>
    </row>
    <row r="3679" s="2" customFormat="1" spans="1:2">
      <c r="A3679" s="9" t="s">
        <v>7347</v>
      </c>
      <c r="B3679" s="9" t="s">
        <v>7348</v>
      </c>
    </row>
    <row r="3680" s="2" customFormat="1" spans="1:2">
      <c r="A3680" s="9" t="s">
        <v>7349</v>
      </c>
      <c r="B3680" s="9" t="s">
        <v>7350</v>
      </c>
    </row>
    <row r="3681" s="2" customFormat="1" spans="1:2">
      <c r="A3681" s="9" t="s">
        <v>7351</v>
      </c>
      <c r="B3681" s="9" t="s">
        <v>7352</v>
      </c>
    </row>
    <row r="3682" s="2" customFormat="1" spans="1:2">
      <c r="A3682" s="9" t="s">
        <v>7353</v>
      </c>
      <c r="B3682" s="9" t="s">
        <v>7354</v>
      </c>
    </row>
    <row r="3683" s="2" customFormat="1" spans="1:2">
      <c r="A3683" s="9" t="s">
        <v>7355</v>
      </c>
      <c r="B3683" s="9" t="s">
        <v>7356</v>
      </c>
    </row>
    <row r="3684" s="2" customFormat="1" spans="1:2">
      <c r="A3684" s="9" t="s">
        <v>7357</v>
      </c>
      <c r="B3684" s="9" t="s">
        <v>7358</v>
      </c>
    </row>
    <row r="3685" s="2" customFormat="1" spans="1:2">
      <c r="A3685" s="9" t="s">
        <v>7359</v>
      </c>
      <c r="B3685" s="9" t="s">
        <v>7360</v>
      </c>
    </row>
    <row r="3686" s="2" customFormat="1" spans="1:2">
      <c r="A3686" s="9" t="s">
        <v>7361</v>
      </c>
      <c r="B3686" s="9" t="s">
        <v>7362</v>
      </c>
    </row>
    <row r="3687" s="2" customFormat="1" spans="1:2">
      <c r="A3687" s="9" t="s">
        <v>7363</v>
      </c>
      <c r="B3687" s="9" t="s">
        <v>7364</v>
      </c>
    </row>
    <row r="3688" s="2" customFormat="1" spans="1:2">
      <c r="A3688" s="9" t="s">
        <v>7365</v>
      </c>
      <c r="B3688" s="9" t="s">
        <v>7366</v>
      </c>
    </row>
    <row r="3689" s="2" customFormat="1" spans="1:2">
      <c r="A3689" s="9" t="s">
        <v>7367</v>
      </c>
      <c r="B3689" s="9" t="s">
        <v>7368</v>
      </c>
    </row>
    <row r="3690" s="2" customFormat="1" spans="1:2">
      <c r="A3690" s="9" t="s">
        <v>7369</v>
      </c>
      <c r="B3690" s="9" t="s">
        <v>7370</v>
      </c>
    </row>
    <row r="3691" s="2" customFormat="1" spans="1:2">
      <c r="A3691" s="9" t="s">
        <v>7371</v>
      </c>
      <c r="B3691" s="9" t="s">
        <v>7372</v>
      </c>
    </row>
    <row r="3692" s="2" customFormat="1" spans="1:2">
      <c r="A3692" s="9" t="s">
        <v>7373</v>
      </c>
      <c r="B3692" s="9" t="s">
        <v>7374</v>
      </c>
    </row>
    <row r="3693" s="2" customFormat="1" spans="1:2">
      <c r="A3693" s="9" t="s">
        <v>7375</v>
      </c>
      <c r="B3693" s="9" t="s">
        <v>7376</v>
      </c>
    </row>
    <row r="3694" s="2" customFormat="1" spans="1:2">
      <c r="A3694" s="9" t="s">
        <v>7377</v>
      </c>
      <c r="B3694" s="9" t="s">
        <v>7378</v>
      </c>
    </row>
    <row r="3695" s="2" customFormat="1" spans="1:2">
      <c r="A3695" s="9" t="s">
        <v>7379</v>
      </c>
      <c r="B3695" s="9" t="s">
        <v>7380</v>
      </c>
    </row>
    <row r="3696" s="2" customFormat="1" spans="1:2">
      <c r="A3696" s="9" t="s">
        <v>7381</v>
      </c>
      <c r="B3696" s="9" t="s">
        <v>7382</v>
      </c>
    </row>
    <row r="3697" s="2" customFormat="1" spans="1:2">
      <c r="A3697" s="9" t="s">
        <v>7383</v>
      </c>
      <c r="B3697" s="9" t="s">
        <v>7384</v>
      </c>
    </row>
    <row r="3698" s="2" customFormat="1" spans="1:2">
      <c r="A3698" s="8" t="s">
        <v>7385</v>
      </c>
      <c r="B3698" s="8" t="s">
        <v>7386</v>
      </c>
    </row>
    <row r="3699" s="2" customFormat="1" spans="1:2">
      <c r="A3699" s="8" t="s">
        <v>7387</v>
      </c>
      <c r="B3699" s="8" t="s">
        <v>7388</v>
      </c>
    </row>
    <row r="3700" s="2" customFormat="1" spans="1:2">
      <c r="A3700" s="8" t="s">
        <v>7389</v>
      </c>
      <c r="B3700" s="8" t="s">
        <v>7390</v>
      </c>
    </row>
    <row r="3701" s="2" customFormat="1" spans="1:2">
      <c r="A3701" s="8" t="s">
        <v>7391</v>
      </c>
      <c r="B3701" s="8" t="s">
        <v>7392</v>
      </c>
    </row>
    <row r="3702" s="2" customFormat="1" spans="1:2">
      <c r="A3702" s="8" t="s">
        <v>7393</v>
      </c>
      <c r="B3702" s="8" t="s">
        <v>7394</v>
      </c>
    </row>
    <row r="3703" s="2" customFormat="1" spans="1:2">
      <c r="A3703" s="8" t="s">
        <v>7395</v>
      </c>
      <c r="B3703" s="8" t="s">
        <v>7396</v>
      </c>
    </row>
    <row r="3704" s="2" customFormat="1" spans="1:2">
      <c r="A3704" s="8" t="s">
        <v>7397</v>
      </c>
      <c r="B3704" s="8" t="s">
        <v>7398</v>
      </c>
    </row>
    <row r="3705" s="2" customFormat="1" spans="1:2">
      <c r="A3705" s="8" t="s">
        <v>7399</v>
      </c>
      <c r="B3705" s="8" t="s">
        <v>7400</v>
      </c>
    </row>
    <row r="3706" s="2" customFormat="1" spans="1:2">
      <c r="A3706" s="8" t="s">
        <v>7401</v>
      </c>
      <c r="B3706" s="8" t="s">
        <v>7402</v>
      </c>
    </row>
    <row r="3707" s="2" customFormat="1" spans="1:2">
      <c r="A3707" s="8" t="s">
        <v>7403</v>
      </c>
      <c r="B3707" s="8" t="s">
        <v>7404</v>
      </c>
    </row>
    <row r="3708" s="2" customFormat="1" spans="1:2">
      <c r="A3708" s="8" t="s">
        <v>7405</v>
      </c>
      <c r="B3708" s="8" t="s">
        <v>7406</v>
      </c>
    </row>
    <row r="3709" s="2" customFormat="1" spans="1:2">
      <c r="A3709" s="8" t="s">
        <v>7407</v>
      </c>
      <c r="B3709" s="8" t="s">
        <v>7408</v>
      </c>
    </row>
    <row r="3710" s="2" customFormat="1" spans="1:2">
      <c r="A3710" s="9" t="s">
        <v>7409</v>
      </c>
      <c r="B3710" s="9" t="s">
        <v>7410</v>
      </c>
    </row>
    <row r="3711" s="2" customFormat="1" spans="1:2">
      <c r="A3711" s="9" t="s">
        <v>7411</v>
      </c>
      <c r="B3711" s="9" t="s">
        <v>7412</v>
      </c>
    </row>
    <row r="3712" s="2" customFormat="1" spans="1:2">
      <c r="A3712" s="9" t="s">
        <v>7413</v>
      </c>
      <c r="B3712" s="9" t="s">
        <v>7414</v>
      </c>
    </row>
    <row r="3713" s="2" customFormat="1" spans="1:2">
      <c r="A3713" s="9" t="s">
        <v>7415</v>
      </c>
      <c r="B3713" s="9" t="s">
        <v>7416</v>
      </c>
    </row>
    <row r="3714" s="2" customFormat="1" spans="1:2">
      <c r="A3714" s="9" t="s">
        <v>7417</v>
      </c>
      <c r="B3714" s="9" t="s">
        <v>7418</v>
      </c>
    </row>
    <row r="3715" s="2" customFormat="1" spans="1:2">
      <c r="A3715" s="9" t="s">
        <v>7419</v>
      </c>
      <c r="B3715" s="9" t="s">
        <v>7420</v>
      </c>
    </row>
    <row r="3716" s="2" customFormat="1" spans="1:2">
      <c r="A3716" s="9" t="s">
        <v>7421</v>
      </c>
      <c r="B3716" s="9" t="s">
        <v>7422</v>
      </c>
    </row>
    <row r="3717" s="2" customFormat="1" spans="1:2">
      <c r="A3717" s="9" t="s">
        <v>7423</v>
      </c>
      <c r="B3717" s="9" t="s">
        <v>7424</v>
      </c>
    </row>
    <row r="3718" s="2" customFormat="1" spans="1:2">
      <c r="A3718" s="9" t="s">
        <v>7425</v>
      </c>
      <c r="B3718" s="9" t="s">
        <v>7426</v>
      </c>
    </row>
    <row r="3719" s="2" customFormat="1" spans="1:2">
      <c r="A3719" s="9" t="s">
        <v>7427</v>
      </c>
      <c r="B3719" s="9" t="s">
        <v>7428</v>
      </c>
    </row>
    <row r="3720" s="2" customFormat="1" spans="1:2">
      <c r="A3720" s="9" t="s">
        <v>7429</v>
      </c>
      <c r="B3720" s="9" t="s">
        <v>7430</v>
      </c>
    </row>
    <row r="3721" s="2" customFormat="1" spans="1:2">
      <c r="A3721" s="9" t="s">
        <v>7431</v>
      </c>
      <c r="B3721" s="9" t="s">
        <v>7432</v>
      </c>
    </row>
    <row r="3722" s="2" customFormat="1" spans="1:2">
      <c r="A3722" s="9" t="s">
        <v>7433</v>
      </c>
      <c r="B3722" s="9" t="s">
        <v>7434</v>
      </c>
    </row>
    <row r="3723" s="2" customFormat="1" spans="1:2">
      <c r="A3723" s="9" t="s">
        <v>7435</v>
      </c>
      <c r="B3723" s="9" t="s">
        <v>7436</v>
      </c>
    </row>
    <row r="3724" s="2" customFormat="1" spans="1:2">
      <c r="A3724" s="9" t="s">
        <v>7437</v>
      </c>
      <c r="B3724" s="9" t="s">
        <v>7438</v>
      </c>
    </row>
    <row r="3725" s="2" customFormat="1" spans="1:2">
      <c r="A3725" s="9" t="s">
        <v>7439</v>
      </c>
      <c r="B3725" s="9" t="s">
        <v>7440</v>
      </c>
    </row>
    <row r="3726" s="2" customFormat="1" spans="1:2">
      <c r="A3726" s="9" t="s">
        <v>7441</v>
      </c>
      <c r="B3726" s="9" t="s">
        <v>7442</v>
      </c>
    </row>
    <row r="3727" s="2" customFormat="1" spans="1:2">
      <c r="A3727" s="9" t="s">
        <v>7443</v>
      </c>
      <c r="B3727" s="9" t="s">
        <v>7444</v>
      </c>
    </row>
    <row r="3728" s="2" customFormat="1" spans="1:2">
      <c r="A3728" s="9" t="s">
        <v>7445</v>
      </c>
      <c r="B3728" s="9" t="s">
        <v>7446</v>
      </c>
    </row>
    <row r="3729" s="2" customFormat="1" spans="1:2">
      <c r="A3729" s="9" t="s">
        <v>7447</v>
      </c>
      <c r="B3729" s="9" t="s">
        <v>7448</v>
      </c>
    </row>
    <row r="3730" s="2" customFormat="1" spans="1:2">
      <c r="A3730" s="9" t="s">
        <v>7449</v>
      </c>
      <c r="B3730" s="9" t="s">
        <v>7450</v>
      </c>
    </row>
    <row r="3731" s="2" customFormat="1" spans="1:2">
      <c r="A3731" s="9" t="s">
        <v>7451</v>
      </c>
      <c r="B3731" s="9" t="s">
        <v>7452</v>
      </c>
    </row>
    <row r="3732" s="2" customFormat="1" spans="1:2">
      <c r="A3732" s="9" t="s">
        <v>7453</v>
      </c>
      <c r="B3732" s="9" t="s">
        <v>7454</v>
      </c>
    </row>
    <row r="3733" s="2" customFormat="1" spans="1:2">
      <c r="A3733" s="10" t="s">
        <v>7455</v>
      </c>
      <c r="B3733" s="9" t="s">
        <v>7456</v>
      </c>
    </row>
    <row r="3734" s="2" customFormat="1" spans="1:2">
      <c r="A3734" s="9" t="s">
        <v>7457</v>
      </c>
      <c r="B3734" s="9" t="s">
        <v>7458</v>
      </c>
    </row>
    <row r="3735" s="2" customFormat="1" spans="1:2">
      <c r="A3735" s="9" t="s">
        <v>7459</v>
      </c>
      <c r="B3735" s="9" t="s">
        <v>7460</v>
      </c>
    </row>
    <row r="3736" s="2" customFormat="1" spans="1:2">
      <c r="A3736" s="8" t="s">
        <v>7461</v>
      </c>
      <c r="B3736" s="8" t="s">
        <v>7462</v>
      </c>
    </row>
    <row r="3737" s="2" customFormat="1" spans="1:2">
      <c r="A3737" s="9" t="s">
        <v>7463</v>
      </c>
      <c r="B3737" s="9" t="s">
        <v>7464</v>
      </c>
    </row>
    <row r="3738" s="2" customFormat="1" spans="1:2">
      <c r="A3738" s="9" t="s">
        <v>7465</v>
      </c>
      <c r="B3738" s="9" t="s">
        <v>7466</v>
      </c>
    </row>
    <row r="3739" s="2" customFormat="1" spans="1:2">
      <c r="A3739" s="9" t="s">
        <v>7467</v>
      </c>
      <c r="B3739" s="9" t="s">
        <v>7468</v>
      </c>
    </row>
    <row r="3740" s="2" customFormat="1" spans="1:2">
      <c r="A3740" s="9" t="s">
        <v>7469</v>
      </c>
      <c r="B3740" s="9" t="s">
        <v>7470</v>
      </c>
    </row>
    <row r="3741" s="2" customFormat="1" spans="1:2">
      <c r="A3741" s="9" t="s">
        <v>7471</v>
      </c>
      <c r="B3741" s="9" t="s">
        <v>7472</v>
      </c>
    </row>
    <row r="3742" s="2" customFormat="1" spans="1:2">
      <c r="A3742" s="9" t="s">
        <v>7473</v>
      </c>
      <c r="B3742" s="9" t="s">
        <v>7474</v>
      </c>
    </row>
    <row r="3743" s="2" customFormat="1" spans="1:2">
      <c r="A3743" s="9" t="s">
        <v>7475</v>
      </c>
      <c r="B3743" s="9" t="s">
        <v>7476</v>
      </c>
    </row>
    <row r="3744" s="2" customFormat="1" spans="1:2">
      <c r="A3744" s="9" t="s">
        <v>7477</v>
      </c>
      <c r="B3744" s="9" t="s">
        <v>7478</v>
      </c>
    </row>
    <row r="3745" s="2" customFormat="1" spans="1:2">
      <c r="A3745" s="9" t="s">
        <v>7479</v>
      </c>
      <c r="B3745" s="9" t="s">
        <v>7480</v>
      </c>
    </row>
    <row r="3746" s="2" customFormat="1" spans="1:2">
      <c r="A3746" s="9" t="s">
        <v>7481</v>
      </c>
      <c r="B3746" s="9" t="s">
        <v>7482</v>
      </c>
    </row>
    <row r="3747" s="2" customFormat="1" spans="1:2">
      <c r="A3747" s="9" t="s">
        <v>7483</v>
      </c>
      <c r="B3747" s="9" t="s">
        <v>7484</v>
      </c>
    </row>
    <row r="3748" s="2" customFormat="1" spans="1:2">
      <c r="A3748" s="9" t="s">
        <v>7485</v>
      </c>
      <c r="B3748" s="9" t="s">
        <v>7486</v>
      </c>
    </row>
    <row r="3749" s="2" customFormat="1" spans="1:2">
      <c r="A3749" s="9" t="s">
        <v>7487</v>
      </c>
      <c r="B3749" s="9" t="s">
        <v>7488</v>
      </c>
    </row>
    <row r="3750" s="2" customFormat="1" spans="1:2">
      <c r="A3750" s="9" t="s">
        <v>7489</v>
      </c>
      <c r="B3750" s="9" t="s">
        <v>7490</v>
      </c>
    </row>
    <row r="3751" s="2" customFormat="1" spans="1:2">
      <c r="A3751" s="9" t="s">
        <v>7491</v>
      </c>
      <c r="B3751" s="9" t="s">
        <v>7492</v>
      </c>
    </row>
    <row r="3752" s="2" customFormat="1" spans="1:2">
      <c r="A3752" s="9" t="s">
        <v>7493</v>
      </c>
      <c r="B3752" s="9" t="s">
        <v>7494</v>
      </c>
    </row>
    <row r="3753" s="2" customFormat="1" spans="1:2">
      <c r="A3753" s="9" t="s">
        <v>7495</v>
      </c>
      <c r="B3753" s="9" t="s">
        <v>7496</v>
      </c>
    </row>
    <row r="3754" s="2" customFormat="1" spans="1:2">
      <c r="A3754" s="9" t="s">
        <v>7497</v>
      </c>
      <c r="B3754" s="9" t="s">
        <v>7498</v>
      </c>
    </row>
    <row r="3755" s="2" customFormat="1" spans="1:2">
      <c r="A3755" s="9" t="s">
        <v>7499</v>
      </c>
      <c r="B3755" s="9" t="s">
        <v>7500</v>
      </c>
    </row>
    <row r="3756" s="2" customFormat="1" spans="1:2">
      <c r="A3756" s="9" t="s">
        <v>7501</v>
      </c>
      <c r="B3756" s="9" t="s">
        <v>7502</v>
      </c>
    </row>
    <row r="3757" s="2" customFormat="1" spans="1:2">
      <c r="A3757" s="9" t="s">
        <v>7503</v>
      </c>
      <c r="B3757" s="9" t="s">
        <v>7504</v>
      </c>
    </row>
    <row r="3758" s="2" customFormat="1" spans="1:2">
      <c r="A3758" s="9" t="s">
        <v>7505</v>
      </c>
      <c r="B3758" s="9" t="s">
        <v>7506</v>
      </c>
    </row>
    <row r="3759" s="2" customFormat="1" spans="1:2">
      <c r="A3759" s="9" t="s">
        <v>7507</v>
      </c>
      <c r="B3759" s="9" t="s">
        <v>7508</v>
      </c>
    </row>
    <row r="3760" s="2" customFormat="1" spans="1:2">
      <c r="A3760" s="9" t="s">
        <v>7509</v>
      </c>
      <c r="B3760" s="9" t="s">
        <v>7510</v>
      </c>
    </row>
    <row r="3761" s="2" customFormat="1" spans="1:2">
      <c r="A3761" s="9" t="s">
        <v>7511</v>
      </c>
      <c r="B3761" s="9" t="s">
        <v>7512</v>
      </c>
    </row>
    <row r="3762" s="2" customFormat="1" spans="1:2">
      <c r="A3762" s="9" t="s">
        <v>7513</v>
      </c>
      <c r="B3762" s="9" t="s">
        <v>7514</v>
      </c>
    </row>
    <row r="3763" s="2" customFormat="1" spans="1:2">
      <c r="A3763" s="9" t="s">
        <v>7515</v>
      </c>
      <c r="B3763" s="9" t="s">
        <v>7516</v>
      </c>
    </row>
    <row r="3764" s="2" customFormat="1" spans="1:2">
      <c r="A3764" s="9" t="s">
        <v>7517</v>
      </c>
      <c r="B3764" s="9" t="s">
        <v>7518</v>
      </c>
    </row>
    <row r="3765" s="2" customFormat="1" spans="1:2">
      <c r="A3765" s="9" t="s">
        <v>7519</v>
      </c>
      <c r="B3765" s="9" t="s">
        <v>7520</v>
      </c>
    </row>
    <row r="3766" s="2" customFormat="1" spans="1:2">
      <c r="A3766" s="9" t="s">
        <v>7521</v>
      </c>
      <c r="B3766" s="9" t="s">
        <v>7522</v>
      </c>
    </row>
    <row r="3767" s="2" customFormat="1" spans="1:2">
      <c r="A3767" s="9" t="s">
        <v>7523</v>
      </c>
      <c r="B3767" s="9" t="s">
        <v>7524</v>
      </c>
    </row>
    <row r="3768" s="2" customFormat="1" spans="1:2">
      <c r="A3768" s="9" t="s">
        <v>7525</v>
      </c>
      <c r="B3768" s="9" t="s">
        <v>7526</v>
      </c>
    </row>
    <row r="3769" s="2" customFormat="1" spans="1:2">
      <c r="A3769" s="9" t="s">
        <v>7527</v>
      </c>
      <c r="B3769" s="9" t="s">
        <v>7528</v>
      </c>
    </row>
    <row r="3770" s="2" customFormat="1" spans="1:2">
      <c r="A3770" s="9" t="s">
        <v>7529</v>
      </c>
      <c r="B3770" s="9" t="s">
        <v>7530</v>
      </c>
    </row>
    <row r="3771" s="2" customFormat="1" spans="1:2">
      <c r="A3771" s="9" t="s">
        <v>7531</v>
      </c>
      <c r="B3771" s="9" t="s">
        <v>7532</v>
      </c>
    </row>
    <row r="3772" s="2" customFormat="1" spans="1:2">
      <c r="A3772" s="9" t="s">
        <v>7533</v>
      </c>
      <c r="B3772" s="9" t="s">
        <v>7534</v>
      </c>
    </row>
    <row r="3773" s="2" customFormat="1" spans="1:2">
      <c r="A3773" s="9" t="s">
        <v>7535</v>
      </c>
      <c r="B3773" s="9" t="s">
        <v>7536</v>
      </c>
    </row>
    <row r="3774" s="2" customFormat="1" spans="1:2">
      <c r="A3774" s="9" t="s">
        <v>7537</v>
      </c>
      <c r="B3774" s="9" t="s">
        <v>7538</v>
      </c>
    </row>
    <row r="3775" s="2" customFormat="1" spans="1:2">
      <c r="A3775" s="9" t="s">
        <v>7539</v>
      </c>
      <c r="B3775" s="9" t="s">
        <v>7540</v>
      </c>
    </row>
    <row r="3776" s="2" customFormat="1" spans="1:2">
      <c r="A3776" s="9" t="s">
        <v>7541</v>
      </c>
      <c r="B3776" s="9" t="s">
        <v>7542</v>
      </c>
    </row>
    <row r="3777" s="2" customFormat="1" spans="1:2">
      <c r="A3777" s="9" t="s">
        <v>7543</v>
      </c>
      <c r="B3777" s="9" t="s">
        <v>7544</v>
      </c>
    </row>
    <row r="3778" s="2" customFormat="1" spans="1:2">
      <c r="A3778" s="9" t="s">
        <v>7545</v>
      </c>
      <c r="B3778" s="9" t="s">
        <v>7546</v>
      </c>
    </row>
    <row r="3779" s="2" customFormat="1" spans="1:2">
      <c r="A3779" s="9" t="s">
        <v>7547</v>
      </c>
      <c r="B3779" s="9" t="s">
        <v>7548</v>
      </c>
    </row>
    <row r="3780" s="2" customFormat="1" spans="1:2">
      <c r="A3780" s="9" t="s">
        <v>7549</v>
      </c>
      <c r="B3780" s="9" t="s">
        <v>7550</v>
      </c>
    </row>
    <row r="3781" s="2" customFormat="1" spans="1:2">
      <c r="A3781" s="9" t="s">
        <v>7551</v>
      </c>
      <c r="B3781" s="9" t="s">
        <v>7552</v>
      </c>
    </row>
    <row r="3782" s="2" customFormat="1" spans="1:2">
      <c r="A3782" s="9" t="s">
        <v>7553</v>
      </c>
      <c r="B3782" s="9" t="s">
        <v>7554</v>
      </c>
    </row>
    <row r="3783" s="2" customFormat="1" spans="1:2">
      <c r="A3783" s="9" t="s">
        <v>7555</v>
      </c>
      <c r="B3783" s="9" t="s">
        <v>7556</v>
      </c>
    </row>
    <row r="3784" s="2" customFormat="1" spans="1:2">
      <c r="A3784" s="9" t="s">
        <v>7557</v>
      </c>
      <c r="B3784" s="9" t="s">
        <v>7558</v>
      </c>
    </row>
    <row r="3785" s="2" customFormat="1" spans="1:2">
      <c r="A3785" s="9" t="s">
        <v>7559</v>
      </c>
      <c r="B3785" s="9" t="s">
        <v>7560</v>
      </c>
    </row>
    <row r="3786" s="2" customFormat="1" spans="1:2">
      <c r="A3786" s="9" t="s">
        <v>7561</v>
      </c>
      <c r="B3786" s="9" t="s">
        <v>7562</v>
      </c>
    </row>
    <row r="3787" s="2" customFormat="1" spans="1:2">
      <c r="A3787" s="9" t="s">
        <v>7563</v>
      </c>
      <c r="B3787" s="9" t="s">
        <v>7564</v>
      </c>
    </row>
    <row r="3788" s="2" customFormat="1" spans="1:2">
      <c r="A3788" s="9" t="s">
        <v>7565</v>
      </c>
      <c r="B3788" s="9" t="s">
        <v>7566</v>
      </c>
    </row>
    <row r="3789" s="2" customFormat="1" spans="1:2">
      <c r="A3789" s="9" t="s">
        <v>7567</v>
      </c>
      <c r="B3789" s="9" t="s">
        <v>7568</v>
      </c>
    </row>
    <row r="3790" s="2" customFormat="1" spans="1:2">
      <c r="A3790" s="9" t="s">
        <v>7569</v>
      </c>
      <c r="B3790" s="9" t="s">
        <v>7570</v>
      </c>
    </row>
    <row r="3791" s="2" customFormat="1" spans="1:2">
      <c r="A3791" s="9" t="s">
        <v>7571</v>
      </c>
      <c r="B3791" s="9" t="s">
        <v>7572</v>
      </c>
    </row>
    <row r="3792" s="2" customFormat="1" spans="1:2">
      <c r="A3792" s="9" t="s">
        <v>7573</v>
      </c>
      <c r="B3792" s="9" t="s">
        <v>7574</v>
      </c>
    </row>
    <row r="3793" s="2" customFormat="1" spans="1:2">
      <c r="A3793" s="9" t="s">
        <v>7575</v>
      </c>
      <c r="B3793" s="9" t="s">
        <v>7576</v>
      </c>
    </row>
    <row r="3794" s="2" customFormat="1" spans="1:2">
      <c r="A3794" s="9" t="s">
        <v>7577</v>
      </c>
      <c r="B3794" s="9" t="s">
        <v>7578</v>
      </c>
    </row>
    <row r="3795" s="2" customFormat="1" spans="1:2">
      <c r="A3795" s="9" t="s">
        <v>7579</v>
      </c>
      <c r="B3795" s="9" t="s">
        <v>7580</v>
      </c>
    </row>
    <row r="3796" s="2" customFormat="1" spans="1:2">
      <c r="A3796" s="9" t="s">
        <v>7581</v>
      </c>
      <c r="B3796" s="9" t="s">
        <v>7582</v>
      </c>
    </row>
    <row r="3797" s="2" customFormat="1" spans="1:2">
      <c r="A3797" s="9" t="s">
        <v>7583</v>
      </c>
      <c r="B3797" s="9" t="s">
        <v>7584</v>
      </c>
    </row>
    <row r="3798" s="2" customFormat="1" spans="1:2">
      <c r="A3798" s="9" t="s">
        <v>7585</v>
      </c>
      <c r="B3798" s="9" t="s">
        <v>7586</v>
      </c>
    </row>
    <row r="3799" s="2" customFormat="1" spans="1:2">
      <c r="A3799" s="9" t="s">
        <v>7587</v>
      </c>
      <c r="B3799" s="9" t="s">
        <v>7588</v>
      </c>
    </row>
    <row r="3800" s="2" customFormat="1" spans="1:2">
      <c r="A3800" s="9" t="s">
        <v>7589</v>
      </c>
      <c r="B3800" s="9" t="s">
        <v>7590</v>
      </c>
    </row>
    <row r="3801" s="2" customFormat="1" spans="1:2">
      <c r="A3801" s="9" t="s">
        <v>7591</v>
      </c>
      <c r="B3801" s="9" t="s">
        <v>7592</v>
      </c>
    </row>
    <row r="3802" s="2" customFormat="1" spans="1:2">
      <c r="A3802" s="9" t="s">
        <v>7593</v>
      </c>
      <c r="B3802" s="9" t="s">
        <v>7594</v>
      </c>
    </row>
    <row r="3803" s="2" customFormat="1" spans="1:2">
      <c r="A3803" s="9" t="s">
        <v>7595</v>
      </c>
      <c r="B3803" s="9" t="s">
        <v>7596</v>
      </c>
    </row>
    <row r="3804" s="2" customFormat="1" spans="1:2">
      <c r="A3804" s="9" t="s">
        <v>7597</v>
      </c>
      <c r="B3804" s="9" t="s">
        <v>7598</v>
      </c>
    </row>
    <row r="3805" s="2" customFormat="1" spans="1:2">
      <c r="A3805" s="9" t="s">
        <v>7599</v>
      </c>
      <c r="B3805" s="9" t="s">
        <v>7600</v>
      </c>
    </row>
    <row r="3806" s="2" customFormat="1" spans="1:2">
      <c r="A3806" s="9" t="s">
        <v>7601</v>
      </c>
      <c r="B3806" s="9" t="s">
        <v>7602</v>
      </c>
    </row>
    <row r="3807" s="2" customFormat="1" spans="1:2">
      <c r="A3807" s="9" t="s">
        <v>7603</v>
      </c>
      <c r="B3807" s="9" t="s">
        <v>7604</v>
      </c>
    </row>
    <row r="3808" s="2" customFormat="1" spans="1:2">
      <c r="A3808" s="9" t="s">
        <v>7605</v>
      </c>
      <c r="B3808" s="9" t="s">
        <v>7606</v>
      </c>
    </row>
    <row r="3809" s="2" customFormat="1" spans="1:2">
      <c r="A3809" s="9" t="s">
        <v>7607</v>
      </c>
      <c r="B3809" s="9" t="s">
        <v>7608</v>
      </c>
    </row>
    <row r="3810" s="2" customFormat="1" spans="1:2">
      <c r="A3810" s="9" t="s">
        <v>7609</v>
      </c>
      <c r="B3810" s="9" t="s">
        <v>7610</v>
      </c>
    </row>
    <row r="3811" s="2" customFormat="1" spans="1:2">
      <c r="A3811" s="9" t="s">
        <v>7611</v>
      </c>
      <c r="B3811" s="9" t="s">
        <v>7612</v>
      </c>
    </row>
    <row r="3812" s="2" customFormat="1" spans="1:2">
      <c r="A3812" s="9" t="s">
        <v>7613</v>
      </c>
      <c r="B3812" s="9" t="s">
        <v>7614</v>
      </c>
    </row>
    <row r="3813" s="2" customFormat="1" spans="1:2">
      <c r="A3813" s="9" t="s">
        <v>7615</v>
      </c>
      <c r="B3813" s="9" t="s">
        <v>7616</v>
      </c>
    </row>
    <row r="3814" s="2" customFormat="1" spans="1:2">
      <c r="A3814" s="9" t="s">
        <v>7617</v>
      </c>
      <c r="B3814" s="9" t="s">
        <v>7618</v>
      </c>
    </row>
    <row r="3815" s="2" customFormat="1" spans="1:2">
      <c r="A3815" s="9" t="s">
        <v>7619</v>
      </c>
      <c r="B3815" s="9" t="s">
        <v>7620</v>
      </c>
    </row>
    <row r="3816" s="2" customFormat="1" spans="1:2">
      <c r="A3816" s="9" t="s">
        <v>7621</v>
      </c>
      <c r="B3816" s="9" t="s">
        <v>7622</v>
      </c>
    </row>
    <row r="3817" s="2" customFormat="1" spans="1:2">
      <c r="A3817" s="9" t="s">
        <v>7623</v>
      </c>
      <c r="B3817" s="9" t="s">
        <v>7624</v>
      </c>
    </row>
    <row r="3818" s="2" customFormat="1" spans="1:2">
      <c r="A3818" s="9" t="s">
        <v>7625</v>
      </c>
      <c r="B3818" s="9" t="s">
        <v>7626</v>
      </c>
    </row>
    <row r="3819" s="2" customFormat="1" spans="1:2">
      <c r="A3819" s="9" t="s">
        <v>7627</v>
      </c>
      <c r="B3819" s="9" t="s">
        <v>349</v>
      </c>
    </row>
    <row r="3820" s="2" customFormat="1" spans="1:2">
      <c r="A3820" s="9" t="s">
        <v>7628</v>
      </c>
      <c r="B3820" s="9" t="s">
        <v>7629</v>
      </c>
    </row>
    <row r="3821" s="2" customFormat="1" spans="1:2">
      <c r="A3821" s="9" t="s">
        <v>7630</v>
      </c>
      <c r="B3821" s="9" t="s">
        <v>7631</v>
      </c>
    </row>
    <row r="3822" s="2" customFormat="1" spans="1:2">
      <c r="A3822" s="9" t="s">
        <v>7632</v>
      </c>
      <c r="B3822" s="9" t="s">
        <v>7633</v>
      </c>
    </row>
    <row r="3823" s="2" customFormat="1" spans="1:2">
      <c r="A3823" s="9" t="s">
        <v>7634</v>
      </c>
      <c r="B3823" s="9" t="s">
        <v>7635</v>
      </c>
    </row>
    <row r="3824" s="2" customFormat="1" spans="1:2">
      <c r="A3824" s="9" t="s">
        <v>7636</v>
      </c>
      <c r="B3824" s="9" t="s">
        <v>273</v>
      </c>
    </row>
    <row r="3825" s="2" customFormat="1" spans="1:2">
      <c r="A3825" s="9" t="s">
        <v>7637</v>
      </c>
      <c r="B3825" s="9" t="s">
        <v>7638</v>
      </c>
    </row>
    <row r="3826" s="2" customFormat="1" spans="1:2">
      <c r="A3826" s="9" t="s">
        <v>7639</v>
      </c>
      <c r="B3826" s="9" t="s">
        <v>7640</v>
      </c>
    </row>
    <row r="3827" s="2" customFormat="1" spans="1:2">
      <c r="A3827" s="9" t="s">
        <v>7641</v>
      </c>
      <c r="B3827" s="9" t="s">
        <v>7642</v>
      </c>
    </row>
    <row r="3828" s="2" customFormat="1" spans="1:2">
      <c r="A3828" s="9" t="s">
        <v>7643</v>
      </c>
      <c r="B3828" s="9" t="s">
        <v>7644</v>
      </c>
    </row>
    <row r="3829" s="2" customFormat="1" spans="1:2">
      <c r="A3829" s="8" t="s">
        <v>7645</v>
      </c>
      <c r="B3829" s="8" t="s">
        <v>7646</v>
      </c>
    </row>
    <row r="3830" s="2" customFormat="1" spans="1:2">
      <c r="A3830" s="9" t="s">
        <v>7647</v>
      </c>
      <c r="B3830" s="9" t="s">
        <v>7648</v>
      </c>
    </row>
    <row r="3831" s="2" customFormat="1" spans="1:2">
      <c r="A3831" s="9" t="s">
        <v>7649</v>
      </c>
      <c r="B3831" s="9" t="s">
        <v>7650</v>
      </c>
    </row>
    <row r="3832" s="2" customFormat="1" spans="1:2">
      <c r="A3832" s="9" t="s">
        <v>7651</v>
      </c>
      <c r="B3832" s="9" t="s">
        <v>7652</v>
      </c>
    </row>
    <row r="3833" s="2" customFormat="1" spans="1:2">
      <c r="A3833" s="9" t="s">
        <v>7653</v>
      </c>
      <c r="B3833" s="9" t="s">
        <v>7654</v>
      </c>
    </row>
    <row r="3834" s="2" customFormat="1" spans="1:2">
      <c r="A3834" s="9" t="s">
        <v>7655</v>
      </c>
      <c r="B3834" s="9" t="s">
        <v>7656</v>
      </c>
    </row>
    <row r="3835" s="2" customFormat="1" spans="1:2">
      <c r="A3835" s="9" t="s">
        <v>7657</v>
      </c>
      <c r="B3835" s="9" t="s">
        <v>7658</v>
      </c>
    </row>
    <row r="3836" s="2" customFormat="1" spans="1:2">
      <c r="A3836" s="9" t="s">
        <v>7659</v>
      </c>
      <c r="B3836" s="9" t="s">
        <v>7660</v>
      </c>
    </row>
    <row r="3837" s="2" customFormat="1" spans="1:2">
      <c r="A3837" s="9" t="s">
        <v>7661</v>
      </c>
      <c r="B3837" s="9" t="s">
        <v>7662</v>
      </c>
    </row>
    <row r="3838" s="2" customFormat="1" spans="1:2">
      <c r="A3838" s="9" t="s">
        <v>7663</v>
      </c>
      <c r="B3838" s="9" t="s">
        <v>7664</v>
      </c>
    </row>
    <row r="3839" s="2" customFormat="1" spans="1:2">
      <c r="A3839" s="9" t="s">
        <v>7665</v>
      </c>
      <c r="B3839" s="9" t="s">
        <v>7666</v>
      </c>
    </row>
    <row r="3840" s="2" customFormat="1" spans="1:2">
      <c r="A3840" s="9" t="s">
        <v>7667</v>
      </c>
      <c r="B3840" s="9" t="s">
        <v>7668</v>
      </c>
    </row>
    <row r="3841" s="2" customFormat="1" spans="1:2">
      <c r="A3841" s="9" t="s">
        <v>7669</v>
      </c>
      <c r="B3841" s="9" t="s">
        <v>7670</v>
      </c>
    </row>
    <row r="3842" s="2" customFormat="1" spans="1:2">
      <c r="A3842" s="9" t="s">
        <v>7671</v>
      </c>
      <c r="B3842" s="9" t="s">
        <v>7672</v>
      </c>
    </row>
    <row r="3843" s="2" customFormat="1" spans="1:2">
      <c r="A3843" s="10" t="s">
        <v>7673</v>
      </c>
      <c r="B3843" s="9" t="s">
        <v>7674</v>
      </c>
    </row>
    <row r="3844" s="2" customFormat="1" spans="1:2">
      <c r="A3844" s="9" t="s">
        <v>7675</v>
      </c>
      <c r="B3844" s="9" t="s">
        <v>7676</v>
      </c>
    </row>
    <row r="3845" s="2" customFormat="1" spans="1:2">
      <c r="A3845" s="9" t="s">
        <v>7677</v>
      </c>
      <c r="B3845" s="9" t="s">
        <v>7678</v>
      </c>
    </row>
    <row r="3846" s="2" customFormat="1" spans="1:2">
      <c r="A3846" s="9" t="s">
        <v>7679</v>
      </c>
      <c r="B3846" s="9" t="s">
        <v>7680</v>
      </c>
    </row>
    <row r="3847" s="2" customFormat="1" spans="1:2">
      <c r="A3847" s="9" t="s">
        <v>7681</v>
      </c>
      <c r="B3847" s="9" t="s">
        <v>7682</v>
      </c>
    </row>
    <row r="3848" s="2" customFormat="1" spans="1:2">
      <c r="A3848" s="9" t="s">
        <v>7683</v>
      </c>
      <c r="B3848" s="9" t="s">
        <v>7684</v>
      </c>
    </row>
    <row r="3849" s="2" customFormat="1" spans="1:2">
      <c r="A3849" s="9" t="s">
        <v>7685</v>
      </c>
      <c r="B3849" s="9" t="s">
        <v>7686</v>
      </c>
    </row>
    <row r="3850" s="2" customFormat="1" spans="1:2">
      <c r="A3850" s="9" t="s">
        <v>7687</v>
      </c>
      <c r="B3850" s="9" t="s">
        <v>7688</v>
      </c>
    </row>
    <row r="3851" s="2" customFormat="1" spans="1:2">
      <c r="A3851" s="9" t="s">
        <v>7689</v>
      </c>
      <c r="B3851" s="9" t="s">
        <v>7690</v>
      </c>
    </row>
    <row r="3852" s="2" customFormat="1" spans="1:2">
      <c r="A3852" s="9" t="s">
        <v>7691</v>
      </c>
      <c r="B3852" s="9" t="s">
        <v>7692</v>
      </c>
    </row>
    <row r="3853" s="2" customFormat="1" spans="1:2">
      <c r="A3853" s="9" t="s">
        <v>7693</v>
      </c>
      <c r="B3853" s="9" t="s">
        <v>7694</v>
      </c>
    </row>
    <row r="3854" s="2" customFormat="1" spans="1:2">
      <c r="A3854" s="9" t="s">
        <v>7695</v>
      </c>
      <c r="B3854" s="9" t="s">
        <v>7696</v>
      </c>
    </row>
    <row r="3855" s="2" customFormat="1" spans="1:2">
      <c r="A3855" s="8" t="s">
        <v>7697</v>
      </c>
      <c r="B3855" s="8" t="s">
        <v>7698</v>
      </c>
    </row>
    <row r="3856" s="2" customFormat="1" spans="1:2">
      <c r="A3856" s="9" t="s">
        <v>7699</v>
      </c>
      <c r="B3856" s="9" t="s">
        <v>7700</v>
      </c>
    </row>
    <row r="3857" s="2" customFormat="1" spans="1:2">
      <c r="A3857" s="9" t="s">
        <v>7701</v>
      </c>
      <c r="B3857" s="9" t="s">
        <v>7702</v>
      </c>
    </row>
    <row r="3858" s="2" customFormat="1" spans="1:2">
      <c r="A3858" s="9" t="s">
        <v>7703</v>
      </c>
      <c r="B3858" s="9" t="s">
        <v>7704</v>
      </c>
    </row>
    <row r="3859" s="2" customFormat="1" spans="1:2">
      <c r="A3859" s="9" t="s">
        <v>7705</v>
      </c>
      <c r="B3859" s="9" t="s">
        <v>7706</v>
      </c>
    </row>
    <row r="3860" s="2" customFormat="1" spans="1:2">
      <c r="A3860" s="9" t="s">
        <v>7707</v>
      </c>
      <c r="B3860" s="9" t="s">
        <v>7708</v>
      </c>
    </row>
    <row r="3861" s="2" customFormat="1" spans="1:2">
      <c r="A3861" s="9" t="s">
        <v>7709</v>
      </c>
      <c r="B3861" s="9" t="s">
        <v>7710</v>
      </c>
    </row>
    <row r="3862" s="2" customFormat="1" spans="1:2">
      <c r="A3862" s="9" t="s">
        <v>7711</v>
      </c>
      <c r="B3862" s="9" t="s">
        <v>7712</v>
      </c>
    </row>
    <row r="3863" s="2" customFormat="1" spans="1:2">
      <c r="A3863" s="9" t="s">
        <v>7713</v>
      </c>
      <c r="B3863" s="9" t="s">
        <v>7714</v>
      </c>
    </row>
    <row r="3864" s="2" customFormat="1" spans="1:2">
      <c r="A3864" s="9" t="s">
        <v>7715</v>
      </c>
      <c r="B3864" s="9" t="s">
        <v>7716</v>
      </c>
    </row>
    <row r="3865" s="2" customFormat="1" spans="1:2">
      <c r="A3865" s="9" t="s">
        <v>7717</v>
      </c>
      <c r="B3865" s="9" t="s">
        <v>7718</v>
      </c>
    </row>
    <row r="3866" s="2" customFormat="1" spans="1:2">
      <c r="A3866" s="9" t="s">
        <v>7719</v>
      </c>
      <c r="B3866" s="9" t="s">
        <v>7720</v>
      </c>
    </row>
    <row r="3867" s="2" customFormat="1" spans="1:2">
      <c r="A3867" s="9" t="s">
        <v>7721</v>
      </c>
      <c r="B3867" s="9" t="s">
        <v>7722</v>
      </c>
    </row>
    <row r="3868" s="2" customFormat="1" spans="1:2">
      <c r="A3868" s="9" t="s">
        <v>7723</v>
      </c>
      <c r="B3868" s="9" t="s">
        <v>7724</v>
      </c>
    </row>
    <row r="3869" s="2" customFormat="1" spans="1:2">
      <c r="A3869" s="9" t="s">
        <v>7725</v>
      </c>
      <c r="B3869" s="9" t="s">
        <v>7726</v>
      </c>
    </row>
    <row r="3870" s="2" customFormat="1" spans="1:2">
      <c r="A3870" s="9" t="s">
        <v>7727</v>
      </c>
      <c r="B3870" s="9" t="s">
        <v>7728</v>
      </c>
    </row>
    <row r="3871" s="2" customFormat="1" spans="1:2">
      <c r="A3871" s="9" t="s">
        <v>7729</v>
      </c>
      <c r="B3871" s="9" t="s">
        <v>7730</v>
      </c>
    </row>
    <row r="3872" s="2" customFormat="1" spans="1:2">
      <c r="A3872" s="9" t="s">
        <v>7731</v>
      </c>
      <c r="B3872" s="9" t="s">
        <v>7732</v>
      </c>
    </row>
    <row r="3873" s="2" customFormat="1" spans="1:2">
      <c r="A3873" s="9" t="s">
        <v>7733</v>
      </c>
      <c r="B3873" s="9" t="s">
        <v>7734</v>
      </c>
    </row>
    <row r="3874" s="2" customFormat="1" spans="1:2">
      <c r="A3874" s="9" t="s">
        <v>7735</v>
      </c>
      <c r="B3874" s="9" t="s">
        <v>7736</v>
      </c>
    </row>
    <row r="3875" s="2" customFormat="1" spans="1:2">
      <c r="A3875" s="9" t="s">
        <v>7737</v>
      </c>
      <c r="B3875" s="9" t="s">
        <v>7738</v>
      </c>
    </row>
    <row r="3876" s="2" customFormat="1" spans="1:2">
      <c r="A3876" s="9" t="s">
        <v>7739</v>
      </c>
      <c r="B3876" s="9" t="s">
        <v>7740</v>
      </c>
    </row>
    <row r="3877" s="2" customFormat="1" spans="1:2">
      <c r="A3877" s="9" t="s">
        <v>7741</v>
      </c>
      <c r="B3877" s="9" t="s">
        <v>7742</v>
      </c>
    </row>
    <row r="3878" s="2" customFormat="1" spans="1:2">
      <c r="A3878" s="9" t="s">
        <v>7743</v>
      </c>
      <c r="B3878" s="9" t="s">
        <v>7744</v>
      </c>
    </row>
    <row r="3879" s="2" customFormat="1" spans="1:2">
      <c r="A3879" s="9" t="s">
        <v>7745</v>
      </c>
      <c r="B3879" s="9" t="s">
        <v>7746</v>
      </c>
    </row>
    <row r="3880" s="2" customFormat="1" spans="1:2">
      <c r="A3880" s="9" t="s">
        <v>7747</v>
      </c>
      <c r="B3880" s="9" t="s">
        <v>7748</v>
      </c>
    </row>
    <row r="3881" s="2" customFormat="1" spans="1:2">
      <c r="A3881" s="9" t="s">
        <v>7749</v>
      </c>
      <c r="B3881" s="9" t="s">
        <v>7750</v>
      </c>
    </row>
    <row r="3882" s="2" customFormat="1" spans="1:2">
      <c r="A3882" s="9" t="s">
        <v>7751</v>
      </c>
      <c r="B3882" s="9" t="s">
        <v>7752</v>
      </c>
    </row>
    <row r="3883" s="2" customFormat="1" spans="1:2">
      <c r="A3883" s="9" t="s">
        <v>7753</v>
      </c>
      <c r="B3883" s="9" t="s">
        <v>7754</v>
      </c>
    </row>
    <row r="3884" s="2" customFormat="1" spans="1:2">
      <c r="A3884" s="9" t="s">
        <v>7755</v>
      </c>
      <c r="B3884" s="9" t="s">
        <v>7756</v>
      </c>
    </row>
    <row r="3885" s="2" customFormat="1" spans="1:2">
      <c r="A3885" s="9" t="s">
        <v>7757</v>
      </c>
      <c r="B3885" s="9" t="s">
        <v>7758</v>
      </c>
    </row>
    <row r="3886" s="2" customFormat="1" spans="1:2">
      <c r="A3886" s="9" t="s">
        <v>7759</v>
      </c>
      <c r="B3886" s="9" t="s">
        <v>7760</v>
      </c>
    </row>
    <row r="3887" s="2" customFormat="1" spans="1:2">
      <c r="A3887" s="9" t="s">
        <v>7761</v>
      </c>
      <c r="B3887" s="9" t="s">
        <v>7762</v>
      </c>
    </row>
    <row r="3888" s="2" customFormat="1" spans="1:2">
      <c r="A3888" s="9" t="s">
        <v>7763</v>
      </c>
      <c r="B3888" s="9" t="s">
        <v>7764</v>
      </c>
    </row>
    <row r="3889" s="2" customFormat="1" spans="1:2">
      <c r="A3889" s="9" t="s">
        <v>7765</v>
      </c>
      <c r="B3889" s="9" t="s">
        <v>7766</v>
      </c>
    </row>
    <row r="3890" s="2" customFormat="1" spans="1:2">
      <c r="A3890" s="9" t="s">
        <v>7767</v>
      </c>
      <c r="B3890" s="9" t="s">
        <v>7768</v>
      </c>
    </row>
    <row r="3891" s="2" customFormat="1" spans="1:2">
      <c r="A3891" s="9" t="s">
        <v>7769</v>
      </c>
      <c r="B3891" s="9" t="s">
        <v>7770</v>
      </c>
    </row>
    <row r="3892" s="2" customFormat="1" spans="1:2">
      <c r="A3892" s="9" t="s">
        <v>7771</v>
      </c>
      <c r="B3892" s="9" t="s">
        <v>7772</v>
      </c>
    </row>
    <row r="3893" s="2" customFormat="1" spans="1:2">
      <c r="A3893" s="9" t="s">
        <v>7773</v>
      </c>
      <c r="B3893" s="9" t="s">
        <v>7774</v>
      </c>
    </row>
    <row r="3894" s="2" customFormat="1" spans="1:2">
      <c r="A3894" s="9" t="s">
        <v>7775</v>
      </c>
      <c r="B3894" s="9" t="s">
        <v>7776</v>
      </c>
    </row>
    <row r="3895" s="2" customFormat="1" spans="1:2">
      <c r="A3895" s="9" t="s">
        <v>7777</v>
      </c>
      <c r="B3895" s="9" t="s">
        <v>7778</v>
      </c>
    </row>
    <row r="3896" s="2" customFormat="1" spans="1:2">
      <c r="A3896" s="9" t="s">
        <v>7779</v>
      </c>
      <c r="B3896" s="9" t="s">
        <v>7780</v>
      </c>
    </row>
    <row r="3897" s="2" customFormat="1" spans="1:2">
      <c r="A3897" s="9" t="s">
        <v>7781</v>
      </c>
      <c r="B3897" s="9" t="s">
        <v>7782</v>
      </c>
    </row>
    <row r="3898" s="2" customFormat="1" spans="1:2">
      <c r="A3898" s="9" t="s">
        <v>7783</v>
      </c>
      <c r="B3898" s="9" t="s">
        <v>7784</v>
      </c>
    </row>
    <row r="3899" s="2" customFormat="1" spans="1:2">
      <c r="A3899" s="9" t="s">
        <v>7785</v>
      </c>
      <c r="B3899" s="9" t="s">
        <v>7786</v>
      </c>
    </row>
    <row r="3900" s="2" customFormat="1" spans="1:2">
      <c r="A3900" s="9" t="s">
        <v>7787</v>
      </c>
      <c r="B3900" s="9" t="s">
        <v>7788</v>
      </c>
    </row>
    <row r="3901" s="2" customFormat="1" spans="1:2">
      <c r="A3901" s="9" t="s">
        <v>7789</v>
      </c>
      <c r="B3901" s="9" t="s">
        <v>7790</v>
      </c>
    </row>
    <row r="3902" s="2" customFormat="1" spans="1:2">
      <c r="A3902" s="9" t="s">
        <v>7791</v>
      </c>
      <c r="B3902" s="9" t="s">
        <v>7792</v>
      </c>
    </row>
    <row r="3903" s="2" customFormat="1" spans="1:2">
      <c r="A3903" s="9" t="s">
        <v>7793</v>
      </c>
      <c r="B3903" s="9" t="s">
        <v>7794</v>
      </c>
    </row>
    <row r="3904" s="2" customFormat="1" spans="1:2">
      <c r="A3904" s="9" t="s">
        <v>7795</v>
      </c>
      <c r="B3904" s="9" t="s">
        <v>7796</v>
      </c>
    </row>
    <row r="3905" s="2" customFormat="1" spans="1:2">
      <c r="A3905" s="9" t="s">
        <v>7797</v>
      </c>
      <c r="B3905" s="9" t="s">
        <v>7798</v>
      </c>
    </row>
    <row r="3906" s="2" customFormat="1" spans="1:2">
      <c r="A3906" s="9" t="s">
        <v>7799</v>
      </c>
      <c r="B3906" s="9" t="s">
        <v>7800</v>
      </c>
    </row>
    <row r="3907" s="2" customFormat="1" spans="1:2">
      <c r="A3907" s="9" t="s">
        <v>7801</v>
      </c>
      <c r="B3907" s="9" t="s">
        <v>7802</v>
      </c>
    </row>
    <row r="3908" s="2" customFormat="1" spans="1:2">
      <c r="A3908" s="9" t="s">
        <v>7803</v>
      </c>
      <c r="B3908" s="9" t="s">
        <v>7804</v>
      </c>
    </row>
    <row r="3909" s="2" customFormat="1" spans="1:2">
      <c r="A3909" s="9" t="s">
        <v>7805</v>
      </c>
      <c r="B3909" s="9" t="s">
        <v>7806</v>
      </c>
    </row>
    <row r="3910" s="2" customFormat="1" spans="1:2">
      <c r="A3910" s="9" t="s">
        <v>7807</v>
      </c>
      <c r="B3910" s="9" t="s">
        <v>7808</v>
      </c>
    </row>
    <row r="3911" s="2" customFormat="1" spans="1:2">
      <c r="A3911" s="9" t="s">
        <v>7809</v>
      </c>
      <c r="B3911" s="9" t="s">
        <v>7810</v>
      </c>
    </row>
    <row r="3912" s="2" customFormat="1" spans="1:2">
      <c r="A3912" s="9" t="s">
        <v>7811</v>
      </c>
      <c r="B3912" s="9" t="s">
        <v>7812</v>
      </c>
    </row>
    <row r="3913" s="2" customFormat="1" spans="1:2">
      <c r="A3913" s="9" t="s">
        <v>7813</v>
      </c>
      <c r="B3913" s="9" t="s">
        <v>7814</v>
      </c>
    </row>
    <row r="3914" s="2" customFormat="1" spans="1:2">
      <c r="A3914" s="9" t="s">
        <v>7815</v>
      </c>
      <c r="B3914" s="9" t="s">
        <v>7816</v>
      </c>
    </row>
    <row r="3915" s="2" customFormat="1" spans="1:2">
      <c r="A3915" s="9" t="s">
        <v>7817</v>
      </c>
      <c r="B3915" s="9" t="s">
        <v>7818</v>
      </c>
    </row>
    <row r="3916" s="2" customFormat="1" spans="1:2">
      <c r="A3916" s="9" t="s">
        <v>7819</v>
      </c>
      <c r="B3916" s="9" t="s">
        <v>7820</v>
      </c>
    </row>
    <row r="3917" s="2" customFormat="1" spans="1:2">
      <c r="A3917" s="9" t="s">
        <v>7821</v>
      </c>
      <c r="B3917" s="9" t="s">
        <v>7822</v>
      </c>
    </row>
    <row r="3918" s="2" customFormat="1" spans="1:2">
      <c r="A3918" s="9" t="s">
        <v>7823</v>
      </c>
      <c r="B3918" s="9" t="s">
        <v>7824</v>
      </c>
    </row>
    <row r="3919" s="2" customFormat="1" spans="1:2">
      <c r="A3919" s="9" t="s">
        <v>7825</v>
      </c>
      <c r="B3919" s="9" t="s">
        <v>7826</v>
      </c>
    </row>
    <row r="3920" s="2" customFormat="1" spans="1:2">
      <c r="A3920" s="9" t="s">
        <v>7827</v>
      </c>
      <c r="B3920" s="9" t="s">
        <v>7828</v>
      </c>
    </row>
    <row r="3921" s="2" customFormat="1" spans="1:2">
      <c r="A3921" s="9" t="s">
        <v>7829</v>
      </c>
      <c r="B3921" s="9" t="s">
        <v>7830</v>
      </c>
    </row>
    <row r="3922" s="2" customFormat="1" spans="1:2">
      <c r="A3922" s="9" t="s">
        <v>7831</v>
      </c>
      <c r="B3922" s="9" t="s">
        <v>7832</v>
      </c>
    </row>
    <row r="3923" s="2" customFormat="1" spans="1:2">
      <c r="A3923" s="9" t="s">
        <v>7833</v>
      </c>
      <c r="B3923" s="9" t="s">
        <v>7834</v>
      </c>
    </row>
    <row r="3924" s="2" customFormat="1" spans="1:2">
      <c r="A3924" s="9" t="s">
        <v>7835</v>
      </c>
      <c r="B3924" s="9" t="s">
        <v>7836</v>
      </c>
    </row>
    <row r="3925" s="2" customFormat="1" spans="1:2">
      <c r="A3925" s="9" t="s">
        <v>7837</v>
      </c>
      <c r="B3925" s="9" t="s">
        <v>7838</v>
      </c>
    </row>
    <row r="3926" s="2" customFormat="1" spans="1:2">
      <c r="A3926" s="9" t="s">
        <v>7839</v>
      </c>
      <c r="B3926" s="9" t="s">
        <v>7840</v>
      </c>
    </row>
    <row r="3927" s="2" customFormat="1" spans="1:2">
      <c r="A3927" s="9" t="s">
        <v>7841</v>
      </c>
      <c r="B3927" s="9" t="s">
        <v>7842</v>
      </c>
    </row>
    <row r="3928" s="2" customFormat="1" spans="1:2">
      <c r="A3928" s="9" t="s">
        <v>7843</v>
      </c>
      <c r="B3928" s="9" t="s">
        <v>7844</v>
      </c>
    </row>
    <row r="3929" s="2" customFormat="1" spans="1:2">
      <c r="A3929" s="9" t="s">
        <v>7845</v>
      </c>
      <c r="B3929" s="9" t="s">
        <v>7846</v>
      </c>
    </row>
    <row r="3930" s="2" customFormat="1" spans="1:2">
      <c r="A3930" s="9" t="s">
        <v>7847</v>
      </c>
      <c r="B3930" s="9" t="s">
        <v>7848</v>
      </c>
    </row>
    <row r="3931" s="2" customFormat="1" spans="1:2">
      <c r="A3931" s="9" t="s">
        <v>7849</v>
      </c>
      <c r="B3931" s="9" t="s">
        <v>7850</v>
      </c>
    </row>
    <row r="3932" s="2" customFormat="1" spans="1:2">
      <c r="A3932" s="9" t="s">
        <v>7851</v>
      </c>
      <c r="B3932" s="9" t="s">
        <v>7852</v>
      </c>
    </row>
    <row r="3933" s="2" customFormat="1" spans="1:2">
      <c r="A3933" s="9" t="s">
        <v>7853</v>
      </c>
      <c r="B3933" s="9" t="s">
        <v>7854</v>
      </c>
    </row>
    <row r="3934" s="2" customFormat="1" spans="1:2">
      <c r="A3934" s="9" t="s">
        <v>7855</v>
      </c>
      <c r="B3934" s="9" t="s">
        <v>7856</v>
      </c>
    </row>
    <row r="3935" s="2" customFormat="1" spans="1:2">
      <c r="A3935" s="9" t="s">
        <v>7857</v>
      </c>
      <c r="B3935" s="9" t="s">
        <v>7858</v>
      </c>
    </row>
    <row r="3936" s="2" customFormat="1" spans="1:2">
      <c r="A3936" s="9" t="s">
        <v>7859</v>
      </c>
      <c r="B3936" s="9" t="s">
        <v>7860</v>
      </c>
    </row>
    <row r="3937" s="2" customFormat="1" spans="1:2">
      <c r="A3937" s="9" t="s">
        <v>7861</v>
      </c>
      <c r="B3937" s="9" t="s">
        <v>7862</v>
      </c>
    </row>
    <row r="3938" s="2" customFormat="1" spans="1:2">
      <c r="A3938" s="9" t="s">
        <v>7863</v>
      </c>
      <c r="B3938" s="9" t="s">
        <v>7864</v>
      </c>
    </row>
    <row r="3939" s="2" customFormat="1" spans="1:2">
      <c r="A3939" s="9" t="s">
        <v>7865</v>
      </c>
      <c r="B3939" s="9" t="s">
        <v>7866</v>
      </c>
    </row>
    <row r="3940" s="2" customFormat="1" spans="1:2">
      <c r="A3940" s="9" t="s">
        <v>7867</v>
      </c>
      <c r="B3940" s="9" t="s">
        <v>7868</v>
      </c>
    </row>
    <row r="3941" s="2" customFormat="1" spans="1:2">
      <c r="A3941" s="9" t="s">
        <v>7869</v>
      </c>
      <c r="B3941" s="9" t="s">
        <v>7870</v>
      </c>
    </row>
    <row r="3942" s="2" customFormat="1" spans="1:2">
      <c r="A3942" s="9" t="s">
        <v>7871</v>
      </c>
      <c r="B3942" s="9" t="s">
        <v>7872</v>
      </c>
    </row>
    <row r="3943" s="2" customFormat="1" spans="1:2">
      <c r="A3943" s="9" t="s">
        <v>7873</v>
      </c>
      <c r="B3943" s="9" t="s">
        <v>7874</v>
      </c>
    </row>
    <row r="3944" s="2" customFormat="1" spans="1:2">
      <c r="A3944" s="9" t="s">
        <v>7875</v>
      </c>
      <c r="B3944" s="9" t="s">
        <v>7876</v>
      </c>
    </row>
    <row r="3945" s="2" customFormat="1" spans="1:2">
      <c r="A3945" s="9" t="s">
        <v>7877</v>
      </c>
      <c r="B3945" s="9" t="s">
        <v>7878</v>
      </c>
    </row>
    <row r="3946" s="2" customFormat="1" spans="1:2">
      <c r="A3946" s="9" t="s">
        <v>7879</v>
      </c>
      <c r="B3946" s="9" t="s">
        <v>7880</v>
      </c>
    </row>
    <row r="3947" s="2" customFormat="1" spans="1:2">
      <c r="A3947" s="9" t="s">
        <v>7881</v>
      </c>
      <c r="B3947" s="9" t="s">
        <v>7882</v>
      </c>
    </row>
    <row r="3948" s="2" customFormat="1" spans="1:2">
      <c r="A3948" s="9" t="s">
        <v>7883</v>
      </c>
      <c r="B3948" s="9" t="s">
        <v>7884</v>
      </c>
    </row>
    <row r="3949" s="2" customFormat="1" spans="1:2">
      <c r="A3949" s="9" t="s">
        <v>7885</v>
      </c>
      <c r="B3949" s="9" t="s">
        <v>7886</v>
      </c>
    </row>
    <row r="3950" s="2" customFormat="1" spans="1:2">
      <c r="A3950" s="9" t="s">
        <v>7887</v>
      </c>
      <c r="B3950" s="9" t="s">
        <v>7888</v>
      </c>
    </row>
    <row r="3951" s="2" customFormat="1" spans="1:2">
      <c r="A3951" s="9" t="s">
        <v>7889</v>
      </c>
      <c r="B3951" s="9" t="s">
        <v>7890</v>
      </c>
    </row>
    <row r="3952" s="2" customFormat="1" spans="1:2">
      <c r="A3952" s="9" t="s">
        <v>7891</v>
      </c>
      <c r="B3952" s="9" t="s">
        <v>7892</v>
      </c>
    </row>
    <row r="3953" s="2" customFormat="1" spans="1:2">
      <c r="A3953" s="9" t="s">
        <v>7893</v>
      </c>
      <c r="B3953" s="9" t="s">
        <v>7894</v>
      </c>
    </row>
    <row r="3954" s="2" customFormat="1" spans="1:2">
      <c r="A3954" s="9" t="s">
        <v>7895</v>
      </c>
      <c r="B3954" s="9" t="s">
        <v>7896</v>
      </c>
    </row>
    <row r="3955" s="2" customFormat="1" spans="1:2">
      <c r="A3955" s="9" t="s">
        <v>7897</v>
      </c>
      <c r="B3955" s="9" t="s">
        <v>7898</v>
      </c>
    </row>
    <row r="3956" s="2" customFormat="1" spans="1:2">
      <c r="A3956" s="9" t="s">
        <v>7899</v>
      </c>
      <c r="B3956" s="9" t="s">
        <v>7900</v>
      </c>
    </row>
    <row r="3957" s="2" customFormat="1" spans="1:2">
      <c r="A3957" s="9" t="s">
        <v>7901</v>
      </c>
      <c r="B3957" s="9" t="s">
        <v>7902</v>
      </c>
    </row>
    <row r="3958" s="2" customFormat="1" spans="1:2">
      <c r="A3958" s="9" t="s">
        <v>7903</v>
      </c>
      <c r="B3958" s="9" t="s">
        <v>7904</v>
      </c>
    </row>
    <row r="3959" s="2" customFormat="1" spans="1:2">
      <c r="A3959" s="9" t="s">
        <v>7905</v>
      </c>
      <c r="B3959" s="9" t="s">
        <v>7906</v>
      </c>
    </row>
    <row r="3960" s="2" customFormat="1" spans="1:2">
      <c r="A3960" s="9" t="s">
        <v>7907</v>
      </c>
      <c r="B3960" s="9" t="s">
        <v>7908</v>
      </c>
    </row>
    <row r="3961" s="2" customFormat="1" spans="1:2">
      <c r="A3961" s="9" t="s">
        <v>7909</v>
      </c>
      <c r="B3961" s="9" t="s">
        <v>7910</v>
      </c>
    </row>
    <row r="3962" s="2" customFormat="1" spans="1:2">
      <c r="A3962" s="9" t="s">
        <v>7911</v>
      </c>
      <c r="B3962" s="9" t="s">
        <v>7912</v>
      </c>
    </row>
    <row r="3963" s="2" customFormat="1" spans="1:2">
      <c r="A3963" s="9" t="s">
        <v>7913</v>
      </c>
      <c r="B3963" s="9" t="s">
        <v>7914</v>
      </c>
    </row>
    <row r="3964" s="2" customFormat="1" spans="1:2">
      <c r="A3964" s="9" t="s">
        <v>7915</v>
      </c>
      <c r="B3964" s="9" t="s">
        <v>7916</v>
      </c>
    </row>
    <row r="3965" s="2" customFormat="1" spans="1:2">
      <c r="A3965" s="9" t="s">
        <v>7917</v>
      </c>
      <c r="B3965" s="9" t="s">
        <v>7918</v>
      </c>
    </row>
    <row r="3966" s="2" customFormat="1" spans="1:2">
      <c r="A3966" s="9" t="s">
        <v>7919</v>
      </c>
      <c r="B3966" s="9" t="s">
        <v>7920</v>
      </c>
    </row>
    <row r="3967" s="2" customFormat="1" spans="1:2">
      <c r="A3967" s="9" t="s">
        <v>7921</v>
      </c>
      <c r="B3967" s="9" t="s">
        <v>7922</v>
      </c>
    </row>
    <row r="3968" s="2" customFormat="1" spans="1:2">
      <c r="A3968" s="9" t="s">
        <v>7923</v>
      </c>
      <c r="B3968" s="9" t="s">
        <v>7924</v>
      </c>
    </row>
    <row r="3969" s="2" customFormat="1" spans="1:2">
      <c r="A3969" s="9" t="s">
        <v>7925</v>
      </c>
      <c r="B3969" s="9" t="s">
        <v>7926</v>
      </c>
    </row>
    <row r="3970" s="2" customFormat="1" spans="1:2">
      <c r="A3970" s="9" t="s">
        <v>7927</v>
      </c>
      <c r="B3970" s="9" t="s">
        <v>7928</v>
      </c>
    </row>
    <row r="3971" s="2" customFormat="1" spans="1:2">
      <c r="A3971" s="9" t="s">
        <v>7929</v>
      </c>
      <c r="B3971" s="9" t="s">
        <v>7930</v>
      </c>
    </row>
    <row r="3972" s="2" customFormat="1" spans="1:2">
      <c r="A3972" s="9" t="s">
        <v>7931</v>
      </c>
      <c r="B3972" s="9" t="s">
        <v>7932</v>
      </c>
    </row>
    <row r="3973" s="2" customFormat="1" spans="1:2">
      <c r="A3973" s="9" t="s">
        <v>7933</v>
      </c>
      <c r="B3973" s="9" t="s">
        <v>7934</v>
      </c>
    </row>
    <row r="3974" s="2" customFormat="1" spans="1:2">
      <c r="A3974" s="9" t="s">
        <v>7935</v>
      </c>
      <c r="B3974" s="9" t="s">
        <v>7936</v>
      </c>
    </row>
    <row r="3975" s="2" customFormat="1" spans="1:2">
      <c r="A3975" s="9" t="s">
        <v>7937</v>
      </c>
      <c r="B3975" s="9" t="s">
        <v>7938</v>
      </c>
    </row>
    <row r="3976" s="2" customFormat="1" spans="1:2">
      <c r="A3976" s="9" t="s">
        <v>7939</v>
      </c>
      <c r="B3976" s="9" t="s">
        <v>7940</v>
      </c>
    </row>
    <row r="3977" s="2" customFormat="1" spans="1:2">
      <c r="A3977" s="9" t="s">
        <v>7941</v>
      </c>
      <c r="B3977" s="9" t="s">
        <v>7942</v>
      </c>
    </row>
    <row r="3978" s="2" customFormat="1" spans="1:2">
      <c r="A3978" s="9" t="s">
        <v>7943</v>
      </c>
      <c r="B3978" s="9" t="s">
        <v>7944</v>
      </c>
    </row>
    <row r="3979" s="2" customFormat="1" spans="1:2">
      <c r="A3979" s="9" t="s">
        <v>7945</v>
      </c>
      <c r="B3979" s="9" t="s">
        <v>7946</v>
      </c>
    </row>
    <row r="3980" s="2" customFormat="1" spans="1:2">
      <c r="A3980" s="9" t="s">
        <v>7947</v>
      </c>
      <c r="B3980" s="9" t="s">
        <v>7948</v>
      </c>
    </row>
    <row r="3981" s="2" customFormat="1" spans="1:2">
      <c r="A3981" s="9" t="s">
        <v>7949</v>
      </c>
      <c r="B3981" s="9" t="s">
        <v>7950</v>
      </c>
    </row>
    <row r="3982" s="2" customFormat="1" spans="1:2">
      <c r="A3982" s="9" t="s">
        <v>7951</v>
      </c>
      <c r="B3982" s="9" t="s">
        <v>7952</v>
      </c>
    </row>
    <row r="3983" s="2" customFormat="1" spans="1:2">
      <c r="A3983" s="9" t="s">
        <v>7953</v>
      </c>
      <c r="B3983" s="9" t="s">
        <v>7954</v>
      </c>
    </row>
    <row r="3984" s="2" customFormat="1" spans="1:2">
      <c r="A3984" s="9" t="s">
        <v>7955</v>
      </c>
      <c r="B3984" s="9" t="s">
        <v>7956</v>
      </c>
    </row>
    <row r="3985" s="2" customFormat="1" spans="1:2">
      <c r="A3985" s="9" t="s">
        <v>7957</v>
      </c>
      <c r="B3985" s="9" t="s">
        <v>7958</v>
      </c>
    </row>
    <row r="3986" s="2" customFormat="1" spans="1:2">
      <c r="A3986" s="9" t="s">
        <v>7959</v>
      </c>
      <c r="B3986" s="9" t="s">
        <v>7960</v>
      </c>
    </row>
    <row r="3987" s="2" customFormat="1" spans="1:2">
      <c r="A3987" s="9" t="s">
        <v>7961</v>
      </c>
      <c r="B3987" s="9" t="s">
        <v>7962</v>
      </c>
    </row>
    <row r="3988" s="2" customFormat="1" spans="1:2">
      <c r="A3988" s="9" t="s">
        <v>7963</v>
      </c>
      <c r="B3988" s="9" t="s">
        <v>7964</v>
      </c>
    </row>
    <row r="3989" s="2" customFormat="1" spans="1:2">
      <c r="A3989" s="9" t="s">
        <v>7965</v>
      </c>
      <c r="B3989" s="9" t="s">
        <v>7966</v>
      </c>
    </row>
    <row r="3990" s="2" customFormat="1" spans="1:2">
      <c r="A3990" s="9" t="s">
        <v>7967</v>
      </c>
      <c r="B3990" s="9" t="s">
        <v>7968</v>
      </c>
    </row>
    <row r="3991" s="2" customFormat="1" spans="1:2">
      <c r="A3991" s="9" t="s">
        <v>7969</v>
      </c>
      <c r="B3991" s="9" t="s">
        <v>7970</v>
      </c>
    </row>
    <row r="3992" s="2" customFormat="1" spans="1:2">
      <c r="A3992" s="9" t="s">
        <v>7971</v>
      </c>
      <c r="B3992" s="9" t="s">
        <v>7972</v>
      </c>
    </row>
    <row r="3993" s="2" customFormat="1" spans="1:2">
      <c r="A3993" s="9" t="s">
        <v>7973</v>
      </c>
      <c r="B3993" s="9" t="s">
        <v>7974</v>
      </c>
    </row>
    <row r="3994" s="2" customFormat="1" spans="1:2">
      <c r="A3994" s="9" t="s">
        <v>7975</v>
      </c>
      <c r="B3994" s="9" t="s">
        <v>7976</v>
      </c>
    </row>
    <row r="3995" s="2" customFormat="1" spans="1:2">
      <c r="A3995" s="9" t="s">
        <v>7977</v>
      </c>
      <c r="B3995" s="9" t="s">
        <v>7978</v>
      </c>
    </row>
    <row r="3996" s="2" customFormat="1" spans="1:2">
      <c r="A3996" s="9" t="s">
        <v>7979</v>
      </c>
      <c r="B3996" s="9" t="s">
        <v>7980</v>
      </c>
    </row>
    <row r="3997" s="2" customFormat="1" spans="1:2">
      <c r="A3997" s="9" t="s">
        <v>7981</v>
      </c>
      <c r="B3997" s="9" t="s">
        <v>7982</v>
      </c>
    </row>
    <row r="3998" s="2" customFormat="1" spans="1:2">
      <c r="A3998" s="9" t="s">
        <v>7983</v>
      </c>
      <c r="B3998" s="9" t="s">
        <v>7984</v>
      </c>
    </row>
    <row r="3999" s="2" customFormat="1" spans="1:2">
      <c r="A3999" s="9" t="s">
        <v>7985</v>
      </c>
      <c r="B3999" s="9" t="s">
        <v>7986</v>
      </c>
    </row>
    <row r="4000" s="2" customFormat="1" spans="1:2">
      <c r="A4000" s="9" t="s">
        <v>7987</v>
      </c>
      <c r="B4000" s="9" t="s">
        <v>7988</v>
      </c>
    </row>
    <row r="4001" s="2" customFormat="1" spans="1:2">
      <c r="A4001" s="9" t="s">
        <v>7989</v>
      </c>
      <c r="B4001" s="9" t="s">
        <v>7990</v>
      </c>
    </row>
    <row r="4002" s="2" customFormat="1" spans="1:2">
      <c r="A4002" s="9" t="s">
        <v>7991</v>
      </c>
      <c r="B4002" s="9" t="s">
        <v>7992</v>
      </c>
    </row>
    <row r="4003" s="2" customFormat="1" spans="1:2">
      <c r="A4003" s="9" t="s">
        <v>7993</v>
      </c>
      <c r="B4003" s="9" t="s">
        <v>7994</v>
      </c>
    </row>
    <row r="4004" s="2" customFormat="1" spans="1:2">
      <c r="A4004" s="9" t="s">
        <v>7995</v>
      </c>
      <c r="B4004" s="9" t="s">
        <v>7996</v>
      </c>
    </row>
    <row r="4005" s="2" customFormat="1" spans="1:2">
      <c r="A4005" s="9" t="s">
        <v>7997</v>
      </c>
      <c r="B4005" s="9" t="s">
        <v>7998</v>
      </c>
    </row>
    <row r="4006" s="2" customFormat="1" spans="1:2">
      <c r="A4006" s="9" t="s">
        <v>7999</v>
      </c>
      <c r="B4006" s="9" t="s">
        <v>8000</v>
      </c>
    </row>
    <row r="4007" s="2" customFormat="1" spans="1:2">
      <c r="A4007" s="9" t="s">
        <v>8001</v>
      </c>
      <c r="B4007" s="9" t="s">
        <v>8002</v>
      </c>
    </row>
    <row r="4008" s="2" customFormat="1" spans="1:2">
      <c r="A4008" s="9" t="s">
        <v>8003</v>
      </c>
      <c r="B4008" s="9" t="s">
        <v>8004</v>
      </c>
    </row>
    <row r="4009" s="2" customFormat="1" spans="1:2">
      <c r="A4009" s="9" t="s">
        <v>8005</v>
      </c>
      <c r="B4009" s="9" t="s">
        <v>8006</v>
      </c>
    </row>
    <row r="4010" s="2" customFormat="1" spans="1:2">
      <c r="A4010" s="9" t="s">
        <v>8007</v>
      </c>
      <c r="B4010" s="9" t="s">
        <v>8008</v>
      </c>
    </row>
    <row r="4011" s="2" customFormat="1" spans="1:2">
      <c r="A4011" s="9" t="s">
        <v>8009</v>
      </c>
      <c r="B4011" s="9" t="s">
        <v>8010</v>
      </c>
    </row>
    <row r="4012" s="2" customFormat="1" spans="1:2">
      <c r="A4012" s="9" t="s">
        <v>8011</v>
      </c>
      <c r="B4012" s="9" t="s">
        <v>8012</v>
      </c>
    </row>
    <row r="4013" s="2" customFormat="1" spans="1:2">
      <c r="A4013" s="9" t="s">
        <v>8013</v>
      </c>
      <c r="B4013" s="9" t="s">
        <v>8014</v>
      </c>
    </row>
    <row r="4014" s="2" customFormat="1" spans="1:2">
      <c r="A4014" s="9" t="s">
        <v>8015</v>
      </c>
      <c r="B4014" s="9" t="s">
        <v>8016</v>
      </c>
    </row>
    <row r="4015" s="2" customFormat="1" spans="1:2">
      <c r="A4015" s="9" t="s">
        <v>8017</v>
      </c>
      <c r="B4015" s="9" t="s">
        <v>8018</v>
      </c>
    </row>
    <row r="4016" s="2" customFormat="1" spans="1:2">
      <c r="A4016" s="9" t="s">
        <v>8019</v>
      </c>
      <c r="B4016" s="9" t="s">
        <v>8020</v>
      </c>
    </row>
    <row r="4017" s="2" customFormat="1" spans="1:2">
      <c r="A4017" s="9" t="s">
        <v>8021</v>
      </c>
      <c r="B4017" s="9" t="s">
        <v>8022</v>
      </c>
    </row>
    <row r="4018" s="2" customFormat="1" spans="1:2">
      <c r="A4018" s="9" t="s">
        <v>8023</v>
      </c>
      <c r="B4018" s="9" t="s">
        <v>8024</v>
      </c>
    </row>
    <row r="4019" s="2" customFormat="1" spans="1:2">
      <c r="A4019" s="9" t="s">
        <v>8025</v>
      </c>
      <c r="B4019" s="9" t="s">
        <v>8026</v>
      </c>
    </row>
    <row r="4020" s="2" customFormat="1" spans="1:2">
      <c r="A4020" s="9" t="s">
        <v>8027</v>
      </c>
      <c r="B4020" s="9" t="s">
        <v>8028</v>
      </c>
    </row>
    <row r="4021" s="2" customFormat="1" spans="1:2">
      <c r="A4021" s="9" t="s">
        <v>8029</v>
      </c>
      <c r="B4021" s="9" t="s">
        <v>8030</v>
      </c>
    </row>
    <row r="4022" s="2" customFormat="1" spans="1:2">
      <c r="A4022" s="9" t="s">
        <v>8031</v>
      </c>
      <c r="B4022" s="9" t="s">
        <v>8032</v>
      </c>
    </row>
    <row r="4023" s="2" customFormat="1" spans="1:2">
      <c r="A4023" s="9" t="s">
        <v>8033</v>
      </c>
      <c r="B4023" s="9" t="s">
        <v>8034</v>
      </c>
    </row>
    <row r="4024" s="2" customFormat="1" spans="1:2">
      <c r="A4024" s="9" t="s">
        <v>8035</v>
      </c>
      <c r="B4024" s="9" t="s">
        <v>8036</v>
      </c>
    </row>
    <row r="4025" s="2" customFormat="1" spans="1:2">
      <c r="A4025" s="9" t="s">
        <v>8037</v>
      </c>
      <c r="B4025" s="9" t="s">
        <v>8038</v>
      </c>
    </row>
    <row r="4026" s="2" customFormat="1" spans="1:2">
      <c r="A4026" s="9" t="s">
        <v>8039</v>
      </c>
      <c r="B4026" s="9" t="s">
        <v>8040</v>
      </c>
    </row>
    <row r="4027" s="2" customFormat="1" spans="1:2">
      <c r="A4027" s="9" t="s">
        <v>8041</v>
      </c>
      <c r="B4027" s="9" t="s">
        <v>8042</v>
      </c>
    </row>
    <row r="4028" s="2" customFormat="1" spans="1:2">
      <c r="A4028" s="9" t="s">
        <v>8043</v>
      </c>
      <c r="B4028" s="9" t="s">
        <v>8044</v>
      </c>
    </row>
    <row r="4029" s="2" customFormat="1" spans="1:2">
      <c r="A4029" s="9" t="s">
        <v>8045</v>
      </c>
      <c r="B4029" s="9" t="s">
        <v>8046</v>
      </c>
    </row>
    <row r="4030" s="2" customFormat="1" spans="1:2">
      <c r="A4030" s="9" t="s">
        <v>8047</v>
      </c>
      <c r="B4030" s="9" t="s">
        <v>8048</v>
      </c>
    </row>
    <row r="4031" s="2" customFormat="1" spans="1:2">
      <c r="A4031" s="9" t="s">
        <v>8049</v>
      </c>
      <c r="B4031" s="9" t="s">
        <v>8050</v>
      </c>
    </row>
    <row r="4032" s="2" customFormat="1" spans="1:2">
      <c r="A4032" s="9" t="s">
        <v>8051</v>
      </c>
      <c r="B4032" s="9" t="s">
        <v>8052</v>
      </c>
    </row>
    <row r="4033" s="2" customFormat="1" spans="1:2">
      <c r="A4033" s="9" t="s">
        <v>8053</v>
      </c>
      <c r="B4033" s="9" t="s">
        <v>8054</v>
      </c>
    </row>
    <row r="4034" s="2" customFormat="1" spans="1:2">
      <c r="A4034" s="9" t="s">
        <v>8055</v>
      </c>
      <c r="B4034" s="9" t="s">
        <v>8056</v>
      </c>
    </row>
    <row r="4035" s="2" customFormat="1" spans="1:2">
      <c r="A4035" s="9" t="s">
        <v>8057</v>
      </c>
      <c r="B4035" s="9" t="s">
        <v>8058</v>
      </c>
    </row>
    <row r="4036" s="2" customFormat="1" spans="1:2">
      <c r="A4036" s="9" t="s">
        <v>8059</v>
      </c>
      <c r="B4036" s="9" t="s">
        <v>8060</v>
      </c>
    </row>
    <row r="4037" s="2" customFormat="1" spans="1:2">
      <c r="A4037" s="9" t="s">
        <v>8061</v>
      </c>
      <c r="B4037" s="9" t="s">
        <v>8062</v>
      </c>
    </row>
    <row r="4038" s="2" customFormat="1" spans="1:2">
      <c r="A4038" s="9" t="s">
        <v>8063</v>
      </c>
      <c r="B4038" s="9" t="s">
        <v>8064</v>
      </c>
    </row>
    <row r="4039" s="2" customFormat="1" spans="1:2">
      <c r="A4039" s="9" t="s">
        <v>8065</v>
      </c>
      <c r="B4039" s="9" t="s">
        <v>8066</v>
      </c>
    </row>
    <row r="4040" s="2" customFormat="1" spans="1:2">
      <c r="A4040" s="9" t="s">
        <v>8067</v>
      </c>
      <c r="B4040" s="9" t="s">
        <v>959</v>
      </c>
    </row>
    <row r="4041" s="2" customFormat="1" spans="1:2">
      <c r="A4041" s="9" t="s">
        <v>8068</v>
      </c>
      <c r="B4041" s="9" t="s">
        <v>8069</v>
      </c>
    </row>
    <row r="4042" s="2" customFormat="1" spans="1:2">
      <c r="A4042" s="9" t="s">
        <v>8070</v>
      </c>
      <c r="B4042" s="9" t="s">
        <v>8071</v>
      </c>
    </row>
    <row r="4043" s="2" customFormat="1" spans="1:2">
      <c r="A4043" s="9" t="s">
        <v>8072</v>
      </c>
      <c r="B4043" s="9" t="s">
        <v>8073</v>
      </c>
    </row>
    <row r="4044" s="2" customFormat="1" spans="1:2">
      <c r="A4044" s="9" t="s">
        <v>8074</v>
      </c>
      <c r="B4044" s="9" t="s">
        <v>8075</v>
      </c>
    </row>
    <row r="4045" s="2" customFormat="1" spans="1:2">
      <c r="A4045" s="9" t="s">
        <v>8076</v>
      </c>
      <c r="B4045" s="9" t="s">
        <v>8077</v>
      </c>
    </row>
    <row r="4046" s="2" customFormat="1" spans="1:2">
      <c r="A4046" s="9" t="s">
        <v>8078</v>
      </c>
      <c r="B4046" s="9" t="s">
        <v>8079</v>
      </c>
    </row>
    <row r="4047" s="2" customFormat="1" spans="1:2">
      <c r="A4047" s="9" t="s">
        <v>8080</v>
      </c>
      <c r="B4047" s="9" t="s">
        <v>8081</v>
      </c>
    </row>
    <row r="4048" s="2" customFormat="1" spans="1:2">
      <c r="A4048" s="9" t="s">
        <v>8082</v>
      </c>
      <c r="B4048" s="9" t="s">
        <v>8083</v>
      </c>
    </row>
    <row r="4049" s="2" customFormat="1" spans="1:2">
      <c r="A4049" s="9" t="s">
        <v>8084</v>
      </c>
      <c r="B4049" s="9" t="s">
        <v>8085</v>
      </c>
    </row>
    <row r="4050" s="2" customFormat="1" spans="1:2">
      <c r="A4050" s="9" t="s">
        <v>8086</v>
      </c>
      <c r="B4050" s="9" t="s">
        <v>8087</v>
      </c>
    </row>
    <row r="4051" s="2" customFormat="1" spans="1:2">
      <c r="A4051" s="9" t="s">
        <v>8088</v>
      </c>
      <c r="B4051" s="9" t="s">
        <v>8089</v>
      </c>
    </row>
    <row r="4052" s="2" customFormat="1" spans="1:2">
      <c r="A4052" s="9" t="s">
        <v>8090</v>
      </c>
      <c r="B4052" s="9" t="s">
        <v>8091</v>
      </c>
    </row>
    <row r="4053" s="2" customFormat="1" spans="1:2">
      <c r="A4053" s="9" t="s">
        <v>8092</v>
      </c>
      <c r="B4053" s="9" t="s">
        <v>8093</v>
      </c>
    </row>
    <row r="4054" s="2" customFormat="1" spans="1:2">
      <c r="A4054" s="9" t="s">
        <v>8094</v>
      </c>
      <c r="B4054" s="9" t="s">
        <v>8095</v>
      </c>
    </row>
    <row r="4055" s="2" customFormat="1" spans="1:2">
      <c r="A4055" s="9" t="s">
        <v>8096</v>
      </c>
      <c r="B4055" s="9" t="s">
        <v>8097</v>
      </c>
    </row>
    <row r="4056" s="2" customFormat="1" spans="1:2">
      <c r="A4056" s="9" t="s">
        <v>8098</v>
      </c>
      <c r="B4056" s="9" t="s">
        <v>8099</v>
      </c>
    </row>
    <row r="4057" s="2" customFormat="1" spans="1:2">
      <c r="A4057" s="9" t="s">
        <v>8100</v>
      </c>
      <c r="B4057" s="9" t="s">
        <v>8101</v>
      </c>
    </row>
    <row r="4058" s="2" customFormat="1" spans="1:2">
      <c r="A4058" s="9" t="s">
        <v>8102</v>
      </c>
      <c r="B4058" s="9" t="s">
        <v>8103</v>
      </c>
    </row>
    <row r="4059" s="2" customFormat="1" spans="1:2">
      <c r="A4059" s="9" t="s">
        <v>8104</v>
      </c>
      <c r="B4059" s="9" t="s">
        <v>8105</v>
      </c>
    </row>
    <row r="4060" s="2" customFormat="1" spans="1:2">
      <c r="A4060" s="9" t="s">
        <v>8106</v>
      </c>
      <c r="B4060" s="9" t="s">
        <v>8107</v>
      </c>
    </row>
    <row r="4061" s="2" customFormat="1" spans="1:2">
      <c r="A4061" s="9" t="s">
        <v>8108</v>
      </c>
      <c r="B4061" s="9" t="s">
        <v>8109</v>
      </c>
    </row>
    <row r="4062" s="2" customFormat="1" spans="1:2">
      <c r="A4062" s="9" t="s">
        <v>8110</v>
      </c>
      <c r="B4062" s="9" t="s">
        <v>8111</v>
      </c>
    </row>
    <row r="4063" s="2" customFormat="1" spans="1:2">
      <c r="A4063" s="9" t="s">
        <v>8112</v>
      </c>
      <c r="B4063" s="9" t="s">
        <v>8113</v>
      </c>
    </row>
    <row r="4064" s="2" customFormat="1" spans="1:2">
      <c r="A4064" s="9" t="s">
        <v>8114</v>
      </c>
      <c r="B4064" s="9" t="s">
        <v>8115</v>
      </c>
    </row>
    <row r="4065" s="2" customFormat="1" spans="1:2">
      <c r="A4065" s="9" t="s">
        <v>8116</v>
      </c>
      <c r="B4065" s="9" t="s">
        <v>8117</v>
      </c>
    </row>
    <row r="4066" s="2" customFormat="1" spans="1:2">
      <c r="A4066" s="9" t="s">
        <v>8118</v>
      </c>
      <c r="B4066" s="9" t="s">
        <v>8119</v>
      </c>
    </row>
    <row r="4067" s="2" customFormat="1" spans="1:2">
      <c r="A4067" s="9" t="s">
        <v>8120</v>
      </c>
      <c r="B4067" s="9" t="s">
        <v>8121</v>
      </c>
    </row>
    <row r="4068" s="2" customFormat="1" spans="1:2">
      <c r="A4068" s="9" t="s">
        <v>8122</v>
      </c>
      <c r="B4068" s="9" t="s">
        <v>8123</v>
      </c>
    </row>
    <row r="4069" s="2" customFormat="1" spans="1:2">
      <c r="A4069" s="9" t="s">
        <v>8124</v>
      </c>
      <c r="B4069" s="9" t="s">
        <v>8125</v>
      </c>
    </row>
    <row r="4070" s="2" customFormat="1" spans="1:2">
      <c r="A4070" s="8" t="s">
        <v>8126</v>
      </c>
      <c r="B4070" s="8" t="s">
        <v>8127</v>
      </c>
    </row>
    <row r="4071" s="2" customFormat="1" spans="1:2">
      <c r="A4071" s="9" t="s">
        <v>8128</v>
      </c>
      <c r="B4071" s="9" t="s">
        <v>8129</v>
      </c>
    </row>
    <row r="4072" s="2" customFormat="1" spans="1:2">
      <c r="A4072" s="9" t="s">
        <v>8130</v>
      </c>
      <c r="B4072" s="9" t="s">
        <v>8131</v>
      </c>
    </row>
    <row r="4073" s="2" customFormat="1" spans="1:2">
      <c r="A4073" s="9" t="s">
        <v>8132</v>
      </c>
      <c r="B4073" s="9" t="s">
        <v>8133</v>
      </c>
    </row>
    <row r="4074" s="2" customFormat="1" spans="1:2">
      <c r="A4074" s="9" t="s">
        <v>8134</v>
      </c>
      <c r="B4074" s="9" t="s">
        <v>8135</v>
      </c>
    </row>
    <row r="4075" s="2" customFormat="1" spans="1:2">
      <c r="A4075" s="9" t="s">
        <v>8136</v>
      </c>
      <c r="B4075" s="9" t="s">
        <v>8137</v>
      </c>
    </row>
    <row r="4076" s="2" customFormat="1" spans="1:2">
      <c r="A4076" s="9" t="s">
        <v>8138</v>
      </c>
      <c r="B4076" s="9" t="s">
        <v>8139</v>
      </c>
    </row>
    <row r="4077" s="2" customFormat="1" spans="1:2">
      <c r="A4077" s="9" t="s">
        <v>8140</v>
      </c>
      <c r="B4077" s="9" t="s">
        <v>8141</v>
      </c>
    </row>
    <row r="4078" s="2" customFormat="1" spans="1:2">
      <c r="A4078" s="9" t="s">
        <v>8142</v>
      </c>
      <c r="B4078" s="9" t="s">
        <v>8143</v>
      </c>
    </row>
    <row r="4079" s="2" customFormat="1" spans="1:2">
      <c r="A4079" s="9" t="s">
        <v>8144</v>
      </c>
      <c r="B4079" s="9" t="s">
        <v>8145</v>
      </c>
    </row>
    <row r="4080" s="2" customFormat="1" spans="1:2">
      <c r="A4080" s="9" t="s">
        <v>8146</v>
      </c>
      <c r="B4080" s="9" t="s">
        <v>8147</v>
      </c>
    </row>
    <row r="4081" s="2" customFormat="1" spans="1:2">
      <c r="A4081" s="9" t="s">
        <v>8148</v>
      </c>
      <c r="B4081" s="9" t="s">
        <v>8149</v>
      </c>
    </row>
    <row r="4082" s="2" customFormat="1" spans="1:2">
      <c r="A4082" s="9" t="s">
        <v>8150</v>
      </c>
      <c r="B4082" s="9" t="s">
        <v>8151</v>
      </c>
    </row>
    <row r="4083" s="2" customFormat="1" spans="1:2">
      <c r="A4083" s="9" t="s">
        <v>8152</v>
      </c>
      <c r="B4083" s="9" t="s">
        <v>8153</v>
      </c>
    </row>
    <row r="4084" s="2" customFormat="1" spans="1:2">
      <c r="A4084" s="9" t="s">
        <v>8154</v>
      </c>
      <c r="B4084" s="9" t="s">
        <v>8155</v>
      </c>
    </row>
    <row r="4085" s="2" customFormat="1" spans="1:2">
      <c r="A4085" s="9" t="s">
        <v>8156</v>
      </c>
      <c r="B4085" s="9" t="s">
        <v>8157</v>
      </c>
    </row>
    <row r="4086" s="2" customFormat="1" spans="1:2">
      <c r="A4086" s="9" t="s">
        <v>8158</v>
      </c>
      <c r="B4086" s="9" t="s">
        <v>8159</v>
      </c>
    </row>
    <row r="4087" s="2" customFormat="1" spans="1:2">
      <c r="A4087" s="9" t="s">
        <v>8160</v>
      </c>
      <c r="B4087" s="9" t="s">
        <v>8161</v>
      </c>
    </row>
    <row r="4088" s="2" customFormat="1" spans="1:2">
      <c r="A4088" s="9" t="s">
        <v>8162</v>
      </c>
      <c r="B4088" s="9" t="s">
        <v>8163</v>
      </c>
    </row>
    <row r="4089" s="2" customFormat="1" spans="1:2">
      <c r="A4089" s="9" t="s">
        <v>8164</v>
      </c>
      <c r="B4089" s="9" t="s">
        <v>8165</v>
      </c>
    </row>
    <row r="4090" s="2" customFormat="1" spans="1:2">
      <c r="A4090" s="9" t="s">
        <v>8166</v>
      </c>
      <c r="B4090" s="9" t="s">
        <v>8167</v>
      </c>
    </row>
    <row r="4091" s="2" customFormat="1" spans="1:2">
      <c r="A4091" s="9" t="s">
        <v>8168</v>
      </c>
      <c r="B4091" s="9" t="s">
        <v>8169</v>
      </c>
    </row>
    <row r="4092" s="2" customFormat="1" spans="1:2">
      <c r="A4092" s="9" t="s">
        <v>8170</v>
      </c>
      <c r="B4092" s="9" t="s">
        <v>8171</v>
      </c>
    </row>
    <row r="4093" s="2" customFormat="1" spans="1:2">
      <c r="A4093" s="9" t="s">
        <v>8172</v>
      </c>
      <c r="B4093" s="9" t="s">
        <v>8173</v>
      </c>
    </row>
    <row r="4094" s="2" customFormat="1" spans="1:2">
      <c r="A4094" s="9" t="s">
        <v>8174</v>
      </c>
      <c r="B4094" s="9" t="s">
        <v>8175</v>
      </c>
    </row>
    <row r="4095" s="2" customFormat="1" spans="1:2">
      <c r="A4095" s="9" t="s">
        <v>8176</v>
      </c>
      <c r="B4095" s="9" t="s">
        <v>8177</v>
      </c>
    </row>
    <row r="4096" s="2" customFormat="1" spans="1:2">
      <c r="A4096" s="9" t="s">
        <v>8178</v>
      </c>
      <c r="B4096" s="9" t="s">
        <v>8179</v>
      </c>
    </row>
    <row r="4097" s="2" customFormat="1" spans="1:2">
      <c r="A4097" s="9" t="s">
        <v>8180</v>
      </c>
      <c r="B4097" s="9" t="s">
        <v>8181</v>
      </c>
    </row>
    <row r="4098" s="2" customFormat="1" spans="1:2">
      <c r="A4098" s="9" t="s">
        <v>8182</v>
      </c>
      <c r="B4098" s="9" t="s">
        <v>8183</v>
      </c>
    </row>
    <row r="4099" s="2" customFormat="1" spans="1:2">
      <c r="A4099" s="9" t="s">
        <v>8184</v>
      </c>
      <c r="B4099" s="9" t="s">
        <v>8185</v>
      </c>
    </row>
    <row r="4100" s="2" customFormat="1" spans="1:2">
      <c r="A4100" s="9" t="s">
        <v>8186</v>
      </c>
      <c r="B4100" s="9" t="s">
        <v>8187</v>
      </c>
    </row>
    <row r="4101" s="2" customFormat="1" spans="1:2">
      <c r="A4101" s="9" t="s">
        <v>8188</v>
      </c>
      <c r="B4101" s="9" t="s">
        <v>3891</v>
      </c>
    </row>
    <row r="4102" s="2" customFormat="1" spans="1:2">
      <c r="A4102" s="9" t="s">
        <v>8189</v>
      </c>
      <c r="B4102" s="9" t="s">
        <v>8190</v>
      </c>
    </row>
    <row r="4103" s="2" customFormat="1" spans="1:2">
      <c r="A4103" s="9" t="s">
        <v>8191</v>
      </c>
      <c r="B4103" s="9" t="s">
        <v>8192</v>
      </c>
    </row>
    <row r="4104" s="2" customFormat="1" spans="1:2">
      <c r="A4104" s="9" t="s">
        <v>8193</v>
      </c>
      <c r="B4104" s="9" t="s">
        <v>8194</v>
      </c>
    </row>
    <row r="4105" s="2" customFormat="1" spans="1:2">
      <c r="A4105" s="9" t="s">
        <v>8195</v>
      </c>
      <c r="B4105" s="9" t="s">
        <v>8196</v>
      </c>
    </row>
    <row r="4106" s="2" customFormat="1" spans="1:2">
      <c r="A4106" s="9" t="s">
        <v>8197</v>
      </c>
      <c r="B4106" s="9" t="s">
        <v>8198</v>
      </c>
    </row>
    <row r="4107" s="2" customFormat="1" spans="1:2">
      <c r="A4107" s="9" t="s">
        <v>8199</v>
      </c>
      <c r="B4107" s="9" t="s">
        <v>8200</v>
      </c>
    </row>
    <row r="4108" s="2" customFormat="1" spans="1:2">
      <c r="A4108" s="9" t="s">
        <v>8201</v>
      </c>
      <c r="B4108" s="9" t="s">
        <v>8202</v>
      </c>
    </row>
    <row r="4109" s="2" customFormat="1" spans="1:2">
      <c r="A4109" s="9" t="s">
        <v>8203</v>
      </c>
      <c r="B4109" s="9" t="s">
        <v>8204</v>
      </c>
    </row>
    <row r="4110" s="2" customFormat="1" spans="1:2">
      <c r="A4110" s="9" t="s">
        <v>8205</v>
      </c>
      <c r="B4110" s="9" t="s">
        <v>8206</v>
      </c>
    </row>
    <row r="4111" s="2" customFormat="1" spans="1:2">
      <c r="A4111" s="9" t="s">
        <v>8207</v>
      </c>
      <c r="B4111" s="9" t="s">
        <v>8208</v>
      </c>
    </row>
    <row r="4112" s="2" customFormat="1" spans="1:2">
      <c r="A4112" s="9" t="s">
        <v>8209</v>
      </c>
      <c r="B4112" s="9" t="s">
        <v>8210</v>
      </c>
    </row>
    <row r="4113" s="2" customFormat="1" spans="1:2">
      <c r="A4113" s="9" t="s">
        <v>8211</v>
      </c>
      <c r="B4113" s="9" t="s">
        <v>8212</v>
      </c>
    </row>
    <row r="4114" s="2" customFormat="1" spans="1:2">
      <c r="A4114" s="9" t="s">
        <v>8213</v>
      </c>
      <c r="B4114" s="9" t="s">
        <v>8214</v>
      </c>
    </row>
    <row r="4115" s="2" customFormat="1" spans="1:2">
      <c r="A4115" s="9" t="s">
        <v>8215</v>
      </c>
      <c r="B4115" s="9" t="s">
        <v>8216</v>
      </c>
    </row>
    <row r="4116" s="2" customFormat="1" spans="1:2">
      <c r="A4116" s="9" t="s">
        <v>8217</v>
      </c>
      <c r="B4116" s="9" t="s">
        <v>8218</v>
      </c>
    </row>
    <row r="4117" s="2" customFormat="1" spans="1:2">
      <c r="A4117" s="9" t="s">
        <v>8219</v>
      </c>
      <c r="B4117" s="9" t="s">
        <v>8220</v>
      </c>
    </row>
    <row r="4118" s="2" customFormat="1" spans="1:2">
      <c r="A4118" s="9" t="s">
        <v>8221</v>
      </c>
      <c r="B4118" s="9" t="s">
        <v>8222</v>
      </c>
    </row>
    <row r="4119" s="2" customFormat="1" spans="1:2">
      <c r="A4119" s="9" t="s">
        <v>8223</v>
      </c>
      <c r="B4119" s="9" t="s">
        <v>8224</v>
      </c>
    </row>
    <row r="4120" s="2" customFormat="1" spans="1:2">
      <c r="A4120" s="9" t="s">
        <v>8225</v>
      </c>
      <c r="B4120" s="9" t="s">
        <v>8226</v>
      </c>
    </row>
    <row r="4121" s="2" customFormat="1" spans="1:2">
      <c r="A4121" s="9" t="s">
        <v>8227</v>
      </c>
      <c r="B4121" s="9" t="s">
        <v>8228</v>
      </c>
    </row>
    <row r="4122" s="2" customFormat="1" spans="1:2">
      <c r="A4122" s="9" t="s">
        <v>8229</v>
      </c>
      <c r="B4122" s="9" t="s">
        <v>8230</v>
      </c>
    </row>
    <row r="4123" s="2" customFormat="1" spans="1:2">
      <c r="A4123" s="9" t="s">
        <v>8231</v>
      </c>
      <c r="B4123" s="9" t="s">
        <v>8232</v>
      </c>
    </row>
    <row r="4124" s="2" customFormat="1" spans="1:2">
      <c r="A4124" s="9" t="s">
        <v>8233</v>
      </c>
      <c r="B4124" s="9" t="s">
        <v>8234</v>
      </c>
    </row>
    <row r="4125" s="2" customFormat="1" spans="1:2">
      <c r="A4125" s="8" t="s">
        <v>8235</v>
      </c>
      <c r="B4125" s="8" t="s">
        <v>8236</v>
      </c>
    </row>
    <row r="4126" s="2" customFormat="1" spans="1:2">
      <c r="A4126" s="8" t="s">
        <v>8237</v>
      </c>
      <c r="B4126" s="8" t="s">
        <v>8238</v>
      </c>
    </row>
    <row r="4127" s="2" customFormat="1" spans="1:2">
      <c r="A4127" s="9" t="s">
        <v>8239</v>
      </c>
      <c r="B4127" s="9" t="s">
        <v>8240</v>
      </c>
    </row>
    <row r="4128" s="2" customFormat="1" spans="1:2">
      <c r="A4128" s="9" t="s">
        <v>8241</v>
      </c>
      <c r="B4128" s="9" t="s">
        <v>8242</v>
      </c>
    </row>
    <row r="4129" s="2" customFormat="1" spans="1:2">
      <c r="A4129" s="9" t="s">
        <v>8243</v>
      </c>
      <c r="B4129" s="9" t="s">
        <v>8244</v>
      </c>
    </row>
    <row r="4130" s="2" customFormat="1" spans="1:2">
      <c r="A4130" s="9" t="s">
        <v>8245</v>
      </c>
      <c r="B4130" s="9" t="s">
        <v>8246</v>
      </c>
    </row>
    <row r="4131" s="2" customFormat="1" spans="1:2">
      <c r="A4131" s="9" t="s">
        <v>8247</v>
      </c>
      <c r="B4131" s="9" t="s">
        <v>8248</v>
      </c>
    </row>
    <row r="4132" s="2" customFormat="1" spans="1:2">
      <c r="A4132" s="9" t="s">
        <v>8249</v>
      </c>
      <c r="B4132" s="9" t="s">
        <v>8250</v>
      </c>
    </row>
    <row r="4133" s="2" customFormat="1" spans="1:2">
      <c r="A4133" s="9" t="s">
        <v>8251</v>
      </c>
      <c r="B4133" s="9" t="s">
        <v>8252</v>
      </c>
    </row>
    <row r="4134" s="2" customFormat="1" spans="1:2">
      <c r="A4134" s="8" t="s">
        <v>8253</v>
      </c>
      <c r="B4134" s="8" t="s">
        <v>8254</v>
      </c>
    </row>
    <row r="4135" s="2" customFormat="1" spans="1:2">
      <c r="A4135" s="8" t="s">
        <v>8255</v>
      </c>
      <c r="B4135" s="8" t="s">
        <v>8256</v>
      </c>
    </row>
    <row r="4136" s="2" customFormat="1" spans="1:2">
      <c r="A4136" s="8" t="s">
        <v>8257</v>
      </c>
      <c r="B4136" s="8" t="s">
        <v>8258</v>
      </c>
    </row>
    <row r="4137" s="2" customFormat="1" spans="1:2">
      <c r="A4137" s="9" t="s">
        <v>8259</v>
      </c>
      <c r="B4137" s="9" t="s">
        <v>8260</v>
      </c>
    </row>
    <row r="4138" s="2" customFormat="1" spans="1:2">
      <c r="A4138" s="9" t="s">
        <v>8261</v>
      </c>
      <c r="B4138" s="9" t="s">
        <v>8262</v>
      </c>
    </row>
    <row r="4139" s="2" customFormat="1" spans="1:2">
      <c r="A4139" s="8" t="s">
        <v>8263</v>
      </c>
      <c r="B4139" s="8" t="s">
        <v>2501</v>
      </c>
    </row>
    <row r="4140" s="2" customFormat="1" spans="1:2">
      <c r="A4140" s="9" t="s">
        <v>8264</v>
      </c>
      <c r="B4140" s="9" t="s">
        <v>8265</v>
      </c>
    </row>
    <row r="4141" s="2" customFormat="1" spans="1:2">
      <c r="A4141" s="9" t="s">
        <v>8266</v>
      </c>
      <c r="B4141" s="9" t="s">
        <v>8267</v>
      </c>
    </row>
    <row r="4142" s="2" customFormat="1" spans="1:2">
      <c r="A4142" s="9" t="s">
        <v>8268</v>
      </c>
      <c r="B4142" s="9" t="s">
        <v>8269</v>
      </c>
    </row>
    <row r="4143" s="2" customFormat="1" spans="1:2">
      <c r="A4143" s="9" t="s">
        <v>8270</v>
      </c>
      <c r="B4143" s="9" t="s">
        <v>8271</v>
      </c>
    </row>
    <row r="4144" s="2" customFormat="1" spans="1:2">
      <c r="A4144" s="9" t="s">
        <v>8272</v>
      </c>
      <c r="B4144" s="9" t="s">
        <v>8273</v>
      </c>
    </row>
    <row r="4145" s="2" customFormat="1" spans="1:2">
      <c r="A4145" s="9" t="s">
        <v>8274</v>
      </c>
      <c r="B4145" s="9" t="s">
        <v>8275</v>
      </c>
    </row>
    <row r="4146" s="2" customFormat="1" spans="1:2">
      <c r="A4146" s="9" t="s">
        <v>8276</v>
      </c>
      <c r="B4146" s="9" t="s">
        <v>8277</v>
      </c>
    </row>
    <row r="4147" s="2" customFormat="1" spans="1:2">
      <c r="A4147" s="9" t="s">
        <v>8278</v>
      </c>
      <c r="B4147" s="9" t="s">
        <v>8279</v>
      </c>
    </row>
    <row r="4148" s="2" customFormat="1" spans="1:2">
      <c r="A4148" s="9" t="s">
        <v>8280</v>
      </c>
      <c r="B4148" s="9" t="s">
        <v>8281</v>
      </c>
    </row>
    <row r="4149" s="2" customFormat="1" spans="1:2">
      <c r="A4149" s="9" t="s">
        <v>8282</v>
      </c>
      <c r="B4149" s="9" t="s">
        <v>8283</v>
      </c>
    </row>
    <row r="4150" s="2" customFormat="1" spans="1:2">
      <c r="A4150" s="9" t="s">
        <v>8284</v>
      </c>
      <c r="B4150" s="9" t="s">
        <v>8285</v>
      </c>
    </row>
    <row r="4151" s="2" customFormat="1" spans="1:2">
      <c r="A4151" s="9" t="s">
        <v>8286</v>
      </c>
      <c r="B4151" s="9" t="s">
        <v>8287</v>
      </c>
    </row>
    <row r="4152" s="2" customFormat="1" spans="1:2">
      <c r="A4152" s="9" t="s">
        <v>8288</v>
      </c>
      <c r="B4152" s="9" t="s">
        <v>8289</v>
      </c>
    </row>
    <row r="4153" s="2" customFormat="1" spans="1:2">
      <c r="A4153" s="9" t="s">
        <v>8290</v>
      </c>
      <c r="B4153" s="9" t="s">
        <v>8291</v>
      </c>
    </row>
    <row r="4154" s="2" customFormat="1" spans="1:2">
      <c r="A4154" s="9" t="s">
        <v>8292</v>
      </c>
      <c r="B4154" s="9" t="s">
        <v>8293</v>
      </c>
    </row>
    <row r="4155" s="2" customFormat="1" spans="1:2">
      <c r="A4155" s="9" t="s">
        <v>8294</v>
      </c>
      <c r="B4155" s="9" t="s">
        <v>8295</v>
      </c>
    </row>
    <row r="4156" s="2" customFormat="1" spans="1:2">
      <c r="A4156" s="9" t="s">
        <v>8296</v>
      </c>
      <c r="B4156" s="9" t="s">
        <v>8297</v>
      </c>
    </row>
    <row r="4157" s="2" customFormat="1" spans="1:2">
      <c r="A4157" s="9" t="s">
        <v>8298</v>
      </c>
      <c r="B4157" s="9" t="s">
        <v>8299</v>
      </c>
    </row>
    <row r="4158" s="2" customFormat="1" spans="1:2">
      <c r="A4158" s="9" t="s">
        <v>8300</v>
      </c>
      <c r="B4158" s="9" t="s">
        <v>8301</v>
      </c>
    </row>
    <row r="4159" s="2" customFormat="1" spans="1:2">
      <c r="A4159" s="9" t="s">
        <v>8302</v>
      </c>
      <c r="B4159" s="9" t="s">
        <v>8303</v>
      </c>
    </row>
    <row r="4160" s="2" customFormat="1" spans="1:2">
      <c r="A4160" s="9" t="s">
        <v>8304</v>
      </c>
      <c r="B4160" s="9" t="s">
        <v>8305</v>
      </c>
    </row>
    <row r="4161" s="2" customFormat="1" spans="1:2">
      <c r="A4161" s="9" t="s">
        <v>8306</v>
      </c>
      <c r="B4161" s="9" t="s">
        <v>8307</v>
      </c>
    </row>
    <row r="4162" s="2" customFormat="1" spans="1:2">
      <c r="A4162" s="9" t="s">
        <v>8308</v>
      </c>
      <c r="B4162" s="9" t="s">
        <v>8309</v>
      </c>
    </row>
    <row r="4163" s="2" customFormat="1" spans="1:2">
      <c r="A4163" s="9" t="s">
        <v>8310</v>
      </c>
      <c r="B4163" s="9" t="s">
        <v>8311</v>
      </c>
    </row>
    <row r="4164" s="2" customFormat="1" spans="1:2">
      <c r="A4164" s="9" t="s">
        <v>8312</v>
      </c>
      <c r="B4164" s="9" t="s">
        <v>8313</v>
      </c>
    </row>
    <row r="4165" s="2" customFormat="1" spans="1:2">
      <c r="A4165" s="9" t="s">
        <v>8314</v>
      </c>
      <c r="B4165" s="9" t="s">
        <v>8315</v>
      </c>
    </row>
    <row r="4166" s="2" customFormat="1" spans="1:2">
      <c r="A4166" s="9" t="s">
        <v>8316</v>
      </c>
      <c r="B4166" s="9" t="s">
        <v>8317</v>
      </c>
    </row>
    <row r="4167" s="2" customFormat="1" spans="1:2">
      <c r="A4167" s="9" t="s">
        <v>8318</v>
      </c>
      <c r="B4167" s="9" t="s">
        <v>8319</v>
      </c>
    </row>
    <row r="4168" s="2" customFormat="1" spans="1:2">
      <c r="A4168" s="9" t="s">
        <v>8320</v>
      </c>
      <c r="B4168" s="9" t="s">
        <v>8321</v>
      </c>
    </row>
    <row r="4169" s="2" customFormat="1" spans="1:2">
      <c r="A4169" s="9" t="s">
        <v>8322</v>
      </c>
      <c r="B4169" s="9" t="s">
        <v>8323</v>
      </c>
    </row>
    <row r="4170" s="2" customFormat="1" spans="1:2">
      <c r="A4170" s="9" t="s">
        <v>8324</v>
      </c>
      <c r="B4170" s="9" t="s">
        <v>8325</v>
      </c>
    </row>
    <row r="4171" s="2" customFormat="1" spans="1:2">
      <c r="A4171" s="9" t="s">
        <v>8326</v>
      </c>
      <c r="B4171" s="9" t="s">
        <v>8327</v>
      </c>
    </row>
    <row r="4172" s="2" customFormat="1" spans="1:2">
      <c r="A4172" s="9" t="s">
        <v>8328</v>
      </c>
      <c r="B4172" s="9" t="s">
        <v>8329</v>
      </c>
    </row>
    <row r="4173" s="2" customFormat="1" spans="1:2">
      <c r="A4173" s="9" t="s">
        <v>8330</v>
      </c>
      <c r="B4173" s="9" t="s">
        <v>8331</v>
      </c>
    </row>
    <row r="4174" s="2" customFormat="1" spans="1:2">
      <c r="A4174" s="9" t="s">
        <v>8332</v>
      </c>
      <c r="B4174" s="9" t="s">
        <v>8333</v>
      </c>
    </row>
    <row r="4175" s="2" customFormat="1" spans="1:2">
      <c r="A4175" s="9" t="s">
        <v>8334</v>
      </c>
      <c r="B4175" s="9" t="s">
        <v>8335</v>
      </c>
    </row>
    <row r="4176" s="2" customFormat="1" spans="1:2">
      <c r="A4176" s="9" t="s">
        <v>8336</v>
      </c>
      <c r="B4176" s="9" t="s">
        <v>8337</v>
      </c>
    </row>
    <row r="4177" s="2" customFormat="1" spans="1:2">
      <c r="A4177" s="9" t="s">
        <v>8338</v>
      </c>
      <c r="B4177" s="9" t="s">
        <v>8339</v>
      </c>
    </row>
    <row r="4178" s="2" customFormat="1" spans="1:2">
      <c r="A4178" s="9" t="s">
        <v>8340</v>
      </c>
      <c r="B4178" s="9" t="s">
        <v>8341</v>
      </c>
    </row>
    <row r="4179" s="2" customFormat="1" spans="1:2">
      <c r="A4179" s="9" t="s">
        <v>8342</v>
      </c>
      <c r="B4179" s="9" t="s">
        <v>8343</v>
      </c>
    </row>
    <row r="4180" s="2" customFormat="1" spans="1:2">
      <c r="A4180" s="9" t="s">
        <v>8344</v>
      </c>
      <c r="B4180" s="9" t="s">
        <v>8345</v>
      </c>
    </row>
    <row r="4181" s="2" customFormat="1" spans="1:2">
      <c r="A4181" s="9" t="s">
        <v>8346</v>
      </c>
      <c r="B4181" s="9" t="s">
        <v>8347</v>
      </c>
    </row>
    <row r="4182" s="2" customFormat="1" spans="1:2">
      <c r="A4182" s="9" t="s">
        <v>8348</v>
      </c>
      <c r="B4182" s="9" t="s">
        <v>8349</v>
      </c>
    </row>
    <row r="4183" s="2" customFormat="1" spans="1:2">
      <c r="A4183" s="9" t="s">
        <v>8350</v>
      </c>
      <c r="B4183" s="9" t="s">
        <v>8351</v>
      </c>
    </row>
    <row r="4184" s="2" customFormat="1" spans="1:2">
      <c r="A4184" s="9" t="s">
        <v>8352</v>
      </c>
      <c r="B4184" s="9" t="s">
        <v>8353</v>
      </c>
    </row>
    <row r="4185" s="2" customFormat="1" spans="1:2">
      <c r="A4185" s="9" t="s">
        <v>8354</v>
      </c>
      <c r="B4185" s="9" t="s">
        <v>8355</v>
      </c>
    </row>
    <row r="4186" s="2" customFormat="1" spans="1:2">
      <c r="A4186" s="9" t="s">
        <v>8356</v>
      </c>
      <c r="B4186" s="9" t="s">
        <v>8357</v>
      </c>
    </row>
    <row r="4187" s="2" customFormat="1" spans="1:2">
      <c r="A4187" s="9" t="s">
        <v>8358</v>
      </c>
      <c r="B4187" s="9" t="s">
        <v>8359</v>
      </c>
    </row>
    <row r="4188" s="2" customFormat="1" spans="1:2">
      <c r="A4188" s="9" t="s">
        <v>8360</v>
      </c>
      <c r="B4188" s="9" t="s">
        <v>8361</v>
      </c>
    </row>
    <row r="4189" s="2" customFormat="1" spans="1:2">
      <c r="A4189" s="9" t="s">
        <v>8362</v>
      </c>
      <c r="B4189" s="9" t="s">
        <v>8363</v>
      </c>
    </row>
    <row r="4190" s="2" customFormat="1" spans="1:2">
      <c r="A4190" s="9" t="s">
        <v>8364</v>
      </c>
      <c r="B4190" s="9" t="s">
        <v>8365</v>
      </c>
    </row>
    <row r="4191" s="2" customFormat="1" spans="1:2">
      <c r="A4191" s="9" t="s">
        <v>8366</v>
      </c>
      <c r="B4191" s="9" t="s">
        <v>8367</v>
      </c>
    </row>
    <row r="4192" s="2" customFormat="1" spans="1:2">
      <c r="A4192" s="9" t="s">
        <v>8368</v>
      </c>
      <c r="B4192" s="9" t="s">
        <v>8369</v>
      </c>
    </row>
    <row r="4193" s="2" customFormat="1" spans="1:2">
      <c r="A4193" s="9" t="s">
        <v>8370</v>
      </c>
      <c r="B4193" s="9" t="s">
        <v>8371</v>
      </c>
    </row>
    <row r="4194" s="2" customFormat="1" spans="1:2">
      <c r="A4194" s="9" t="s">
        <v>8372</v>
      </c>
      <c r="B4194" s="9" t="s">
        <v>8373</v>
      </c>
    </row>
    <row r="4195" s="2" customFormat="1" spans="1:2">
      <c r="A4195" s="9" t="s">
        <v>8374</v>
      </c>
      <c r="B4195" s="9" t="s">
        <v>8375</v>
      </c>
    </row>
    <row r="4196" s="2" customFormat="1" spans="1:2">
      <c r="A4196" s="9" t="s">
        <v>8376</v>
      </c>
      <c r="B4196" s="9" t="s">
        <v>8377</v>
      </c>
    </row>
    <row r="4197" s="2" customFormat="1" spans="1:2">
      <c r="A4197" s="9" t="s">
        <v>8378</v>
      </c>
      <c r="B4197" s="9" t="s">
        <v>8379</v>
      </c>
    </row>
    <row r="4198" s="2" customFormat="1" spans="1:2">
      <c r="A4198" s="9" t="s">
        <v>8380</v>
      </c>
      <c r="B4198" s="9" t="s">
        <v>8381</v>
      </c>
    </row>
    <row r="4199" s="2" customFormat="1" spans="1:2">
      <c r="A4199" s="9" t="s">
        <v>8382</v>
      </c>
      <c r="B4199" s="9" t="s">
        <v>8383</v>
      </c>
    </row>
    <row r="4200" s="2" customFormat="1" spans="1:2">
      <c r="A4200" s="9" t="s">
        <v>8384</v>
      </c>
      <c r="B4200" s="9" t="s">
        <v>8385</v>
      </c>
    </row>
    <row r="4201" s="2" customFormat="1" spans="1:2">
      <c r="A4201" s="9" t="s">
        <v>8386</v>
      </c>
      <c r="B4201" s="9" t="s">
        <v>8387</v>
      </c>
    </row>
    <row r="4202" s="2" customFormat="1" spans="1:2">
      <c r="A4202" s="9" t="s">
        <v>8388</v>
      </c>
      <c r="B4202" s="9" t="s">
        <v>8389</v>
      </c>
    </row>
    <row r="4203" s="2" customFormat="1" spans="1:2">
      <c r="A4203" s="9" t="s">
        <v>8390</v>
      </c>
      <c r="B4203" s="9" t="s">
        <v>8391</v>
      </c>
    </row>
    <row r="4204" s="2" customFormat="1" spans="1:2">
      <c r="A4204" s="9" t="s">
        <v>8392</v>
      </c>
      <c r="B4204" s="9" t="s">
        <v>8393</v>
      </c>
    </row>
    <row r="4205" s="2" customFormat="1" spans="1:2">
      <c r="A4205" s="9" t="s">
        <v>8394</v>
      </c>
      <c r="B4205" s="9" t="s">
        <v>8395</v>
      </c>
    </row>
    <row r="4206" s="2" customFormat="1" spans="1:2">
      <c r="A4206" s="9" t="s">
        <v>8396</v>
      </c>
      <c r="B4206" s="9" t="s">
        <v>8397</v>
      </c>
    </row>
    <row r="4207" s="2" customFormat="1" spans="1:2">
      <c r="A4207" s="9" t="s">
        <v>8398</v>
      </c>
      <c r="B4207" s="9" t="s">
        <v>8399</v>
      </c>
    </row>
    <row r="4208" s="2" customFormat="1" spans="1:2">
      <c r="A4208" s="9" t="s">
        <v>8400</v>
      </c>
      <c r="B4208" s="9" t="s">
        <v>8401</v>
      </c>
    </row>
    <row r="4209" s="2" customFormat="1" spans="1:2">
      <c r="A4209" s="9" t="s">
        <v>8402</v>
      </c>
      <c r="B4209" s="9" t="s">
        <v>8403</v>
      </c>
    </row>
    <row r="4210" s="2" customFormat="1" spans="1:2">
      <c r="A4210" s="9" t="s">
        <v>8404</v>
      </c>
      <c r="B4210" s="9" t="s">
        <v>8405</v>
      </c>
    </row>
    <row r="4211" s="2" customFormat="1" spans="1:2">
      <c r="A4211" s="9" t="s">
        <v>8406</v>
      </c>
      <c r="B4211" s="9" t="s">
        <v>8407</v>
      </c>
    </row>
    <row r="4212" s="2" customFormat="1" spans="1:2">
      <c r="A4212" s="9" t="s">
        <v>8408</v>
      </c>
      <c r="B4212" s="9" t="s">
        <v>8409</v>
      </c>
    </row>
    <row r="4213" s="2" customFormat="1" spans="1:2">
      <c r="A4213" s="9" t="s">
        <v>8410</v>
      </c>
      <c r="B4213" s="9" t="s">
        <v>8411</v>
      </c>
    </row>
    <row r="4214" s="2" customFormat="1" spans="1:2">
      <c r="A4214" s="9" t="s">
        <v>8412</v>
      </c>
      <c r="B4214" s="9" t="s">
        <v>8413</v>
      </c>
    </row>
    <row r="4215" s="2" customFormat="1" spans="1:2">
      <c r="A4215" s="9" t="s">
        <v>8414</v>
      </c>
      <c r="B4215" s="9" t="s">
        <v>8415</v>
      </c>
    </row>
    <row r="4216" s="2" customFormat="1" spans="1:2">
      <c r="A4216" s="9" t="s">
        <v>8416</v>
      </c>
      <c r="B4216" s="9" t="s">
        <v>8417</v>
      </c>
    </row>
    <row r="4217" s="2" customFormat="1" spans="1:2">
      <c r="A4217" s="9" t="s">
        <v>8418</v>
      </c>
      <c r="B4217" s="9" t="s">
        <v>8419</v>
      </c>
    </row>
    <row r="4218" s="2" customFormat="1" spans="1:2">
      <c r="A4218" s="9" t="s">
        <v>8420</v>
      </c>
      <c r="B4218" s="9" t="s">
        <v>8421</v>
      </c>
    </row>
    <row r="4219" s="2" customFormat="1" spans="1:2">
      <c r="A4219" s="9" t="s">
        <v>8422</v>
      </c>
      <c r="B4219" s="9" t="s">
        <v>8423</v>
      </c>
    </row>
    <row r="4220" s="2" customFormat="1" spans="1:2">
      <c r="A4220" s="9" t="s">
        <v>8424</v>
      </c>
      <c r="B4220" s="9" t="s">
        <v>8425</v>
      </c>
    </row>
    <row r="4221" s="2" customFormat="1" spans="1:2">
      <c r="A4221" s="9" t="s">
        <v>8426</v>
      </c>
      <c r="B4221" s="9" t="s">
        <v>8427</v>
      </c>
    </row>
    <row r="4222" s="2" customFormat="1" spans="1:2">
      <c r="A4222" s="9" t="s">
        <v>8428</v>
      </c>
      <c r="B4222" s="9" t="s">
        <v>8429</v>
      </c>
    </row>
    <row r="4223" s="2" customFormat="1" spans="1:2">
      <c r="A4223" s="9" t="s">
        <v>8430</v>
      </c>
      <c r="B4223" s="9" t="s">
        <v>8431</v>
      </c>
    </row>
    <row r="4224" s="2" customFormat="1" spans="1:2">
      <c r="A4224" s="9" t="s">
        <v>8432</v>
      </c>
      <c r="B4224" s="9" t="s">
        <v>347</v>
      </c>
    </row>
    <row r="4225" s="2" customFormat="1" spans="1:2">
      <c r="A4225" s="9" t="s">
        <v>8433</v>
      </c>
      <c r="B4225" s="9" t="s">
        <v>8434</v>
      </c>
    </row>
    <row r="4226" s="2" customFormat="1" spans="1:2">
      <c r="A4226" s="9" t="s">
        <v>8435</v>
      </c>
      <c r="B4226" s="9" t="s">
        <v>8436</v>
      </c>
    </row>
    <row r="4227" s="2" customFormat="1" spans="1:2">
      <c r="A4227" s="9" t="s">
        <v>8437</v>
      </c>
      <c r="B4227" s="9" t="s">
        <v>8438</v>
      </c>
    </row>
    <row r="4228" s="2" customFormat="1" spans="1:2">
      <c r="A4228" s="9" t="s">
        <v>8439</v>
      </c>
      <c r="B4228" s="9" t="s">
        <v>8440</v>
      </c>
    </row>
    <row r="4229" s="2" customFormat="1" spans="1:2">
      <c r="A4229" s="9" t="s">
        <v>8441</v>
      </c>
      <c r="B4229" s="9" t="s">
        <v>8442</v>
      </c>
    </row>
    <row r="4230" s="2" customFormat="1" spans="1:2">
      <c r="A4230" s="9" t="s">
        <v>8443</v>
      </c>
      <c r="B4230" s="9" t="s">
        <v>8444</v>
      </c>
    </row>
    <row r="4231" s="2" customFormat="1" spans="1:2">
      <c r="A4231" s="9" t="s">
        <v>8445</v>
      </c>
      <c r="B4231" s="9" t="s">
        <v>8446</v>
      </c>
    </row>
    <row r="4232" s="2" customFormat="1" spans="1:2">
      <c r="A4232" s="9" t="s">
        <v>8447</v>
      </c>
      <c r="B4232" s="9" t="s">
        <v>8448</v>
      </c>
    </row>
    <row r="4233" s="2" customFormat="1" spans="1:2">
      <c r="A4233" s="9" t="s">
        <v>8449</v>
      </c>
      <c r="B4233" s="9" t="s">
        <v>8450</v>
      </c>
    </row>
    <row r="4234" s="2" customFormat="1" spans="1:2">
      <c r="A4234" s="9" t="s">
        <v>8451</v>
      </c>
      <c r="B4234" s="9" t="s">
        <v>8452</v>
      </c>
    </row>
    <row r="4235" s="2" customFormat="1" spans="1:2">
      <c r="A4235" s="9" t="s">
        <v>8453</v>
      </c>
      <c r="B4235" s="9" t="s">
        <v>8454</v>
      </c>
    </row>
    <row r="4236" s="2" customFormat="1" spans="1:2">
      <c r="A4236" s="9" t="s">
        <v>8455</v>
      </c>
      <c r="B4236" s="9" t="s">
        <v>8456</v>
      </c>
    </row>
    <row r="4237" s="2" customFormat="1" spans="1:2">
      <c r="A4237" s="9" t="s">
        <v>8457</v>
      </c>
      <c r="B4237" s="9" t="s">
        <v>8458</v>
      </c>
    </row>
    <row r="4238" s="2" customFormat="1" spans="1:2">
      <c r="A4238" s="9" t="s">
        <v>8459</v>
      </c>
      <c r="B4238" s="9" t="s">
        <v>8460</v>
      </c>
    </row>
    <row r="4239" s="2" customFormat="1" spans="1:2">
      <c r="A4239" s="8" t="s">
        <v>8461</v>
      </c>
      <c r="B4239" s="8" t="s">
        <v>8462</v>
      </c>
    </row>
    <row r="4240" s="2" customFormat="1" spans="1:2">
      <c r="A4240" s="9" t="s">
        <v>8463</v>
      </c>
      <c r="B4240" s="9" t="s">
        <v>8464</v>
      </c>
    </row>
    <row r="4241" s="2" customFormat="1" spans="1:2">
      <c r="A4241" s="9" t="s">
        <v>8465</v>
      </c>
      <c r="B4241" s="9" t="s">
        <v>8466</v>
      </c>
    </row>
    <row r="4242" s="2" customFormat="1" spans="1:2">
      <c r="A4242" s="9" t="s">
        <v>8467</v>
      </c>
      <c r="B4242" s="9" t="s">
        <v>8468</v>
      </c>
    </row>
    <row r="4243" s="2" customFormat="1" spans="1:2">
      <c r="A4243" s="9" t="s">
        <v>8469</v>
      </c>
      <c r="B4243" s="9" t="s">
        <v>8470</v>
      </c>
    </row>
    <row r="4244" s="2" customFormat="1" spans="1:2">
      <c r="A4244" s="9" t="s">
        <v>8471</v>
      </c>
      <c r="B4244" s="9" t="s">
        <v>8472</v>
      </c>
    </row>
    <row r="4245" s="2" customFormat="1" spans="1:2">
      <c r="A4245" s="9" t="s">
        <v>8473</v>
      </c>
      <c r="B4245" s="9" t="s">
        <v>8474</v>
      </c>
    </row>
    <row r="4246" s="2" customFormat="1" spans="1:2">
      <c r="A4246" s="9" t="s">
        <v>8475</v>
      </c>
      <c r="B4246" s="9" t="s">
        <v>8476</v>
      </c>
    </row>
    <row r="4247" s="2" customFormat="1" spans="1:2">
      <c r="A4247" s="9" t="s">
        <v>8477</v>
      </c>
      <c r="B4247" s="9" t="s">
        <v>8478</v>
      </c>
    </row>
    <row r="4248" s="2" customFormat="1" spans="1:2">
      <c r="A4248" s="9" t="s">
        <v>8479</v>
      </c>
      <c r="B4248" s="9" t="s">
        <v>8480</v>
      </c>
    </row>
    <row r="4249" s="2" customFormat="1" spans="1:2">
      <c r="A4249" s="9" t="s">
        <v>8481</v>
      </c>
      <c r="B4249" s="9" t="s">
        <v>8482</v>
      </c>
    </row>
    <row r="4250" s="2" customFormat="1" spans="1:2">
      <c r="A4250" s="9" t="s">
        <v>8483</v>
      </c>
      <c r="B4250" s="9" t="s">
        <v>8484</v>
      </c>
    </row>
    <row r="4251" s="2" customFormat="1" spans="1:2">
      <c r="A4251" s="9" t="s">
        <v>8485</v>
      </c>
      <c r="B4251" s="9" t="s">
        <v>8486</v>
      </c>
    </row>
    <row r="4252" s="2" customFormat="1" spans="1:2">
      <c r="A4252" s="9" t="s">
        <v>8487</v>
      </c>
      <c r="B4252" s="9" t="s">
        <v>8488</v>
      </c>
    </row>
    <row r="4253" s="2" customFormat="1" spans="1:2">
      <c r="A4253" s="9" t="s">
        <v>8489</v>
      </c>
      <c r="B4253" s="9" t="s">
        <v>8490</v>
      </c>
    </row>
    <row r="4254" s="2" customFormat="1" spans="1:2">
      <c r="A4254" s="9" t="s">
        <v>8491</v>
      </c>
      <c r="B4254" s="9" t="s">
        <v>8492</v>
      </c>
    </row>
    <row r="4255" s="2" customFormat="1" spans="1:2">
      <c r="A4255" s="9" t="s">
        <v>8493</v>
      </c>
      <c r="B4255" s="9" t="s">
        <v>8494</v>
      </c>
    </row>
    <row r="4256" s="2" customFormat="1" spans="1:2">
      <c r="A4256" s="9" t="s">
        <v>8495</v>
      </c>
      <c r="B4256" s="9" t="s">
        <v>8496</v>
      </c>
    </row>
    <row r="4257" s="2" customFormat="1" spans="1:2">
      <c r="A4257" s="9" t="s">
        <v>8497</v>
      </c>
      <c r="B4257" s="9" t="s">
        <v>8498</v>
      </c>
    </row>
    <row r="4258" s="2" customFormat="1" spans="1:2">
      <c r="A4258" s="9" t="s">
        <v>8499</v>
      </c>
      <c r="B4258" s="9" t="s">
        <v>8500</v>
      </c>
    </row>
    <row r="4259" s="2" customFormat="1" spans="1:2">
      <c r="A4259" s="9" t="s">
        <v>8501</v>
      </c>
      <c r="B4259" s="9" t="s">
        <v>8502</v>
      </c>
    </row>
    <row r="4260" s="2" customFormat="1" spans="1:2">
      <c r="A4260" s="9" t="s">
        <v>8503</v>
      </c>
      <c r="B4260" s="9" t="s">
        <v>8504</v>
      </c>
    </row>
    <row r="4261" s="2" customFormat="1" spans="1:2">
      <c r="A4261" s="9" t="s">
        <v>8505</v>
      </c>
      <c r="B4261" s="9" t="s">
        <v>8506</v>
      </c>
    </row>
    <row r="4262" s="2" customFormat="1" spans="1:2">
      <c r="A4262" s="9" t="s">
        <v>8507</v>
      </c>
      <c r="B4262" s="9" t="s">
        <v>8508</v>
      </c>
    </row>
    <row r="4263" s="2" customFormat="1" spans="1:2">
      <c r="A4263" s="9" t="s">
        <v>8509</v>
      </c>
      <c r="B4263" s="9" t="s">
        <v>8510</v>
      </c>
    </row>
    <row r="4264" s="2" customFormat="1" spans="1:2">
      <c r="A4264" s="9" t="s">
        <v>8511</v>
      </c>
      <c r="B4264" s="9" t="s">
        <v>8512</v>
      </c>
    </row>
    <row r="4265" s="2" customFormat="1" spans="1:2">
      <c r="A4265" s="9" t="s">
        <v>8513</v>
      </c>
      <c r="B4265" s="9" t="s">
        <v>8514</v>
      </c>
    </row>
    <row r="4266" s="2" customFormat="1" spans="1:2">
      <c r="A4266" s="9" t="s">
        <v>8515</v>
      </c>
      <c r="B4266" s="9" t="s">
        <v>8516</v>
      </c>
    </row>
    <row r="4267" s="2" customFormat="1" spans="1:2">
      <c r="A4267" s="9" t="s">
        <v>8517</v>
      </c>
      <c r="B4267" s="9" t="s">
        <v>8518</v>
      </c>
    </row>
    <row r="4268" s="2" customFormat="1" spans="1:2">
      <c r="A4268" s="9" t="s">
        <v>8519</v>
      </c>
      <c r="B4268" s="9" t="s">
        <v>8520</v>
      </c>
    </row>
    <row r="4269" s="2" customFormat="1" spans="1:2">
      <c r="A4269" s="8" t="s">
        <v>8521</v>
      </c>
      <c r="B4269" s="8" t="s">
        <v>8522</v>
      </c>
    </row>
    <row r="4270" s="2" customFormat="1" spans="1:2">
      <c r="A4270" s="9" t="s">
        <v>8523</v>
      </c>
      <c r="B4270" s="9" t="s">
        <v>8524</v>
      </c>
    </row>
    <row r="4271" s="2" customFormat="1" spans="1:2">
      <c r="A4271" s="8" t="s">
        <v>8525</v>
      </c>
      <c r="B4271" s="8" t="s">
        <v>8526</v>
      </c>
    </row>
    <row r="4272" s="2" customFormat="1" spans="1:2">
      <c r="A4272" s="9" t="s">
        <v>8527</v>
      </c>
      <c r="B4272" s="9" t="s">
        <v>8528</v>
      </c>
    </row>
    <row r="4273" s="2" customFormat="1" spans="1:2">
      <c r="A4273" s="9" t="s">
        <v>8529</v>
      </c>
      <c r="B4273" s="9" t="s">
        <v>8530</v>
      </c>
    </row>
    <row r="4274" s="2" customFormat="1" spans="1:2">
      <c r="A4274" s="8" t="s">
        <v>8531</v>
      </c>
      <c r="B4274" s="8" t="s">
        <v>2267</v>
      </c>
    </row>
    <row r="4275" s="2" customFormat="1" spans="1:2">
      <c r="A4275" s="9" t="s">
        <v>8532</v>
      </c>
      <c r="B4275" s="9" t="s">
        <v>8533</v>
      </c>
    </row>
    <row r="4276" s="2" customFormat="1" spans="1:2">
      <c r="A4276" s="9" t="s">
        <v>8534</v>
      </c>
      <c r="B4276" s="9" t="s">
        <v>8535</v>
      </c>
    </row>
    <row r="4277" s="2" customFormat="1" spans="1:2">
      <c r="A4277" s="9" t="s">
        <v>8536</v>
      </c>
      <c r="B4277" s="9" t="s">
        <v>8537</v>
      </c>
    </row>
    <row r="4278" s="2" customFormat="1" spans="1:2">
      <c r="A4278" s="8" t="s">
        <v>8538</v>
      </c>
      <c r="B4278" s="7" t="s">
        <v>8539</v>
      </c>
    </row>
    <row r="4279" s="2" customFormat="1" spans="1:2">
      <c r="A4279" s="8" t="s">
        <v>8540</v>
      </c>
      <c r="B4279" s="8" t="s">
        <v>8541</v>
      </c>
    </row>
    <row r="4280" s="2" customFormat="1" spans="1:2">
      <c r="A4280" s="8" t="s">
        <v>8542</v>
      </c>
      <c r="B4280" s="8" t="s">
        <v>8543</v>
      </c>
    </row>
    <row r="4281" s="2" customFormat="1" spans="1:2">
      <c r="A4281" s="8" t="s">
        <v>8544</v>
      </c>
      <c r="B4281" s="7" t="s">
        <v>8545</v>
      </c>
    </row>
    <row r="4282" s="2" customFormat="1" spans="1:2">
      <c r="A4282" s="8" t="s">
        <v>8546</v>
      </c>
      <c r="B4282" s="8" t="s">
        <v>8547</v>
      </c>
    </row>
    <row r="4283" s="2" customFormat="1" spans="1:2">
      <c r="A4283" s="9" t="s">
        <v>8548</v>
      </c>
      <c r="B4283" s="9" t="s">
        <v>8549</v>
      </c>
    </row>
    <row r="4284" s="2" customFormat="1" spans="1:2">
      <c r="A4284" s="9" t="s">
        <v>8550</v>
      </c>
      <c r="B4284" s="9" t="s">
        <v>8551</v>
      </c>
    </row>
    <row r="4285" s="2" customFormat="1" spans="1:2">
      <c r="A4285" s="9" t="s">
        <v>8552</v>
      </c>
      <c r="B4285" s="9" t="s">
        <v>8553</v>
      </c>
    </row>
    <row r="4286" s="2" customFormat="1" spans="1:2">
      <c r="A4286" s="9" t="s">
        <v>8554</v>
      </c>
      <c r="B4286" s="9" t="s">
        <v>8555</v>
      </c>
    </row>
    <row r="4287" s="2" customFormat="1" spans="1:2">
      <c r="A4287" s="8" t="s">
        <v>8556</v>
      </c>
      <c r="B4287" s="8" t="s">
        <v>8557</v>
      </c>
    </row>
    <row r="4288" s="2" customFormat="1" spans="1:2">
      <c r="A4288" s="9" t="s">
        <v>8558</v>
      </c>
      <c r="B4288" s="9" t="s">
        <v>8559</v>
      </c>
    </row>
    <row r="4289" s="2" customFormat="1" spans="1:2">
      <c r="A4289" s="8" t="s">
        <v>8560</v>
      </c>
      <c r="B4289" s="8" t="s">
        <v>8561</v>
      </c>
    </row>
    <row r="4290" s="2" customFormat="1" spans="1:2">
      <c r="A4290" s="8" t="s">
        <v>8562</v>
      </c>
      <c r="B4290" s="8" t="s">
        <v>3609</v>
      </c>
    </row>
    <row r="4291" s="2" customFormat="1" spans="1:2">
      <c r="A4291" s="9" t="s">
        <v>8563</v>
      </c>
      <c r="B4291" s="9" t="s">
        <v>8564</v>
      </c>
    </row>
    <row r="4292" s="2" customFormat="1" spans="1:2">
      <c r="A4292" s="9" t="s">
        <v>8565</v>
      </c>
      <c r="B4292" s="9" t="s">
        <v>8566</v>
      </c>
    </row>
    <row r="4293" s="2" customFormat="1" spans="1:2">
      <c r="A4293" s="9" t="s">
        <v>8567</v>
      </c>
      <c r="B4293" s="9" t="s">
        <v>8568</v>
      </c>
    </row>
    <row r="4294" s="2" customFormat="1" spans="1:2">
      <c r="A4294" s="9" t="s">
        <v>8569</v>
      </c>
      <c r="B4294" s="9" t="s">
        <v>8570</v>
      </c>
    </row>
    <row r="4295" s="2" customFormat="1" spans="1:2">
      <c r="A4295" s="9" t="s">
        <v>8571</v>
      </c>
      <c r="B4295" s="9" t="s">
        <v>8572</v>
      </c>
    </row>
    <row r="4296" s="2" customFormat="1" spans="1:2">
      <c r="A4296" s="9" t="s">
        <v>8573</v>
      </c>
      <c r="B4296" s="9" t="s">
        <v>8574</v>
      </c>
    </row>
    <row r="4297" s="2" customFormat="1" spans="1:2">
      <c r="A4297" s="9" t="s">
        <v>8575</v>
      </c>
      <c r="B4297" s="9" t="s">
        <v>8576</v>
      </c>
    </row>
    <row r="4298" s="2" customFormat="1" spans="1:2">
      <c r="A4298" s="9" t="s">
        <v>8577</v>
      </c>
      <c r="B4298" s="9" t="s">
        <v>8578</v>
      </c>
    </row>
    <row r="4299" s="2" customFormat="1" spans="1:2">
      <c r="A4299" s="9" t="s">
        <v>8579</v>
      </c>
      <c r="B4299" s="9" t="s">
        <v>8580</v>
      </c>
    </row>
    <row r="4300" s="2" customFormat="1" spans="1:2">
      <c r="A4300" s="9" t="s">
        <v>8581</v>
      </c>
      <c r="B4300" s="9" t="s">
        <v>8582</v>
      </c>
    </row>
    <row r="4301" s="2" customFormat="1" spans="1:2">
      <c r="A4301" s="9" t="s">
        <v>8583</v>
      </c>
      <c r="B4301" s="9" t="s">
        <v>8584</v>
      </c>
    </row>
    <row r="4302" s="2" customFormat="1" spans="1:2">
      <c r="A4302" s="9" t="s">
        <v>8585</v>
      </c>
      <c r="B4302" s="9" t="s">
        <v>8586</v>
      </c>
    </row>
    <row r="4303" s="2" customFormat="1" spans="1:2">
      <c r="A4303" s="9" t="s">
        <v>8587</v>
      </c>
      <c r="B4303" s="9" t="s">
        <v>8588</v>
      </c>
    </row>
    <row r="4304" s="2" customFormat="1" spans="1:2">
      <c r="A4304" s="9" t="s">
        <v>8589</v>
      </c>
      <c r="B4304" s="9" t="s">
        <v>8590</v>
      </c>
    </row>
    <row r="4305" s="2" customFormat="1" spans="1:2">
      <c r="A4305" s="9" t="s">
        <v>8591</v>
      </c>
      <c r="B4305" s="9" t="s">
        <v>8592</v>
      </c>
    </row>
    <row r="4306" s="2" customFormat="1" spans="1:2">
      <c r="A4306" s="9" t="s">
        <v>8593</v>
      </c>
      <c r="B4306" s="9" t="s">
        <v>8594</v>
      </c>
    </row>
    <row r="4307" s="2" customFormat="1" spans="1:2">
      <c r="A4307" s="9" t="s">
        <v>8595</v>
      </c>
      <c r="B4307" s="9" t="s">
        <v>8596</v>
      </c>
    </row>
    <row r="4308" s="2" customFormat="1" spans="1:2">
      <c r="A4308" s="9" t="s">
        <v>8597</v>
      </c>
      <c r="B4308" s="9" t="s">
        <v>8598</v>
      </c>
    </row>
    <row r="4309" s="2" customFormat="1" spans="1:2">
      <c r="A4309" s="9" t="s">
        <v>8599</v>
      </c>
      <c r="B4309" s="9" t="s">
        <v>8600</v>
      </c>
    </row>
    <row r="4310" s="2" customFormat="1" spans="1:2">
      <c r="A4310" s="9" t="s">
        <v>8601</v>
      </c>
      <c r="B4310" s="9" t="s">
        <v>8602</v>
      </c>
    </row>
    <row r="4311" s="2" customFormat="1" spans="1:2">
      <c r="A4311" s="9" t="s">
        <v>8603</v>
      </c>
      <c r="B4311" s="9" t="s">
        <v>8604</v>
      </c>
    </row>
    <row r="4312" s="2" customFormat="1" spans="1:2">
      <c r="A4312" s="9" t="s">
        <v>8605</v>
      </c>
      <c r="B4312" s="9" t="s">
        <v>8606</v>
      </c>
    </row>
    <row r="4313" s="2" customFormat="1" spans="1:2">
      <c r="A4313" s="8" t="s">
        <v>8607</v>
      </c>
      <c r="B4313" s="8" t="s">
        <v>8608</v>
      </c>
    </row>
    <row r="4314" s="2" customFormat="1" spans="1:2">
      <c r="A4314" s="9" t="s">
        <v>8609</v>
      </c>
      <c r="B4314" s="9" t="s">
        <v>8610</v>
      </c>
    </row>
    <row r="4315" s="2" customFormat="1" spans="1:2">
      <c r="A4315" s="9" t="s">
        <v>8611</v>
      </c>
      <c r="B4315" s="9" t="s">
        <v>8612</v>
      </c>
    </row>
    <row r="4316" s="2" customFormat="1" spans="1:2">
      <c r="A4316" s="9" t="s">
        <v>8613</v>
      </c>
      <c r="B4316" s="9" t="s">
        <v>8614</v>
      </c>
    </row>
    <row r="4317" s="2" customFormat="1" spans="1:2">
      <c r="A4317" s="9" t="s">
        <v>8615</v>
      </c>
      <c r="B4317" s="9" t="s">
        <v>8616</v>
      </c>
    </row>
    <row r="4318" s="2" customFormat="1" spans="1:2">
      <c r="A4318" s="9" t="s">
        <v>8617</v>
      </c>
      <c r="B4318" s="9" t="s">
        <v>8618</v>
      </c>
    </row>
    <row r="4319" s="2" customFormat="1" spans="1:2">
      <c r="A4319" s="9" t="s">
        <v>8619</v>
      </c>
      <c r="B4319" s="9" t="s">
        <v>8620</v>
      </c>
    </row>
    <row r="4320" s="2" customFormat="1" spans="1:2">
      <c r="A4320" s="9" t="s">
        <v>8621</v>
      </c>
      <c r="B4320" s="9" t="s">
        <v>8622</v>
      </c>
    </row>
    <row r="4321" s="2" customFormat="1" spans="1:2">
      <c r="A4321" s="9" t="s">
        <v>8623</v>
      </c>
      <c r="B4321" s="9" t="s">
        <v>8624</v>
      </c>
    </row>
    <row r="4322" s="2" customFormat="1" spans="1:2">
      <c r="A4322" s="9" t="s">
        <v>8625</v>
      </c>
      <c r="B4322" s="9" t="s">
        <v>8626</v>
      </c>
    </row>
    <row r="4323" s="2" customFormat="1" spans="1:2">
      <c r="A4323" s="9" t="s">
        <v>8627</v>
      </c>
      <c r="B4323" s="9" t="s">
        <v>8628</v>
      </c>
    </row>
    <row r="4324" s="2" customFormat="1" spans="1:2">
      <c r="A4324" s="9" t="s">
        <v>8629</v>
      </c>
      <c r="B4324" s="9" t="s">
        <v>8630</v>
      </c>
    </row>
    <row r="4325" s="2" customFormat="1" spans="1:2">
      <c r="A4325" s="9" t="s">
        <v>8631</v>
      </c>
      <c r="B4325" s="9" t="s">
        <v>8632</v>
      </c>
    </row>
    <row r="4326" s="2" customFormat="1" spans="1:2">
      <c r="A4326" s="9" t="s">
        <v>8633</v>
      </c>
      <c r="B4326" s="9" t="s">
        <v>8634</v>
      </c>
    </row>
    <row r="4327" s="2" customFormat="1" spans="1:2">
      <c r="A4327" s="9" t="s">
        <v>8635</v>
      </c>
      <c r="B4327" s="9" t="s">
        <v>8636</v>
      </c>
    </row>
    <row r="4328" s="2" customFormat="1" spans="1:2">
      <c r="A4328" s="9" t="s">
        <v>8637</v>
      </c>
      <c r="B4328" s="9" t="s">
        <v>8638</v>
      </c>
    </row>
    <row r="4329" s="2" customFormat="1" spans="1:2">
      <c r="A4329" s="9" t="s">
        <v>8639</v>
      </c>
      <c r="B4329" s="9" t="s">
        <v>8640</v>
      </c>
    </row>
    <row r="4330" s="2" customFormat="1" spans="1:2">
      <c r="A4330" s="9" t="s">
        <v>8641</v>
      </c>
      <c r="B4330" s="9" t="s">
        <v>8642</v>
      </c>
    </row>
    <row r="4331" s="2" customFormat="1" spans="1:2">
      <c r="A4331" s="9" t="s">
        <v>8643</v>
      </c>
      <c r="B4331" s="9" t="s">
        <v>8644</v>
      </c>
    </row>
    <row r="4332" s="2" customFormat="1" spans="1:2">
      <c r="A4332" s="9" t="s">
        <v>8645</v>
      </c>
      <c r="B4332" s="9" t="s">
        <v>8646</v>
      </c>
    </row>
    <row r="4333" s="2" customFormat="1" spans="1:2">
      <c r="A4333" s="9" t="s">
        <v>8647</v>
      </c>
      <c r="B4333" s="9" t="s">
        <v>8648</v>
      </c>
    </row>
    <row r="4334" s="2" customFormat="1" spans="1:2">
      <c r="A4334" s="9" t="s">
        <v>8649</v>
      </c>
      <c r="B4334" s="9" t="s">
        <v>8650</v>
      </c>
    </row>
    <row r="4335" s="2" customFormat="1" spans="1:2">
      <c r="A4335" s="9" t="s">
        <v>8651</v>
      </c>
      <c r="B4335" s="9" t="s">
        <v>8652</v>
      </c>
    </row>
    <row r="4336" s="2" customFormat="1" spans="1:2">
      <c r="A4336" s="9" t="s">
        <v>8653</v>
      </c>
      <c r="B4336" s="9" t="s">
        <v>8654</v>
      </c>
    </row>
    <row r="4337" s="2" customFormat="1" spans="1:2">
      <c r="A4337" s="8" t="s">
        <v>8655</v>
      </c>
      <c r="B4337" s="8" t="s">
        <v>8656</v>
      </c>
    </row>
    <row r="4338" s="2" customFormat="1" spans="1:2">
      <c r="A4338" s="9" t="s">
        <v>8657</v>
      </c>
      <c r="B4338" s="9" t="s">
        <v>8658</v>
      </c>
    </row>
    <row r="4339" s="2" customFormat="1" spans="1:2">
      <c r="A4339" s="9" t="s">
        <v>8659</v>
      </c>
      <c r="B4339" s="9" t="s">
        <v>8660</v>
      </c>
    </row>
    <row r="4340" s="2" customFormat="1" spans="1:2">
      <c r="A4340" s="9" t="s">
        <v>8661</v>
      </c>
      <c r="B4340" s="9" t="s">
        <v>8662</v>
      </c>
    </row>
    <row r="4341" s="2" customFormat="1" spans="1:2">
      <c r="A4341" s="9" t="s">
        <v>8663</v>
      </c>
      <c r="B4341" s="9" t="s">
        <v>8664</v>
      </c>
    </row>
    <row r="4342" s="2" customFormat="1" spans="1:2">
      <c r="A4342" s="9" t="s">
        <v>8665</v>
      </c>
      <c r="B4342" s="9" t="s">
        <v>8666</v>
      </c>
    </row>
    <row r="4343" s="2" customFormat="1" spans="1:2">
      <c r="A4343" s="9" t="s">
        <v>8667</v>
      </c>
      <c r="B4343" s="9" t="s">
        <v>8668</v>
      </c>
    </row>
    <row r="4344" s="2" customFormat="1" spans="1:2">
      <c r="A4344" s="9" t="s">
        <v>8669</v>
      </c>
      <c r="B4344" s="9" t="s">
        <v>8670</v>
      </c>
    </row>
    <row r="4345" s="2" customFormat="1" spans="1:2">
      <c r="A4345" s="9" t="s">
        <v>8671</v>
      </c>
      <c r="B4345" s="9" t="s">
        <v>8672</v>
      </c>
    </row>
    <row r="4346" s="2" customFormat="1" spans="1:2">
      <c r="A4346" s="9" t="s">
        <v>8673</v>
      </c>
      <c r="B4346" s="9" t="s">
        <v>8674</v>
      </c>
    </row>
    <row r="4347" s="2" customFormat="1" spans="1:2">
      <c r="A4347" s="9" t="s">
        <v>8675</v>
      </c>
      <c r="B4347" s="9" t="s">
        <v>8676</v>
      </c>
    </row>
    <row r="4348" s="2" customFormat="1" spans="1:2">
      <c r="A4348" s="8" t="s">
        <v>8677</v>
      </c>
      <c r="B4348" s="8" t="s">
        <v>8678</v>
      </c>
    </row>
    <row r="4349" s="2" customFormat="1" spans="1:2">
      <c r="A4349" s="9" t="s">
        <v>8679</v>
      </c>
      <c r="B4349" s="9" t="s">
        <v>8680</v>
      </c>
    </row>
    <row r="4350" s="2" customFormat="1" spans="1:2">
      <c r="A4350" s="8" t="s">
        <v>8681</v>
      </c>
      <c r="B4350" s="8" t="s">
        <v>8557</v>
      </c>
    </row>
    <row r="4351" s="2" customFormat="1" spans="1:2">
      <c r="A4351" s="9" t="s">
        <v>8682</v>
      </c>
      <c r="B4351" s="9" t="s">
        <v>8683</v>
      </c>
    </row>
    <row r="4352" s="2" customFormat="1" spans="1:2">
      <c r="A4352" s="8" t="s">
        <v>8684</v>
      </c>
      <c r="B4352" s="8" t="s">
        <v>8685</v>
      </c>
    </row>
    <row r="4353" s="2" customFormat="1" spans="1:2">
      <c r="A4353" s="8" t="s">
        <v>8686</v>
      </c>
      <c r="B4353" s="8" t="s">
        <v>8687</v>
      </c>
    </row>
    <row r="4354" s="2" customFormat="1" spans="1:2">
      <c r="A4354" s="8" t="s">
        <v>8688</v>
      </c>
      <c r="B4354" s="8" t="s">
        <v>3241</v>
      </c>
    </row>
    <row r="4355" s="2" customFormat="1" spans="1:2">
      <c r="A4355" s="8" t="s">
        <v>8689</v>
      </c>
      <c r="B4355" s="8" t="s">
        <v>8690</v>
      </c>
    </row>
    <row r="4356" s="2" customFormat="1" spans="1:2">
      <c r="A4356" s="9" t="s">
        <v>8691</v>
      </c>
      <c r="B4356" s="9" t="s">
        <v>8692</v>
      </c>
    </row>
    <row r="4357" s="2" customFormat="1" spans="1:2">
      <c r="A4357" s="9" t="s">
        <v>8693</v>
      </c>
      <c r="B4357" s="9" t="s">
        <v>8694</v>
      </c>
    </row>
    <row r="4358" s="2" customFormat="1" spans="1:2">
      <c r="A4358" s="9" t="s">
        <v>8695</v>
      </c>
      <c r="B4358" s="9" t="s">
        <v>8696</v>
      </c>
    </row>
    <row r="4359" s="2" customFormat="1" spans="1:2">
      <c r="A4359" s="9" t="s">
        <v>8697</v>
      </c>
      <c r="B4359" s="9" t="s">
        <v>8698</v>
      </c>
    </row>
    <row r="4360" s="2" customFormat="1" spans="1:2">
      <c r="A4360" s="9" t="s">
        <v>8699</v>
      </c>
      <c r="B4360" s="9" t="s">
        <v>8700</v>
      </c>
    </row>
    <row r="4361" s="2" customFormat="1" spans="1:2">
      <c r="A4361" s="9" t="s">
        <v>8701</v>
      </c>
      <c r="B4361" s="9" t="s">
        <v>8702</v>
      </c>
    </row>
    <row r="4362" s="2" customFormat="1" spans="1:2">
      <c r="A4362" s="9" t="s">
        <v>8703</v>
      </c>
      <c r="B4362" s="9" t="s">
        <v>8704</v>
      </c>
    </row>
    <row r="4363" s="2" customFormat="1" spans="1:2">
      <c r="A4363" s="9" t="s">
        <v>8705</v>
      </c>
      <c r="B4363" s="9" t="s">
        <v>8706</v>
      </c>
    </row>
    <row r="4364" s="2" customFormat="1" spans="1:2">
      <c r="A4364" s="9" t="s">
        <v>8707</v>
      </c>
      <c r="B4364" s="9" t="s">
        <v>8708</v>
      </c>
    </row>
    <row r="4365" s="2" customFormat="1" spans="1:2">
      <c r="A4365" s="9" t="s">
        <v>8709</v>
      </c>
      <c r="B4365" s="9" t="s">
        <v>8710</v>
      </c>
    </row>
    <row r="4366" s="2" customFormat="1" spans="1:2">
      <c r="A4366" s="9" t="s">
        <v>8711</v>
      </c>
      <c r="B4366" s="9" t="s">
        <v>8712</v>
      </c>
    </row>
    <row r="4367" s="2" customFormat="1" spans="1:2">
      <c r="A4367" s="9" t="s">
        <v>8713</v>
      </c>
      <c r="B4367" s="9" t="s">
        <v>8714</v>
      </c>
    </row>
    <row r="4368" s="2" customFormat="1" spans="1:2">
      <c r="A4368" s="9" t="s">
        <v>8715</v>
      </c>
      <c r="B4368" s="9" t="s">
        <v>8716</v>
      </c>
    </row>
    <row r="4369" s="2" customFormat="1" spans="1:2">
      <c r="A4369" s="9" t="s">
        <v>8717</v>
      </c>
      <c r="B4369" s="9" t="s">
        <v>8718</v>
      </c>
    </row>
    <row r="4370" s="2" customFormat="1" spans="1:2">
      <c r="A4370" s="9" t="s">
        <v>8719</v>
      </c>
      <c r="B4370" s="9" t="s">
        <v>8720</v>
      </c>
    </row>
    <row r="4371" s="2" customFormat="1" spans="1:2">
      <c r="A4371" s="9" t="s">
        <v>8721</v>
      </c>
      <c r="B4371" s="9" t="s">
        <v>8722</v>
      </c>
    </row>
    <row r="4372" s="2" customFormat="1" spans="1:2">
      <c r="A4372" s="9" t="s">
        <v>8723</v>
      </c>
      <c r="B4372" s="9" t="s">
        <v>8724</v>
      </c>
    </row>
    <row r="4373" s="2" customFormat="1" spans="1:2">
      <c r="A4373" s="9" t="s">
        <v>8725</v>
      </c>
      <c r="B4373" s="9" t="s">
        <v>8726</v>
      </c>
    </row>
    <row r="4374" s="2" customFormat="1" spans="1:2">
      <c r="A4374" s="9" t="s">
        <v>8727</v>
      </c>
      <c r="B4374" s="9" t="s">
        <v>8728</v>
      </c>
    </row>
    <row r="4375" s="2" customFormat="1" spans="1:2">
      <c r="A4375" s="9" t="s">
        <v>8729</v>
      </c>
      <c r="B4375" s="9" t="s">
        <v>8730</v>
      </c>
    </row>
    <row r="4376" s="2" customFormat="1" spans="1:2">
      <c r="A4376" s="9" t="s">
        <v>8731</v>
      </c>
      <c r="B4376" s="9" t="s">
        <v>8732</v>
      </c>
    </row>
    <row r="4377" s="2" customFormat="1" spans="1:2">
      <c r="A4377" s="9" t="s">
        <v>8733</v>
      </c>
      <c r="B4377" s="9" t="s">
        <v>8734</v>
      </c>
    </row>
    <row r="4378" s="2" customFormat="1" spans="1:2">
      <c r="A4378" s="9" t="s">
        <v>8735</v>
      </c>
      <c r="B4378" s="9" t="s">
        <v>8736</v>
      </c>
    </row>
    <row r="4379" s="2" customFormat="1" spans="1:2">
      <c r="A4379" s="9" t="s">
        <v>8737</v>
      </c>
      <c r="B4379" s="9" t="s">
        <v>8738</v>
      </c>
    </row>
    <row r="4380" s="2" customFormat="1" spans="1:2">
      <c r="A4380" s="9" t="s">
        <v>8739</v>
      </c>
      <c r="B4380" s="9" t="s">
        <v>8740</v>
      </c>
    </row>
    <row r="4381" s="2" customFormat="1" spans="1:2">
      <c r="A4381" s="9" t="s">
        <v>8741</v>
      </c>
      <c r="B4381" s="9" t="s">
        <v>8742</v>
      </c>
    </row>
    <row r="4382" s="2" customFormat="1" spans="1:2">
      <c r="A4382" s="9" t="s">
        <v>8743</v>
      </c>
      <c r="B4382" s="9" t="s">
        <v>8744</v>
      </c>
    </row>
    <row r="4383" s="2" customFormat="1" spans="1:2">
      <c r="A4383" s="9" t="s">
        <v>8745</v>
      </c>
      <c r="B4383" s="9" t="s">
        <v>8746</v>
      </c>
    </row>
    <row r="4384" s="2" customFormat="1" spans="1:2">
      <c r="A4384" s="9" t="s">
        <v>8747</v>
      </c>
      <c r="B4384" s="9" t="s">
        <v>8748</v>
      </c>
    </row>
    <row r="4385" s="2" customFormat="1" spans="1:2">
      <c r="A4385" s="9" t="s">
        <v>8749</v>
      </c>
      <c r="B4385" s="9" t="s">
        <v>8750</v>
      </c>
    </row>
    <row r="4386" s="2" customFormat="1" spans="1:2">
      <c r="A4386" s="9" t="s">
        <v>8751</v>
      </c>
      <c r="B4386" s="9" t="s">
        <v>8752</v>
      </c>
    </row>
    <row r="4387" s="2" customFormat="1" spans="1:2">
      <c r="A4387" s="9" t="s">
        <v>8753</v>
      </c>
      <c r="B4387" s="9" t="s">
        <v>8754</v>
      </c>
    </row>
    <row r="4388" s="2" customFormat="1" spans="1:2">
      <c r="A4388" s="9" t="s">
        <v>8755</v>
      </c>
      <c r="B4388" s="9" t="s">
        <v>8756</v>
      </c>
    </row>
    <row r="4389" s="2" customFormat="1" spans="1:2">
      <c r="A4389" s="9" t="s">
        <v>8757</v>
      </c>
      <c r="B4389" s="9" t="s">
        <v>8758</v>
      </c>
    </row>
    <row r="4390" s="2" customFormat="1" spans="1:2">
      <c r="A4390" s="9" t="s">
        <v>8759</v>
      </c>
      <c r="B4390" s="9" t="s">
        <v>8760</v>
      </c>
    </row>
    <row r="4391" s="2" customFormat="1" spans="1:2">
      <c r="A4391" s="9" t="s">
        <v>8761</v>
      </c>
      <c r="B4391" s="9" t="s">
        <v>8762</v>
      </c>
    </row>
    <row r="4392" s="2" customFormat="1" spans="1:2">
      <c r="A4392" s="9" t="s">
        <v>8763</v>
      </c>
      <c r="B4392" s="9" t="s">
        <v>8764</v>
      </c>
    </row>
    <row r="4393" s="2" customFormat="1" spans="1:2">
      <c r="A4393" s="9" t="s">
        <v>8765</v>
      </c>
      <c r="B4393" s="9" t="s">
        <v>8766</v>
      </c>
    </row>
    <row r="4394" s="2" customFormat="1" spans="1:2">
      <c r="A4394" s="9" t="s">
        <v>8767</v>
      </c>
      <c r="B4394" s="9" t="s">
        <v>8768</v>
      </c>
    </row>
    <row r="4395" s="2" customFormat="1" spans="1:2">
      <c r="A4395" s="9" t="s">
        <v>8769</v>
      </c>
      <c r="B4395" s="9" t="s">
        <v>8770</v>
      </c>
    </row>
    <row r="4396" s="2" customFormat="1" spans="1:2">
      <c r="A4396" s="9" t="s">
        <v>8771</v>
      </c>
      <c r="B4396" s="9" t="s">
        <v>8772</v>
      </c>
    </row>
    <row r="4397" s="2" customFormat="1" spans="1:2">
      <c r="A4397" s="9" t="s">
        <v>8773</v>
      </c>
      <c r="B4397" s="9" t="s">
        <v>8774</v>
      </c>
    </row>
    <row r="4398" s="2" customFormat="1" spans="1:2">
      <c r="A4398" s="9" t="s">
        <v>8775</v>
      </c>
      <c r="B4398" s="9" t="s">
        <v>8776</v>
      </c>
    </row>
    <row r="4399" s="2" customFormat="1" spans="1:2">
      <c r="A4399" s="9" t="s">
        <v>8777</v>
      </c>
      <c r="B4399" s="9" t="s">
        <v>8778</v>
      </c>
    </row>
    <row r="4400" s="2" customFormat="1" spans="1:2">
      <c r="A4400" s="9" t="s">
        <v>8779</v>
      </c>
      <c r="B4400" s="9" t="s">
        <v>8780</v>
      </c>
    </row>
    <row r="4401" s="2" customFormat="1" spans="1:2">
      <c r="A4401" s="9" t="s">
        <v>8781</v>
      </c>
      <c r="B4401" s="9" t="s">
        <v>8782</v>
      </c>
    </row>
    <row r="4402" s="2" customFormat="1" spans="1:2">
      <c r="A4402" s="9" t="s">
        <v>8783</v>
      </c>
      <c r="B4402" s="9" t="s">
        <v>8784</v>
      </c>
    </row>
    <row r="4403" s="2" customFormat="1" spans="1:2">
      <c r="A4403" s="9" t="s">
        <v>8785</v>
      </c>
      <c r="B4403" s="9" t="s">
        <v>8786</v>
      </c>
    </row>
    <row r="4404" s="2" customFormat="1" spans="1:2">
      <c r="A4404" s="9" t="s">
        <v>8787</v>
      </c>
      <c r="B4404" s="9" t="s">
        <v>8788</v>
      </c>
    </row>
    <row r="4405" s="2" customFormat="1" spans="1:2">
      <c r="A4405" s="9" t="s">
        <v>8789</v>
      </c>
      <c r="B4405" s="9" t="s">
        <v>8790</v>
      </c>
    </row>
    <row r="4406" s="2" customFormat="1" spans="1:2">
      <c r="A4406" s="9" t="s">
        <v>8791</v>
      </c>
      <c r="B4406" s="9" t="s">
        <v>8792</v>
      </c>
    </row>
    <row r="4407" s="2" customFormat="1" spans="1:2">
      <c r="A4407" s="9" t="s">
        <v>8793</v>
      </c>
      <c r="B4407" s="9" t="s">
        <v>8794</v>
      </c>
    </row>
    <row r="4408" s="2" customFormat="1" spans="1:2">
      <c r="A4408" s="9" t="s">
        <v>8795</v>
      </c>
      <c r="B4408" s="9" t="s">
        <v>8796</v>
      </c>
    </row>
    <row r="4409" s="2" customFormat="1" spans="1:2">
      <c r="A4409" s="9" t="s">
        <v>8797</v>
      </c>
      <c r="B4409" s="9" t="s">
        <v>8798</v>
      </c>
    </row>
    <row r="4410" s="2" customFormat="1" spans="1:2">
      <c r="A4410" s="9" t="s">
        <v>8799</v>
      </c>
      <c r="B4410" s="9" t="s">
        <v>8800</v>
      </c>
    </row>
    <row r="4411" s="2" customFormat="1" spans="1:2">
      <c r="A4411" s="9" t="s">
        <v>8801</v>
      </c>
      <c r="B4411" s="9" t="s">
        <v>8802</v>
      </c>
    </row>
    <row r="4412" s="2" customFormat="1" spans="1:2">
      <c r="A4412" s="9" t="s">
        <v>8803</v>
      </c>
      <c r="B4412" s="9" t="s">
        <v>8804</v>
      </c>
    </row>
    <row r="4413" s="2" customFormat="1" spans="1:2">
      <c r="A4413" s="9" t="s">
        <v>8805</v>
      </c>
      <c r="B4413" s="9" t="s">
        <v>8806</v>
      </c>
    </row>
    <row r="4414" s="2" customFormat="1" spans="1:2">
      <c r="A4414" s="9" t="s">
        <v>8807</v>
      </c>
      <c r="B4414" s="9" t="s">
        <v>8808</v>
      </c>
    </row>
    <row r="4415" s="2" customFormat="1" spans="1:2">
      <c r="A4415" s="9" t="s">
        <v>8809</v>
      </c>
      <c r="B4415" s="9" t="s">
        <v>8810</v>
      </c>
    </row>
    <row r="4416" s="2" customFormat="1" spans="1:2">
      <c r="A4416" s="9" t="s">
        <v>8811</v>
      </c>
      <c r="B4416" s="9" t="s">
        <v>8812</v>
      </c>
    </row>
    <row r="4417" s="2" customFormat="1" spans="1:2">
      <c r="A4417" s="9" t="s">
        <v>8813</v>
      </c>
      <c r="B4417" s="9" t="s">
        <v>8814</v>
      </c>
    </row>
    <row r="4418" s="2" customFormat="1" spans="1:2">
      <c r="A4418" s="9" t="s">
        <v>8815</v>
      </c>
      <c r="B4418" s="9" t="s">
        <v>8816</v>
      </c>
    </row>
    <row r="4419" s="2" customFormat="1" spans="1:2">
      <c r="A4419" s="9" t="s">
        <v>8817</v>
      </c>
      <c r="B4419" s="9" t="s">
        <v>8818</v>
      </c>
    </row>
    <row r="4420" s="2" customFormat="1" spans="1:2">
      <c r="A4420" s="9" t="s">
        <v>8819</v>
      </c>
      <c r="B4420" s="9" t="s">
        <v>8820</v>
      </c>
    </row>
    <row r="4421" s="2" customFormat="1" spans="1:2">
      <c r="A4421" s="9" t="s">
        <v>8821</v>
      </c>
      <c r="B4421" s="9" t="s">
        <v>8822</v>
      </c>
    </row>
    <row r="4422" s="2" customFormat="1" spans="1:2">
      <c r="A4422" s="9" t="s">
        <v>8823</v>
      </c>
      <c r="B4422" s="9" t="s">
        <v>8824</v>
      </c>
    </row>
    <row r="4423" s="2" customFormat="1" spans="1:2">
      <c r="A4423" s="9" t="s">
        <v>8825</v>
      </c>
      <c r="B4423" s="9" t="s">
        <v>8826</v>
      </c>
    </row>
    <row r="4424" s="2" customFormat="1" spans="1:2">
      <c r="A4424" s="9" t="s">
        <v>8827</v>
      </c>
      <c r="B4424" s="9" t="s">
        <v>8828</v>
      </c>
    </row>
    <row r="4425" s="2" customFormat="1" spans="1:2">
      <c r="A4425" s="9" t="s">
        <v>8829</v>
      </c>
      <c r="B4425" s="9" t="s">
        <v>8830</v>
      </c>
    </row>
    <row r="4426" s="2" customFormat="1" spans="1:2">
      <c r="A4426" s="9" t="s">
        <v>8831</v>
      </c>
      <c r="B4426" s="9" t="s">
        <v>8832</v>
      </c>
    </row>
    <row r="4427" s="2" customFormat="1" spans="1:2">
      <c r="A4427" s="9" t="s">
        <v>8833</v>
      </c>
      <c r="B4427" s="9" t="s">
        <v>8834</v>
      </c>
    </row>
    <row r="4428" s="2" customFormat="1" spans="1:2">
      <c r="A4428" s="9" t="s">
        <v>8835</v>
      </c>
      <c r="B4428" s="9" t="s">
        <v>8836</v>
      </c>
    </row>
    <row r="4429" s="2" customFormat="1" spans="1:2">
      <c r="A4429" s="9" t="s">
        <v>8837</v>
      </c>
      <c r="B4429" s="9" t="s">
        <v>8838</v>
      </c>
    </row>
    <row r="4430" s="2" customFormat="1" spans="1:2">
      <c r="A4430" s="9" t="s">
        <v>8839</v>
      </c>
      <c r="B4430" s="9" t="s">
        <v>8840</v>
      </c>
    </row>
    <row r="4431" s="2" customFormat="1" spans="1:2">
      <c r="A4431" s="9" t="s">
        <v>8841</v>
      </c>
      <c r="B4431" s="9" t="s">
        <v>8842</v>
      </c>
    </row>
    <row r="4432" s="2" customFormat="1" spans="1:2">
      <c r="A4432" s="9" t="s">
        <v>8843</v>
      </c>
      <c r="B4432" s="9" t="s">
        <v>8844</v>
      </c>
    </row>
    <row r="4433" s="2" customFormat="1" spans="1:2">
      <c r="A4433" s="9" t="s">
        <v>8845</v>
      </c>
      <c r="B4433" s="9" t="s">
        <v>8846</v>
      </c>
    </row>
    <row r="4434" s="2" customFormat="1" spans="1:2">
      <c r="A4434" s="9" t="s">
        <v>8847</v>
      </c>
      <c r="B4434" s="9" t="s">
        <v>8848</v>
      </c>
    </row>
    <row r="4435" s="2" customFormat="1" spans="1:2">
      <c r="A4435" s="9" t="s">
        <v>8849</v>
      </c>
      <c r="B4435" s="9" t="s">
        <v>8850</v>
      </c>
    </row>
    <row r="4436" s="2" customFormat="1" spans="1:2">
      <c r="A4436" s="9" t="s">
        <v>8851</v>
      </c>
      <c r="B4436" s="9" t="s">
        <v>8852</v>
      </c>
    </row>
    <row r="4437" s="2" customFormat="1" spans="1:2">
      <c r="A4437" s="9" t="s">
        <v>8853</v>
      </c>
      <c r="B4437" s="9" t="s">
        <v>8854</v>
      </c>
    </row>
    <row r="4438" s="2" customFormat="1" spans="1:2">
      <c r="A4438" s="9" t="s">
        <v>8855</v>
      </c>
      <c r="B4438" s="9" t="s">
        <v>8856</v>
      </c>
    </row>
    <row r="4439" s="2" customFormat="1" spans="1:2">
      <c r="A4439" s="9" t="s">
        <v>8857</v>
      </c>
      <c r="B4439" s="9" t="s">
        <v>8858</v>
      </c>
    </row>
    <row r="4440" s="2" customFormat="1" spans="1:2">
      <c r="A4440" s="9" t="s">
        <v>8859</v>
      </c>
      <c r="B4440" s="9" t="s">
        <v>8860</v>
      </c>
    </row>
    <row r="4441" s="2" customFormat="1" spans="1:2">
      <c r="A4441" s="9" t="s">
        <v>8861</v>
      </c>
      <c r="B4441" s="9" t="s">
        <v>8862</v>
      </c>
    </row>
    <row r="4442" s="2" customFormat="1" spans="1:2">
      <c r="A4442" s="9" t="s">
        <v>8863</v>
      </c>
      <c r="B4442" s="9" t="s">
        <v>8864</v>
      </c>
    </row>
    <row r="4443" s="2" customFormat="1" spans="1:2">
      <c r="A4443" s="9" t="s">
        <v>8865</v>
      </c>
      <c r="B4443" s="9" t="s">
        <v>8866</v>
      </c>
    </row>
    <row r="4444" s="2" customFormat="1" spans="1:2">
      <c r="A4444" s="9" t="s">
        <v>8867</v>
      </c>
      <c r="B4444" s="9" t="s">
        <v>8868</v>
      </c>
    </row>
    <row r="4445" s="2" customFormat="1" spans="1:2">
      <c r="A4445" s="9" t="s">
        <v>8869</v>
      </c>
      <c r="B4445" s="9" t="s">
        <v>8870</v>
      </c>
    </row>
    <row r="4446" s="2" customFormat="1" spans="1:2">
      <c r="A4446" s="9" t="s">
        <v>8871</v>
      </c>
      <c r="B4446" s="9" t="s">
        <v>8872</v>
      </c>
    </row>
    <row r="4447" s="2" customFormat="1" spans="1:2">
      <c r="A4447" s="9" t="s">
        <v>8873</v>
      </c>
      <c r="B4447" s="9" t="s">
        <v>8874</v>
      </c>
    </row>
    <row r="4448" s="2" customFormat="1" spans="1:2">
      <c r="A4448" s="9" t="s">
        <v>8875</v>
      </c>
      <c r="B4448" s="9" t="s">
        <v>8876</v>
      </c>
    </row>
    <row r="4449" s="2" customFormat="1" spans="1:2">
      <c r="A4449" s="9" t="s">
        <v>8877</v>
      </c>
      <c r="B4449" s="9" t="s">
        <v>8878</v>
      </c>
    </row>
    <row r="4450" s="2" customFormat="1" spans="1:2">
      <c r="A4450" s="9" t="s">
        <v>8879</v>
      </c>
      <c r="B4450" s="9" t="s">
        <v>8880</v>
      </c>
    </row>
    <row r="4451" s="2" customFormat="1" spans="1:2">
      <c r="A4451" s="9" t="s">
        <v>8881</v>
      </c>
      <c r="B4451" s="9" t="s">
        <v>8882</v>
      </c>
    </row>
    <row r="4452" s="2" customFormat="1" spans="1:2">
      <c r="A4452" s="9" t="s">
        <v>8883</v>
      </c>
      <c r="B4452" s="9" t="s">
        <v>8884</v>
      </c>
    </row>
    <row r="4453" s="2" customFormat="1" spans="1:2">
      <c r="A4453" s="9" t="s">
        <v>8885</v>
      </c>
      <c r="B4453" s="9" t="s">
        <v>8886</v>
      </c>
    </row>
    <row r="4454" s="2" customFormat="1" spans="1:2">
      <c r="A4454" s="9" t="s">
        <v>8887</v>
      </c>
      <c r="B4454" s="9" t="s">
        <v>8888</v>
      </c>
    </row>
    <row r="4455" s="2" customFormat="1" spans="1:2">
      <c r="A4455" s="9" t="s">
        <v>8889</v>
      </c>
      <c r="B4455" s="9" t="s">
        <v>8890</v>
      </c>
    </row>
    <row r="4456" s="2" customFormat="1" spans="1:2">
      <c r="A4456" s="9" t="s">
        <v>8891</v>
      </c>
      <c r="B4456" s="9" t="s">
        <v>8892</v>
      </c>
    </row>
    <row r="4457" s="2" customFormat="1" spans="1:2">
      <c r="A4457" s="9" t="s">
        <v>8893</v>
      </c>
      <c r="B4457" s="9" t="s">
        <v>8894</v>
      </c>
    </row>
    <row r="4458" s="2" customFormat="1" spans="1:2">
      <c r="A4458" s="9" t="s">
        <v>8895</v>
      </c>
      <c r="B4458" s="9" t="s">
        <v>8896</v>
      </c>
    </row>
    <row r="4459" s="2" customFormat="1" spans="1:2">
      <c r="A4459" s="9" t="s">
        <v>8897</v>
      </c>
      <c r="B4459" s="9" t="s">
        <v>8898</v>
      </c>
    </row>
    <row r="4460" s="2" customFormat="1" spans="1:2">
      <c r="A4460" s="9" t="s">
        <v>8899</v>
      </c>
      <c r="B4460" s="9" t="s">
        <v>8900</v>
      </c>
    </row>
    <row r="4461" s="2" customFormat="1" spans="1:2">
      <c r="A4461" s="9" t="s">
        <v>8901</v>
      </c>
      <c r="B4461" s="9" t="s">
        <v>8902</v>
      </c>
    </row>
    <row r="4462" s="2" customFormat="1" spans="1:2">
      <c r="A4462" s="9" t="s">
        <v>8903</v>
      </c>
      <c r="B4462" s="9" t="s">
        <v>8904</v>
      </c>
    </row>
    <row r="4463" s="2" customFormat="1" spans="1:2">
      <c r="A4463" s="9" t="s">
        <v>8905</v>
      </c>
      <c r="B4463" s="9" t="s">
        <v>8906</v>
      </c>
    </row>
    <row r="4464" s="2" customFormat="1" spans="1:2">
      <c r="A4464" s="9" t="s">
        <v>8907</v>
      </c>
      <c r="B4464" s="9" t="s">
        <v>8908</v>
      </c>
    </row>
    <row r="4465" s="2" customFormat="1" spans="1:2">
      <c r="A4465" s="9" t="s">
        <v>8909</v>
      </c>
      <c r="B4465" s="9" t="s">
        <v>8910</v>
      </c>
    </row>
    <row r="4466" s="2" customFormat="1" spans="1:2">
      <c r="A4466" s="9" t="s">
        <v>8911</v>
      </c>
      <c r="B4466" s="9" t="s">
        <v>8912</v>
      </c>
    </row>
    <row r="4467" s="2" customFormat="1" spans="1:2">
      <c r="A4467" s="9" t="s">
        <v>8913</v>
      </c>
      <c r="B4467" s="9" t="s">
        <v>8914</v>
      </c>
    </row>
    <row r="4468" s="2" customFormat="1" spans="1:2">
      <c r="A4468" s="9" t="s">
        <v>8915</v>
      </c>
      <c r="B4468" s="9" t="s">
        <v>8916</v>
      </c>
    </row>
    <row r="4469" s="2" customFormat="1" spans="1:2">
      <c r="A4469" s="9" t="s">
        <v>8917</v>
      </c>
      <c r="B4469" s="9" t="s">
        <v>8918</v>
      </c>
    </row>
    <row r="4470" s="2" customFormat="1" spans="1:2">
      <c r="A4470" s="9" t="s">
        <v>8919</v>
      </c>
      <c r="B4470" s="9" t="s">
        <v>8920</v>
      </c>
    </row>
    <row r="4471" s="2" customFormat="1" spans="1:2">
      <c r="A4471" s="9" t="s">
        <v>8921</v>
      </c>
      <c r="B4471" s="9" t="s">
        <v>8922</v>
      </c>
    </row>
    <row r="4472" s="2" customFormat="1" spans="1:2">
      <c r="A4472" s="9" t="s">
        <v>8923</v>
      </c>
      <c r="B4472" s="9" t="s">
        <v>8924</v>
      </c>
    </row>
    <row r="4473" s="2" customFormat="1" spans="1:2">
      <c r="A4473" s="9" t="s">
        <v>8925</v>
      </c>
      <c r="B4473" s="9" t="s">
        <v>8926</v>
      </c>
    </row>
    <row r="4474" s="2" customFormat="1" spans="1:2">
      <c r="A4474" s="9" t="s">
        <v>8927</v>
      </c>
      <c r="B4474" s="9" t="s">
        <v>8928</v>
      </c>
    </row>
    <row r="4475" s="2" customFormat="1" spans="1:2">
      <c r="A4475" s="9" t="s">
        <v>8929</v>
      </c>
      <c r="B4475" s="9" t="s">
        <v>8930</v>
      </c>
    </row>
    <row r="4476" s="2" customFormat="1" spans="1:2">
      <c r="A4476" s="9" t="s">
        <v>8931</v>
      </c>
      <c r="B4476" s="9" t="s">
        <v>8932</v>
      </c>
    </row>
    <row r="4477" s="2" customFormat="1" spans="1:2">
      <c r="A4477" s="9" t="s">
        <v>8933</v>
      </c>
      <c r="B4477" s="9" t="s">
        <v>8934</v>
      </c>
    </row>
    <row r="4478" s="2" customFormat="1" spans="1:2">
      <c r="A4478" s="9" t="s">
        <v>8935</v>
      </c>
      <c r="B4478" s="9" t="s">
        <v>8936</v>
      </c>
    </row>
    <row r="4479" s="2" customFormat="1" spans="1:2">
      <c r="A4479" s="9" t="s">
        <v>8937</v>
      </c>
      <c r="B4479" s="9" t="s">
        <v>8938</v>
      </c>
    </row>
    <row r="4480" s="2" customFormat="1" spans="1:2">
      <c r="A4480" s="9" t="s">
        <v>8939</v>
      </c>
      <c r="B4480" s="9" t="s">
        <v>8940</v>
      </c>
    </row>
    <row r="4481" s="2" customFormat="1" spans="1:2">
      <c r="A4481" s="9" t="s">
        <v>8941</v>
      </c>
      <c r="B4481" s="9" t="s">
        <v>8942</v>
      </c>
    </row>
    <row r="4482" s="2" customFormat="1" spans="1:2">
      <c r="A4482" s="9" t="s">
        <v>8943</v>
      </c>
      <c r="B4482" s="9" t="s">
        <v>8944</v>
      </c>
    </row>
    <row r="4483" s="2" customFormat="1" spans="1:2">
      <c r="A4483" s="9" t="s">
        <v>8945</v>
      </c>
      <c r="B4483" s="9" t="s">
        <v>8946</v>
      </c>
    </row>
    <row r="4484" s="2" customFormat="1" spans="1:2">
      <c r="A4484" s="9" t="s">
        <v>8947</v>
      </c>
      <c r="B4484" s="9" t="s">
        <v>8948</v>
      </c>
    </row>
    <row r="4485" s="2" customFormat="1" spans="1:2">
      <c r="A4485" s="9" t="s">
        <v>8949</v>
      </c>
      <c r="B4485" s="9" t="s">
        <v>8950</v>
      </c>
    </row>
    <row r="4486" s="2" customFormat="1" spans="1:2">
      <c r="A4486" s="9" t="s">
        <v>8951</v>
      </c>
      <c r="B4486" s="9" t="s">
        <v>8952</v>
      </c>
    </row>
    <row r="4487" s="2" customFormat="1" spans="1:2">
      <c r="A4487" s="9" t="s">
        <v>8953</v>
      </c>
      <c r="B4487" s="9" t="s">
        <v>8954</v>
      </c>
    </row>
    <row r="4488" s="2" customFormat="1" spans="1:2">
      <c r="A4488" s="9" t="s">
        <v>8955</v>
      </c>
      <c r="B4488" s="9" t="s">
        <v>8956</v>
      </c>
    </row>
    <row r="4489" s="2" customFormat="1" spans="1:2">
      <c r="A4489" s="9" t="s">
        <v>8957</v>
      </c>
      <c r="B4489" s="9" t="s">
        <v>8958</v>
      </c>
    </row>
    <row r="4490" s="2" customFormat="1" spans="1:2">
      <c r="A4490" s="9" t="s">
        <v>8959</v>
      </c>
      <c r="B4490" s="9" t="s">
        <v>8960</v>
      </c>
    </row>
    <row r="4491" s="2" customFormat="1" spans="1:2">
      <c r="A4491" s="9" t="s">
        <v>8961</v>
      </c>
      <c r="B4491" s="9" t="s">
        <v>8962</v>
      </c>
    </row>
    <row r="4492" s="2" customFormat="1" spans="1:2">
      <c r="A4492" s="9" t="s">
        <v>8963</v>
      </c>
      <c r="B4492" s="9" t="s">
        <v>8964</v>
      </c>
    </row>
    <row r="4493" s="2" customFormat="1" spans="1:2">
      <c r="A4493" s="9" t="s">
        <v>8965</v>
      </c>
      <c r="B4493" s="9" t="s">
        <v>8966</v>
      </c>
    </row>
    <row r="4494" s="2" customFormat="1" spans="1:2">
      <c r="A4494" s="9" t="s">
        <v>8967</v>
      </c>
      <c r="B4494" s="9" t="s">
        <v>8968</v>
      </c>
    </row>
    <row r="4495" s="2" customFormat="1" spans="1:2">
      <c r="A4495" s="9" t="s">
        <v>8969</v>
      </c>
      <c r="B4495" s="9" t="s">
        <v>8970</v>
      </c>
    </row>
    <row r="4496" s="2" customFormat="1" spans="1:2">
      <c r="A4496" s="9" t="s">
        <v>8971</v>
      </c>
      <c r="B4496" s="9" t="s">
        <v>8972</v>
      </c>
    </row>
    <row r="4497" s="2" customFormat="1" spans="1:2">
      <c r="A4497" s="9" t="s">
        <v>8973</v>
      </c>
      <c r="B4497" s="9" t="s">
        <v>8974</v>
      </c>
    </row>
    <row r="4498" s="2" customFormat="1" spans="1:2">
      <c r="A4498" s="9" t="s">
        <v>8975</v>
      </c>
      <c r="B4498" s="9" t="s">
        <v>8976</v>
      </c>
    </row>
    <row r="4499" s="2" customFormat="1" spans="1:2">
      <c r="A4499" s="9" t="s">
        <v>8977</v>
      </c>
      <c r="B4499" s="9" t="s">
        <v>8978</v>
      </c>
    </row>
    <row r="4500" s="2" customFormat="1" spans="1:2">
      <c r="A4500" s="9" t="s">
        <v>8979</v>
      </c>
      <c r="B4500" s="9" t="s">
        <v>8980</v>
      </c>
    </row>
    <row r="4501" s="2" customFormat="1" spans="1:2">
      <c r="A4501" s="9" t="s">
        <v>8981</v>
      </c>
      <c r="B4501" s="9" t="s">
        <v>8982</v>
      </c>
    </row>
    <row r="4502" s="2" customFormat="1" spans="1:2">
      <c r="A4502" s="9" t="s">
        <v>8983</v>
      </c>
      <c r="B4502" s="9" t="s">
        <v>8984</v>
      </c>
    </row>
    <row r="4503" s="2" customFormat="1" spans="1:2">
      <c r="A4503" s="9" t="s">
        <v>8985</v>
      </c>
      <c r="B4503" s="9" t="s">
        <v>8986</v>
      </c>
    </row>
    <row r="4504" s="2" customFormat="1" spans="1:2">
      <c r="A4504" s="9" t="s">
        <v>8987</v>
      </c>
      <c r="B4504" s="9" t="s">
        <v>8988</v>
      </c>
    </row>
    <row r="4505" s="2" customFormat="1" spans="1:2">
      <c r="A4505" s="9" t="s">
        <v>8989</v>
      </c>
      <c r="B4505" s="9" t="s">
        <v>8990</v>
      </c>
    </row>
    <row r="4506" s="2" customFormat="1" spans="1:2">
      <c r="A4506" s="9" t="s">
        <v>8991</v>
      </c>
      <c r="B4506" s="9" t="s">
        <v>8992</v>
      </c>
    </row>
    <row r="4507" s="2" customFormat="1" spans="1:2">
      <c r="A4507" s="9" t="s">
        <v>8993</v>
      </c>
      <c r="B4507" s="9" t="s">
        <v>8994</v>
      </c>
    </row>
    <row r="4508" s="2" customFormat="1" spans="1:2">
      <c r="A4508" s="9" t="s">
        <v>8995</v>
      </c>
      <c r="B4508" s="9" t="s">
        <v>8996</v>
      </c>
    </row>
    <row r="4509" s="2" customFormat="1" spans="1:2">
      <c r="A4509" s="9" t="s">
        <v>8997</v>
      </c>
      <c r="B4509" s="9" t="s">
        <v>8998</v>
      </c>
    </row>
    <row r="4510" s="2" customFormat="1" spans="1:2">
      <c r="A4510" s="9" t="s">
        <v>8999</v>
      </c>
      <c r="B4510" s="9" t="s">
        <v>9000</v>
      </c>
    </row>
    <row r="4511" s="2" customFormat="1" spans="1:2">
      <c r="A4511" s="9" t="s">
        <v>9001</v>
      </c>
      <c r="B4511" s="9" t="s">
        <v>9002</v>
      </c>
    </row>
    <row r="4512" s="2" customFormat="1" spans="1:2">
      <c r="A4512" s="9" t="s">
        <v>9003</v>
      </c>
      <c r="B4512" s="9" t="s">
        <v>9004</v>
      </c>
    </row>
    <row r="4513" s="2" customFormat="1" spans="1:2">
      <c r="A4513" s="9" t="s">
        <v>9005</v>
      </c>
      <c r="B4513" s="9" t="s">
        <v>9006</v>
      </c>
    </row>
    <row r="4514" s="2" customFormat="1" spans="1:2">
      <c r="A4514" s="9" t="s">
        <v>9007</v>
      </c>
      <c r="B4514" s="9" t="s">
        <v>9008</v>
      </c>
    </row>
    <row r="4515" s="2" customFormat="1" spans="1:2">
      <c r="A4515" s="9" t="s">
        <v>9009</v>
      </c>
      <c r="B4515" s="9" t="s">
        <v>9010</v>
      </c>
    </row>
    <row r="4516" s="2" customFormat="1" spans="1:2">
      <c r="A4516" s="9" t="s">
        <v>9011</v>
      </c>
      <c r="B4516" s="9" t="s">
        <v>9012</v>
      </c>
    </row>
    <row r="4517" s="2" customFormat="1" spans="1:2">
      <c r="A4517" s="9" t="s">
        <v>9013</v>
      </c>
      <c r="B4517" s="9" t="s">
        <v>9014</v>
      </c>
    </row>
    <row r="4518" s="2" customFormat="1" spans="1:2">
      <c r="A4518" s="9" t="s">
        <v>9015</v>
      </c>
      <c r="B4518" s="9" t="s">
        <v>9016</v>
      </c>
    </row>
    <row r="4519" s="2" customFormat="1" spans="1:2">
      <c r="A4519" s="9" t="s">
        <v>9017</v>
      </c>
      <c r="B4519" s="9" t="s">
        <v>9018</v>
      </c>
    </row>
    <row r="4520" s="2" customFormat="1" spans="1:2">
      <c r="A4520" s="9" t="s">
        <v>9019</v>
      </c>
      <c r="B4520" s="9" t="s">
        <v>9020</v>
      </c>
    </row>
    <row r="4521" s="2" customFormat="1" spans="1:2">
      <c r="A4521" s="9" t="s">
        <v>9021</v>
      </c>
      <c r="B4521" s="9" t="s">
        <v>9022</v>
      </c>
    </row>
    <row r="4522" s="2" customFormat="1" spans="1:2">
      <c r="A4522" s="9" t="s">
        <v>9023</v>
      </c>
      <c r="B4522" s="9" t="s">
        <v>9024</v>
      </c>
    </row>
    <row r="4523" s="2" customFormat="1" spans="1:2">
      <c r="A4523" s="9" t="s">
        <v>9025</v>
      </c>
      <c r="B4523" s="9" t="s">
        <v>9026</v>
      </c>
    </row>
    <row r="4524" s="2" customFormat="1" spans="1:2">
      <c r="A4524" s="9" t="s">
        <v>9027</v>
      </c>
      <c r="B4524" s="9" t="s">
        <v>9028</v>
      </c>
    </row>
    <row r="4525" s="2" customFormat="1" spans="1:2">
      <c r="A4525" s="9" t="s">
        <v>9029</v>
      </c>
      <c r="B4525" s="9" t="s">
        <v>9030</v>
      </c>
    </row>
    <row r="4526" s="2" customFormat="1" spans="1:2">
      <c r="A4526" s="9" t="s">
        <v>9031</v>
      </c>
      <c r="B4526" s="9" t="s">
        <v>9032</v>
      </c>
    </row>
    <row r="4527" s="2" customFormat="1" spans="1:2">
      <c r="A4527" s="9" t="s">
        <v>9033</v>
      </c>
      <c r="B4527" s="9" t="s">
        <v>9034</v>
      </c>
    </row>
    <row r="4528" s="2" customFormat="1" spans="1:2">
      <c r="A4528" s="9" t="s">
        <v>9035</v>
      </c>
      <c r="B4528" s="9" t="s">
        <v>9036</v>
      </c>
    </row>
    <row r="4529" s="2" customFormat="1" spans="1:2">
      <c r="A4529" s="9" t="s">
        <v>9037</v>
      </c>
      <c r="B4529" s="9" t="s">
        <v>9038</v>
      </c>
    </row>
    <row r="4530" s="2" customFormat="1" spans="1:2">
      <c r="A4530" s="9" t="s">
        <v>9039</v>
      </c>
      <c r="B4530" s="9" t="s">
        <v>9040</v>
      </c>
    </row>
    <row r="4531" s="2" customFormat="1" spans="1:2">
      <c r="A4531" s="9" t="s">
        <v>9041</v>
      </c>
      <c r="B4531" s="9" t="s">
        <v>9042</v>
      </c>
    </row>
    <row r="4532" s="2" customFormat="1" spans="1:2">
      <c r="A4532" s="9" t="s">
        <v>9043</v>
      </c>
      <c r="B4532" s="9" t="s">
        <v>9044</v>
      </c>
    </row>
    <row r="4533" s="2" customFormat="1" spans="1:2">
      <c r="A4533" s="9" t="s">
        <v>9045</v>
      </c>
      <c r="B4533" s="9" t="s">
        <v>9046</v>
      </c>
    </row>
    <row r="4534" s="2" customFormat="1" spans="1:2">
      <c r="A4534" s="9" t="s">
        <v>9047</v>
      </c>
      <c r="B4534" s="9" t="s">
        <v>9048</v>
      </c>
    </row>
    <row r="4535" s="2" customFormat="1" spans="1:2">
      <c r="A4535" s="9" t="s">
        <v>9049</v>
      </c>
      <c r="B4535" s="9" t="s">
        <v>9050</v>
      </c>
    </row>
    <row r="4536" s="2" customFormat="1" spans="1:2">
      <c r="A4536" s="9" t="s">
        <v>9051</v>
      </c>
      <c r="B4536" s="9" t="s">
        <v>9052</v>
      </c>
    </row>
    <row r="4537" s="2" customFormat="1" spans="1:2">
      <c r="A4537" s="9" t="s">
        <v>9053</v>
      </c>
      <c r="B4537" s="9" t="s">
        <v>9054</v>
      </c>
    </row>
    <row r="4538" s="2" customFormat="1" spans="1:2">
      <c r="A4538" s="9" t="s">
        <v>9055</v>
      </c>
      <c r="B4538" s="9" t="s">
        <v>9056</v>
      </c>
    </row>
    <row r="4539" s="2" customFormat="1" spans="1:2">
      <c r="A4539" s="9" t="s">
        <v>9057</v>
      </c>
      <c r="B4539" s="9" t="s">
        <v>9058</v>
      </c>
    </row>
    <row r="4540" s="2" customFormat="1" spans="1:2">
      <c r="A4540" s="9" t="s">
        <v>9059</v>
      </c>
      <c r="B4540" s="9" t="s">
        <v>9060</v>
      </c>
    </row>
    <row r="4541" s="2" customFormat="1" spans="1:2">
      <c r="A4541" s="9" t="s">
        <v>9061</v>
      </c>
      <c r="B4541" s="9" t="s">
        <v>9062</v>
      </c>
    </row>
    <row r="4542" s="2" customFormat="1" spans="1:2">
      <c r="A4542" s="9" t="s">
        <v>9063</v>
      </c>
      <c r="B4542" s="9" t="s">
        <v>9064</v>
      </c>
    </row>
    <row r="4543" s="2" customFormat="1" spans="1:2">
      <c r="A4543" s="9" t="s">
        <v>9065</v>
      </c>
      <c r="B4543" s="9" t="s">
        <v>9066</v>
      </c>
    </row>
    <row r="4544" s="2" customFormat="1" spans="1:2">
      <c r="A4544" s="9" t="s">
        <v>9067</v>
      </c>
      <c r="B4544" s="9" t="s">
        <v>9068</v>
      </c>
    </row>
    <row r="4545" s="2" customFormat="1" spans="1:2">
      <c r="A4545" s="9" t="s">
        <v>9069</v>
      </c>
      <c r="B4545" s="9" t="s">
        <v>9070</v>
      </c>
    </row>
    <row r="4546" s="2" customFormat="1" spans="1:2">
      <c r="A4546" s="9" t="s">
        <v>9071</v>
      </c>
      <c r="B4546" s="9" t="s">
        <v>9072</v>
      </c>
    </row>
    <row r="4547" s="2" customFormat="1" spans="1:2">
      <c r="A4547" s="9" t="s">
        <v>9073</v>
      </c>
      <c r="B4547" s="9" t="s">
        <v>9074</v>
      </c>
    </row>
    <row r="4548" s="2" customFormat="1" spans="1:2">
      <c r="A4548" s="9" t="s">
        <v>9075</v>
      </c>
      <c r="B4548" s="9" t="s">
        <v>9076</v>
      </c>
    </row>
    <row r="4549" s="2" customFormat="1" spans="1:2">
      <c r="A4549" s="9" t="s">
        <v>9077</v>
      </c>
      <c r="B4549" s="9" t="s">
        <v>9078</v>
      </c>
    </row>
    <row r="4550" s="2" customFormat="1" spans="1:2">
      <c r="A4550" s="9" t="s">
        <v>9079</v>
      </c>
      <c r="B4550" s="9" t="s">
        <v>9080</v>
      </c>
    </row>
    <row r="4551" s="2" customFormat="1" spans="1:2">
      <c r="A4551" s="9" t="s">
        <v>9081</v>
      </c>
      <c r="B4551" s="9" t="s">
        <v>9082</v>
      </c>
    </row>
    <row r="4552" s="2" customFormat="1" spans="1:2">
      <c r="A4552" s="9" t="s">
        <v>9083</v>
      </c>
      <c r="B4552" s="9" t="s">
        <v>9084</v>
      </c>
    </row>
    <row r="4553" s="2" customFormat="1" spans="1:2">
      <c r="A4553" s="9" t="s">
        <v>9085</v>
      </c>
      <c r="B4553" s="9" t="s">
        <v>9086</v>
      </c>
    </row>
    <row r="4554" s="2" customFormat="1" spans="1:2">
      <c r="A4554" s="9" t="s">
        <v>9087</v>
      </c>
      <c r="B4554" s="9" t="s">
        <v>9088</v>
      </c>
    </row>
    <row r="4555" s="2" customFormat="1" spans="1:2">
      <c r="A4555" s="9" t="s">
        <v>9089</v>
      </c>
      <c r="B4555" s="9" t="s">
        <v>9090</v>
      </c>
    </row>
    <row r="4556" s="2" customFormat="1" spans="1:2">
      <c r="A4556" s="9" t="s">
        <v>9091</v>
      </c>
      <c r="B4556" s="9" t="s">
        <v>9092</v>
      </c>
    </row>
    <row r="4557" s="2" customFormat="1" spans="1:2">
      <c r="A4557" s="9" t="s">
        <v>9093</v>
      </c>
      <c r="B4557" s="9" t="s">
        <v>9094</v>
      </c>
    </row>
    <row r="4558" s="2" customFormat="1" spans="1:2">
      <c r="A4558" s="9" t="s">
        <v>9095</v>
      </c>
      <c r="B4558" s="9" t="s">
        <v>9096</v>
      </c>
    </row>
    <row r="4559" s="2" customFormat="1" spans="1:2">
      <c r="A4559" s="9" t="s">
        <v>9097</v>
      </c>
      <c r="B4559" s="9" t="s">
        <v>9098</v>
      </c>
    </row>
    <row r="4560" s="2" customFormat="1" spans="1:2">
      <c r="A4560" s="9" t="s">
        <v>9099</v>
      </c>
      <c r="B4560" s="9" t="s">
        <v>9100</v>
      </c>
    </row>
    <row r="4561" s="2" customFormat="1" spans="1:2">
      <c r="A4561" s="9" t="s">
        <v>9101</v>
      </c>
      <c r="B4561" s="9" t="s">
        <v>9102</v>
      </c>
    </row>
    <row r="4562" s="2" customFormat="1" spans="1:2">
      <c r="A4562" s="9" t="s">
        <v>9103</v>
      </c>
      <c r="B4562" s="9" t="s">
        <v>9104</v>
      </c>
    </row>
    <row r="4563" s="2" customFormat="1" spans="1:2">
      <c r="A4563" s="9" t="s">
        <v>9105</v>
      </c>
      <c r="B4563" s="9" t="s">
        <v>9106</v>
      </c>
    </row>
    <row r="4564" s="2" customFormat="1" spans="1:2">
      <c r="A4564" s="9" t="s">
        <v>9107</v>
      </c>
      <c r="B4564" s="9" t="s">
        <v>9108</v>
      </c>
    </row>
    <row r="4565" s="2" customFormat="1" spans="1:2">
      <c r="A4565" s="9" t="s">
        <v>9109</v>
      </c>
      <c r="B4565" s="9" t="s">
        <v>9110</v>
      </c>
    </row>
    <row r="4566" s="2" customFormat="1" spans="1:2">
      <c r="A4566" s="9" t="s">
        <v>9111</v>
      </c>
      <c r="B4566" s="9" t="s">
        <v>9112</v>
      </c>
    </row>
    <row r="4567" s="2" customFormat="1" spans="1:2">
      <c r="A4567" s="9" t="s">
        <v>9113</v>
      </c>
      <c r="B4567" s="9" t="s">
        <v>9114</v>
      </c>
    </row>
    <row r="4568" s="2" customFormat="1" spans="1:2">
      <c r="A4568" s="9" t="s">
        <v>9115</v>
      </c>
      <c r="B4568" s="9" t="s">
        <v>9116</v>
      </c>
    </row>
    <row r="4569" s="2" customFormat="1" spans="1:2">
      <c r="A4569" s="9" t="s">
        <v>9117</v>
      </c>
      <c r="B4569" s="9" t="s">
        <v>9118</v>
      </c>
    </row>
    <row r="4570" s="2" customFormat="1" spans="1:2">
      <c r="A4570" s="9" t="s">
        <v>9119</v>
      </c>
      <c r="B4570" s="9" t="s">
        <v>9120</v>
      </c>
    </row>
    <row r="4571" s="2" customFormat="1" spans="1:2">
      <c r="A4571" s="9" t="s">
        <v>9121</v>
      </c>
      <c r="B4571" s="9" t="s">
        <v>9122</v>
      </c>
    </row>
    <row r="4572" s="2" customFormat="1" spans="1:2">
      <c r="A4572" s="9" t="s">
        <v>9123</v>
      </c>
      <c r="B4572" s="9" t="s">
        <v>9124</v>
      </c>
    </row>
    <row r="4573" s="2" customFormat="1" spans="1:2">
      <c r="A4573" s="9" t="s">
        <v>9125</v>
      </c>
      <c r="B4573" s="9" t="s">
        <v>9126</v>
      </c>
    </row>
    <row r="4574" s="2" customFormat="1" spans="1:2">
      <c r="A4574" s="9" t="s">
        <v>9127</v>
      </c>
      <c r="B4574" s="9" t="s">
        <v>9128</v>
      </c>
    </row>
    <row r="4575" s="2" customFormat="1" spans="1:2">
      <c r="A4575" s="9" t="s">
        <v>9129</v>
      </c>
      <c r="B4575" s="9" t="s">
        <v>9130</v>
      </c>
    </row>
    <row r="4576" s="2" customFormat="1" spans="1:2">
      <c r="A4576" s="9" t="s">
        <v>9131</v>
      </c>
      <c r="B4576" s="9" t="s">
        <v>9132</v>
      </c>
    </row>
    <row r="4577" s="2" customFormat="1" spans="1:2">
      <c r="A4577" s="9" t="s">
        <v>9133</v>
      </c>
      <c r="B4577" s="9" t="s">
        <v>9134</v>
      </c>
    </row>
    <row r="4578" s="2" customFormat="1" spans="1:2">
      <c r="A4578" s="9" t="s">
        <v>9135</v>
      </c>
      <c r="B4578" s="9" t="s">
        <v>9136</v>
      </c>
    </row>
    <row r="4579" s="2" customFormat="1" spans="1:2">
      <c r="A4579" s="9" t="s">
        <v>9137</v>
      </c>
      <c r="B4579" s="9" t="s">
        <v>9138</v>
      </c>
    </row>
    <row r="4580" s="2" customFormat="1" spans="1:2">
      <c r="A4580" s="9" t="s">
        <v>9139</v>
      </c>
      <c r="B4580" s="9" t="s">
        <v>9140</v>
      </c>
    </row>
    <row r="4581" s="2" customFormat="1" spans="1:2">
      <c r="A4581" s="9" t="s">
        <v>9141</v>
      </c>
      <c r="B4581" s="9" t="s">
        <v>9142</v>
      </c>
    </row>
    <row r="4582" s="2" customFormat="1" spans="1:2">
      <c r="A4582" s="9" t="s">
        <v>9143</v>
      </c>
      <c r="B4582" s="9" t="s">
        <v>9144</v>
      </c>
    </row>
    <row r="4583" s="2" customFormat="1" spans="1:2">
      <c r="A4583" s="9" t="s">
        <v>9145</v>
      </c>
      <c r="B4583" s="9" t="s">
        <v>9146</v>
      </c>
    </row>
    <row r="4584" s="2" customFormat="1" spans="1:2">
      <c r="A4584" s="9" t="s">
        <v>9147</v>
      </c>
      <c r="B4584" s="9" t="s">
        <v>9148</v>
      </c>
    </row>
    <row r="4585" s="2" customFormat="1" spans="1:2">
      <c r="A4585" s="9" t="s">
        <v>9149</v>
      </c>
      <c r="B4585" s="9" t="s">
        <v>9150</v>
      </c>
    </row>
    <row r="4586" s="2" customFormat="1" spans="1:2">
      <c r="A4586" s="9" t="s">
        <v>9151</v>
      </c>
      <c r="B4586" s="9" t="s">
        <v>9152</v>
      </c>
    </row>
    <row r="4587" s="2" customFormat="1" spans="1:2">
      <c r="A4587" s="9" t="s">
        <v>9153</v>
      </c>
      <c r="B4587" s="9" t="s">
        <v>9154</v>
      </c>
    </row>
    <row r="4588" s="2" customFormat="1" spans="1:2">
      <c r="A4588" s="9" t="s">
        <v>9155</v>
      </c>
      <c r="B4588" s="9" t="s">
        <v>9156</v>
      </c>
    </row>
    <row r="4589" s="2" customFormat="1" spans="1:2">
      <c r="A4589" s="9" t="s">
        <v>9157</v>
      </c>
      <c r="B4589" s="9" t="s">
        <v>9158</v>
      </c>
    </row>
    <row r="4590" s="2" customFormat="1" spans="1:2">
      <c r="A4590" s="9" t="s">
        <v>9159</v>
      </c>
      <c r="B4590" s="9" t="s">
        <v>9160</v>
      </c>
    </row>
    <row r="4591" s="2" customFormat="1" spans="1:2">
      <c r="A4591" s="9" t="s">
        <v>9161</v>
      </c>
      <c r="B4591" s="9" t="s">
        <v>9162</v>
      </c>
    </row>
    <row r="4592" s="2" customFormat="1" spans="1:2">
      <c r="A4592" s="9" t="s">
        <v>9163</v>
      </c>
      <c r="B4592" s="9" t="s">
        <v>9164</v>
      </c>
    </row>
    <row r="4593" s="2" customFormat="1" spans="1:2">
      <c r="A4593" s="9" t="s">
        <v>9165</v>
      </c>
      <c r="B4593" s="9" t="s">
        <v>9166</v>
      </c>
    </row>
    <row r="4594" s="2" customFormat="1" spans="1:2">
      <c r="A4594" s="9" t="s">
        <v>9167</v>
      </c>
      <c r="B4594" s="9" t="s">
        <v>9168</v>
      </c>
    </row>
    <row r="4595" s="2" customFormat="1" spans="1:2">
      <c r="A4595" s="9" t="s">
        <v>9169</v>
      </c>
      <c r="B4595" s="9" t="s">
        <v>9170</v>
      </c>
    </row>
    <row r="4596" s="2" customFormat="1" spans="1:2">
      <c r="A4596" s="9" t="s">
        <v>9171</v>
      </c>
      <c r="B4596" s="9" t="s">
        <v>9172</v>
      </c>
    </row>
    <row r="4597" s="2" customFormat="1" spans="1:2">
      <c r="A4597" s="9" t="s">
        <v>9173</v>
      </c>
      <c r="B4597" s="9" t="s">
        <v>9174</v>
      </c>
    </row>
    <row r="4598" s="2" customFormat="1" spans="1:2">
      <c r="A4598" s="9" t="s">
        <v>9175</v>
      </c>
      <c r="B4598" s="9" t="s">
        <v>9176</v>
      </c>
    </row>
    <row r="4599" s="2" customFormat="1" spans="1:2">
      <c r="A4599" s="9" t="s">
        <v>9177</v>
      </c>
      <c r="B4599" s="9" t="s">
        <v>9178</v>
      </c>
    </row>
    <row r="4600" s="2" customFormat="1" spans="1:2">
      <c r="A4600" s="9" t="s">
        <v>9179</v>
      </c>
      <c r="B4600" s="9" t="s">
        <v>9180</v>
      </c>
    </row>
    <row r="4601" s="2" customFormat="1" spans="1:2">
      <c r="A4601" s="9" t="s">
        <v>9181</v>
      </c>
      <c r="B4601" s="9" t="s">
        <v>9182</v>
      </c>
    </row>
    <row r="4602" s="2" customFormat="1" spans="1:2">
      <c r="A4602" s="9" t="s">
        <v>9183</v>
      </c>
      <c r="B4602" s="9" t="s">
        <v>9184</v>
      </c>
    </row>
    <row r="4603" s="2" customFormat="1" spans="1:2">
      <c r="A4603" s="9" t="s">
        <v>9185</v>
      </c>
      <c r="B4603" s="9" t="s">
        <v>9186</v>
      </c>
    </row>
    <row r="4604" s="2" customFormat="1" spans="1:2">
      <c r="A4604" s="9" t="s">
        <v>9187</v>
      </c>
      <c r="B4604" s="9" t="s">
        <v>9188</v>
      </c>
    </row>
    <row r="4605" s="2" customFormat="1" spans="1:2">
      <c r="A4605" s="9" t="s">
        <v>9189</v>
      </c>
      <c r="B4605" s="9" t="s">
        <v>9190</v>
      </c>
    </row>
    <row r="4606" s="2" customFormat="1" spans="1:2">
      <c r="A4606" s="9" t="s">
        <v>9191</v>
      </c>
      <c r="B4606" s="9" t="s">
        <v>9192</v>
      </c>
    </row>
    <row r="4607" s="2" customFormat="1" spans="1:2">
      <c r="A4607" s="9" t="s">
        <v>9193</v>
      </c>
      <c r="B4607" s="9" t="s">
        <v>9194</v>
      </c>
    </row>
    <row r="4608" s="2" customFormat="1" spans="1:2">
      <c r="A4608" s="9" t="s">
        <v>9195</v>
      </c>
      <c r="B4608" s="9" t="s">
        <v>9196</v>
      </c>
    </row>
    <row r="4609" s="2" customFormat="1" spans="1:2">
      <c r="A4609" s="9" t="s">
        <v>9197</v>
      </c>
      <c r="B4609" s="9" t="s">
        <v>9198</v>
      </c>
    </row>
    <row r="4610" s="2" customFormat="1" spans="1:2">
      <c r="A4610" s="9" t="s">
        <v>9199</v>
      </c>
      <c r="B4610" s="9" t="s">
        <v>9200</v>
      </c>
    </row>
    <row r="4611" s="2" customFormat="1" spans="1:2">
      <c r="A4611" s="9" t="s">
        <v>9201</v>
      </c>
      <c r="B4611" s="9" t="s">
        <v>9202</v>
      </c>
    </row>
    <row r="4612" s="2" customFormat="1" spans="1:2">
      <c r="A4612" s="9" t="s">
        <v>9203</v>
      </c>
      <c r="B4612" s="9" t="s">
        <v>9204</v>
      </c>
    </row>
    <row r="4613" s="2" customFormat="1" spans="1:2">
      <c r="A4613" s="9" t="s">
        <v>9205</v>
      </c>
      <c r="B4613" s="9" t="s">
        <v>9206</v>
      </c>
    </row>
    <row r="4614" s="2" customFormat="1" spans="1:2">
      <c r="A4614" s="9" t="s">
        <v>9207</v>
      </c>
      <c r="B4614" s="9" t="s">
        <v>9208</v>
      </c>
    </row>
    <row r="4615" s="2" customFormat="1" spans="1:2">
      <c r="A4615" s="9" t="s">
        <v>9209</v>
      </c>
      <c r="B4615" s="9" t="s">
        <v>9210</v>
      </c>
    </row>
    <row r="4616" s="2" customFormat="1" spans="1:2">
      <c r="A4616" s="9" t="s">
        <v>9211</v>
      </c>
      <c r="B4616" s="9" t="s">
        <v>9212</v>
      </c>
    </row>
    <row r="4617" s="2" customFormat="1" spans="1:2">
      <c r="A4617" s="9" t="s">
        <v>9213</v>
      </c>
      <c r="B4617" s="9" t="s">
        <v>9214</v>
      </c>
    </row>
    <row r="4618" s="2" customFormat="1" spans="1:2">
      <c r="A4618" s="9" t="s">
        <v>9215</v>
      </c>
      <c r="B4618" s="9" t="s">
        <v>9216</v>
      </c>
    </row>
    <row r="4619" s="2" customFormat="1" spans="1:2">
      <c r="A4619" s="9" t="s">
        <v>9217</v>
      </c>
      <c r="B4619" s="9" t="s">
        <v>9218</v>
      </c>
    </row>
    <row r="4620" s="2" customFormat="1" spans="1:2">
      <c r="A4620" s="9" t="s">
        <v>9219</v>
      </c>
      <c r="B4620" s="9" t="s">
        <v>9220</v>
      </c>
    </row>
    <row r="4621" s="2" customFormat="1" spans="1:2">
      <c r="A4621" s="9" t="s">
        <v>9221</v>
      </c>
      <c r="B4621" s="9" t="s">
        <v>9222</v>
      </c>
    </row>
    <row r="4622" s="2" customFormat="1" spans="1:2">
      <c r="A4622" s="9" t="s">
        <v>9223</v>
      </c>
      <c r="B4622" s="9" t="s">
        <v>9224</v>
      </c>
    </row>
    <row r="4623" s="2" customFormat="1" spans="1:2">
      <c r="A4623" s="9" t="s">
        <v>9225</v>
      </c>
      <c r="B4623" s="9" t="s">
        <v>9226</v>
      </c>
    </row>
    <row r="4624" s="2" customFormat="1" spans="1:2">
      <c r="A4624" s="9" t="s">
        <v>9227</v>
      </c>
      <c r="B4624" s="9" t="s">
        <v>9228</v>
      </c>
    </row>
    <row r="4625" s="2" customFormat="1" spans="1:2">
      <c r="A4625" s="9" t="s">
        <v>9229</v>
      </c>
      <c r="B4625" s="9" t="s">
        <v>9230</v>
      </c>
    </row>
    <row r="4626" s="2" customFormat="1" spans="1:2">
      <c r="A4626" s="9" t="s">
        <v>9231</v>
      </c>
      <c r="B4626" s="9" t="s">
        <v>9232</v>
      </c>
    </row>
    <row r="4627" s="2" customFormat="1" spans="1:2">
      <c r="A4627" s="9" t="s">
        <v>9233</v>
      </c>
      <c r="B4627" s="9" t="s">
        <v>9234</v>
      </c>
    </row>
    <row r="4628" s="2" customFormat="1" spans="1:2">
      <c r="A4628" s="9" t="s">
        <v>9235</v>
      </c>
      <c r="B4628" s="9" t="s">
        <v>1855</v>
      </c>
    </row>
    <row r="4629" s="2" customFormat="1" spans="1:2">
      <c r="A4629" s="9" t="s">
        <v>9236</v>
      </c>
      <c r="B4629" s="9" t="s">
        <v>9237</v>
      </c>
    </row>
    <row r="4630" s="2" customFormat="1" spans="1:2">
      <c r="A4630" s="9" t="s">
        <v>9238</v>
      </c>
      <c r="B4630" s="9" t="s">
        <v>9239</v>
      </c>
    </row>
    <row r="4631" s="2" customFormat="1" spans="1:2">
      <c r="A4631" s="9" t="s">
        <v>9240</v>
      </c>
      <c r="B4631" s="9" t="s">
        <v>9241</v>
      </c>
    </row>
    <row r="4632" s="2" customFormat="1" spans="1:2">
      <c r="A4632" s="9" t="s">
        <v>9242</v>
      </c>
      <c r="B4632" s="9" t="s">
        <v>9243</v>
      </c>
    </row>
    <row r="4633" s="2" customFormat="1" spans="1:2">
      <c r="A4633" s="9" t="s">
        <v>9244</v>
      </c>
      <c r="B4633" s="9" t="s">
        <v>9245</v>
      </c>
    </row>
    <row r="4634" s="2" customFormat="1" spans="1:2">
      <c r="A4634" s="9" t="s">
        <v>9246</v>
      </c>
      <c r="B4634" s="9" t="s">
        <v>9247</v>
      </c>
    </row>
    <row r="4635" s="2" customFormat="1" spans="1:2">
      <c r="A4635" s="9" t="s">
        <v>9248</v>
      </c>
      <c r="B4635" s="9" t="s">
        <v>9249</v>
      </c>
    </row>
    <row r="4636" s="2" customFormat="1" spans="1:2">
      <c r="A4636" s="9" t="s">
        <v>9250</v>
      </c>
      <c r="B4636" s="9" t="s">
        <v>9251</v>
      </c>
    </row>
    <row r="4637" s="2" customFormat="1" spans="1:2">
      <c r="A4637" s="9" t="s">
        <v>9252</v>
      </c>
      <c r="B4637" s="9" t="s">
        <v>9253</v>
      </c>
    </row>
    <row r="4638" s="2" customFormat="1" spans="1:2">
      <c r="A4638" s="9" t="s">
        <v>9254</v>
      </c>
      <c r="B4638" s="9" t="s">
        <v>9255</v>
      </c>
    </row>
    <row r="4639" s="2" customFormat="1" spans="1:2">
      <c r="A4639" s="9" t="s">
        <v>9256</v>
      </c>
      <c r="B4639" s="9" t="s">
        <v>9257</v>
      </c>
    </row>
    <row r="4640" s="2" customFormat="1" spans="1:2">
      <c r="A4640" s="9" t="s">
        <v>9258</v>
      </c>
      <c r="B4640" s="9" t="s">
        <v>9259</v>
      </c>
    </row>
    <row r="4641" s="2" customFormat="1" spans="1:2">
      <c r="A4641" s="9" t="s">
        <v>9260</v>
      </c>
      <c r="B4641" s="9" t="s">
        <v>9261</v>
      </c>
    </row>
    <row r="4642" s="2" customFormat="1" spans="1:2">
      <c r="A4642" s="9" t="s">
        <v>9262</v>
      </c>
      <c r="B4642" s="9" t="s">
        <v>9263</v>
      </c>
    </row>
    <row r="4643" s="2" customFormat="1" spans="1:2">
      <c r="A4643" s="9" t="s">
        <v>9264</v>
      </c>
      <c r="B4643" s="9" t="s">
        <v>9265</v>
      </c>
    </row>
    <row r="4644" s="2" customFormat="1" spans="1:2">
      <c r="A4644" s="9" t="s">
        <v>9266</v>
      </c>
      <c r="B4644" s="9" t="s">
        <v>9267</v>
      </c>
    </row>
    <row r="4645" s="2" customFormat="1" spans="1:2">
      <c r="A4645" s="9" t="s">
        <v>9268</v>
      </c>
      <c r="B4645" s="9" t="s">
        <v>9269</v>
      </c>
    </row>
    <row r="4646" s="2" customFormat="1" spans="1:2">
      <c r="A4646" s="9" t="s">
        <v>9270</v>
      </c>
      <c r="B4646" s="9" t="s">
        <v>9271</v>
      </c>
    </row>
    <row r="4647" s="2" customFormat="1" spans="1:2">
      <c r="A4647" s="9" t="s">
        <v>9272</v>
      </c>
      <c r="B4647" s="9" t="s">
        <v>9273</v>
      </c>
    </row>
    <row r="4648" s="2" customFormat="1" spans="1:2">
      <c r="A4648" s="9" t="s">
        <v>9274</v>
      </c>
      <c r="B4648" s="9" t="s">
        <v>9275</v>
      </c>
    </row>
    <row r="4649" s="2" customFormat="1" spans="1:2">
      <c r="A4649" s="9" t="s">
        <v>9276</v>
      </c>
      <c r="B4649" s="9" t="s">
        <v>9277</v>
      </c>
    </row>
    <row r="4650" s="2" customFormat="1" spans="1:2">
      <c r="A4650" s="9" t="s">
        <v>9278</v>
      </c>
      <c r="B4650" s="9" t="s">
        <v>9279</v>
      </c>
    </row>
    <row r="4651" s="2" customFormat="1" spans="1:2">
      <c r="A4651" s="9" t="s">
        <v>9280</v>
      </c>
      <c r="B4651" s="9" t="s">
        <v>9281</v>
      </c>
    </row>
    <row r="4652" s="2" customFormat="1" spans="1:2">
      <c r="A4652" s="9" t="s">
        <v>9282</v>
      </c>
      <c r="B4652" s="9" t="s">
        <v>9283</v>
      </c>
    </row>
    <row r="4653" s="2" customFormat="1" spans="1:2">
      <c r="A4653" s="9" t="s">
        <v>9284</v>
      </c>
      <c r="B4653" s="9" t="s">
        <v>9285</v>
      </c>
    </row>
    <row r="4654" s="2" customFormat="1" spans="1:2">
      <c r="A4654" s="9" t="s">
        <v>9286</v>
      </c>
      <c r="B4654" s="9" t="s">
        <v>9287</v>
      </c>
    </row>
    <row r="4655" s="2" customFormat="1" spans="1:2">
      <c r="A4655" s="9" t="s">
        <v>9288</v>
      </c>
      <c r="B4655" s="9" t="s">
        <v>9289</v>
      </c>
    </row>
    <row r="4656" s="2" customFormat="1" spans="1:2">
      <c r="A4656" s="9" t="s">
        <v>9290</v>
      </c>
      <c r="B4656" s="9" t="s">
        <v>9291</v>
      </c>
    </row>
    <row r="4657" s="2" customFormat="1" spans="1:2">
      <c r="A4657" s="9" t="s">
        <v>9292</v>
      </c>
      <c r="B4657" s="9" t="s">
        <v>9293</v>
      </c>
    </row>
    <row r="4658" s="2" customFormat="1" spans="1:2">
      <c r="A4658" s="9" t="s">
        <v>9294</v>
      </c>
      <c r="B4658" s="9" t="s">
        <v>9295</v>
      </c>
    </row>
    <row r="4659" s="2" customFormat="1" spans="1:2">
      <c r="A4659" s="9" t="s">
        <v>9296</v>
      </c>
      <c r="B4659" s="9" t="s">
        <v>9297</v>
      </c>
    </row>
    <row r="4660" s="2" customFormat="1" spans="1:2">
      <c r="A4660" s="9" t="s">
        <v>9298</v>
      </c>
      <c r="B4660" s="9" t="s">
        <v>9299</v>
      </c>
    </row>
    <row r="4661" s="2" customFormat="1" spans="1:2">
      <c r="A4661" s="9" t="s">
        <v>9300</v>
      </c>
      <c r="B4661" s="9" t="s">
        <v>9301</v>
      </c>
    </row>
    <row r="4662" s="2" customFormat="1" spans="1:2">
      <c r="A4662" s="9" t="s">
        <v>9302</v>
      </c>
      <c r="B4662" s="9" t="s">
        <v>9303</v>
      </c>
    </row>
    <row r="4663" s="2" customFormat="1" spans="1:2">
      <c r="A4663" s="9" t="s">
        <v>9304</v>
      </c>
      <c r="B4663" s="9" t="s">
        <v>9305</v>
      </c>
    </row>
    <row r="4664" s="2" customFormat="1" spans="1:2">
      <c r="A4664" s="9" t="s">
        <v>9306</v>
      </c>
      <c r="B4664" s="9" t="s">
        <v>9307</v>
      </c>
    </row>
    <row r="4665" s="2" customFormat="1" spans="1:2">
      <c r="A4665" s="9" t="s">
        <v>9308</v>
      </c>
      <c r="B4665" s="9" t="s">
        <v>9309</v>
      </c>
    </row>
    <row r="4666" s="2" customFormat="1" spans="1:2">
      <c r="A4666" s="9" t="s">
        <v>9310</v>
      </c>
      <c r="B4666" s="9" t="s">
        <v>9311</v>
      </c>
    </row>
    <row r="4667" s="2" customFormat="1" spans="1:2">
      <c r="A4667" s="9" t="s">
        <v>9312</v>
      </c>
      <c r="B4667" s="9" t="s">
        <v>9313</v>
      </c>
    </row>
    <row r="4668" s="2" customFormat="1" spans="1:2">
      <c r="A4668" s="9" t="s">
        <v>9314</v>
      </c>
      <c r="B4668" s="9" t="s">
        <v>9315</v>
      </c>
    </row>
    <row r="4669" s="2" customFormat="1" spans="1:2">
      <c r="A4669" s="9" t="s">
        <v>9316</v>
      </c>
      <c r="B4669" s="9" t="s">
        <v>9317</v>
      </c>
    </row>
    <row r="4670" s="2" customFormat="1" spans="1:2">
      <c r="A4670" s="9" t="s">
        <v>9318</v>
      </c>
      <c r="B4670" s="9" t="s">
        <v>9319</v>
      </c>
    </row>
    <row r="4671" s="2" customFormat="1" spans="1:2">
      <c r="A4671" s="9" t="s">
        <v>9320</v>
      </c>
      <c r="B4671" s="9" t="s">
        <v>9321</v>
      </c>
    </row>
    <row r="4672" s="2" customFormat="1" spans="1:2">
      <c r="A4672" s="9" t="s">
        <v>9322</v>
      </c>
      <c r="B4672" s="9" t="s">
        <v>9323</v>
      </c>
    </row>
    <row r="4673" s="2" customFormat="1" spans="1:2">
      <c r="A4673" s="9" t="s">
        <v>9324</v>
      </c>
      <c r="B4673" s="9" t="s">
        <v>9325</v>
      </c>
    </row>
    <row r="4674" s="2" customFormat="1" spans="1:2">
      <c r="A4674" s="9" t="s">
        <v>9326</v>
      </c>
      <c r="B4674" s="9" t="s">
        <v>9327</v>
      </c>
    </row>
    <row r="4675" s="2" customFormat="1" spans="1:2">
      <c r="A4675" s="9" t="s">
        <v>9328</v>
      </c>
      <c r="B4675" s="9" t="s">
        <v>9329</v>
      </c>
    </row>
    <row r="4676" s="2" customFormat="1" spans="1:2">
      <c r="A4676" s="9" t="s">
        <v>9330</v>
      </c>
      <c r="B4676" s="9" t="s">
        <v>9331</v>
      </c>
    </row>
    <row r="4677" s="2" customFormat="1" spans="1:2">
      <c r="A4677" s="9" t="s">
        <v>9332</v>
      </c>
      <c r="B4677" s="9" t="s">
        <v>9333</v>
      </c>
    </row>
    <row r="4678" s="2" customFormat="1" spans="1:2">
      <c r="A4678" s="9" t="s">
        <v>9334</v>
      </c>
      <c r="B4678" s="9" t="s">
        <v>9335</v>
      </c>
    </row>
    <row r="4679" s="2" customFormat="1" spans="1:2">
      <c r="A4679" s="9" t="s">
        <v>9336</v>
      </c>
      <c r="B4679" s="9" t="s">
        <v>9337</v>
      </c>
    </row>
    <row r="4680" s="2" customFormat="1" spans="1:2">
      <c r="A4680" s="9" t="s">
        <v>9338</v>
      </c>
      <c r="B4680" s="9" t="s">
        <v>9339</v>
      </c>
    </row>
    <row r="4681" s="2" customFormat="1" spans="1:2">
      <c r="A4681" s="9" t="s">
        <v>9340</v>
      </c>
      <c r="B4681" s="9" t="s">
        <v>9341</v>
      </c>
    </row>
    <row r="4682" s="2" customFormat="1" spans="1:2">
      <c r="A4682" s="9" t="s">
        <v>9342</v>
      </c>
      <c r="B4682" s="9" t="s">
        <v>9343</v>
      </c>
    </row>
    <row r="4683" s="2" customFormat="1" spans="1:2">
      <c r="A4683" s="9" t="s">
        <v>9344</v>
      </c>
      <c r="B4683" s="9" t="s">
        <v>9345</v>
      </c>
    </row>
    <row r="4684" s="2" customFormat="1" spans="1:2">
      <c r="A4684" s="9" t="s">
        <v>9346</v>
      </c>
      <c r="B4684" s="9" t="s">
        <v>9347</v>
      </c>
    </row>
    <row r="4685" s="2" customFormat="1" spans="1:2">
      <c r="A4685" s="9" t="s">
        <v>9348</v>
      </c>
      <c r="B4685" s="9" t="s">
        <v>9349</v>
      </c>
    </row>
    <row r="4686" s="2" customFormat="1" spans="1:2">
      <c r="A4686" s="9" t="s">
        <v>9350</v>
      </c>
      <c r="B4686" s="9" t="s">
        <v>9351</v>
      </c>
    </row>
    <row r="4687" s="2" customFormat="1" spans="1:2">
      <c r="A4687" s="9" t="s">
        <v>9352</v>
      </c>
      <c r="B4687" s="9" t="s">
        <v>9353</v>
      </c>
    </row>
    <row r="4688" s="2" customFormat="1" spans="1:2">
      <c r="A4688" s="9" t="s">
        <v>9354</v>
      </c>
      <c r="B4688" s="9" t="s">
        <v>9355</v>
      </c>
    </row>
    <row r="4689" s="2" customFormat="1" spans="1:2">
      <c r="A4689" s="9" t="s">
        <v>9356</v>
      </c>
      <c r="B4689" s="9" t="s">
        <v>9357</v>
      </c>
    </row>
    <row r="4690" s="2" customFormat="1" spans="1:2">
      <c r="A4690" s="9" t="s">
        <v>9358</v>
      </c>
      <c r="B4690" s="9" t="s">
        <v>9359</v>
      </c>
    </row>
    <row r="4691" s="2" customFormat="1" spans="1:2">
      <c r="A4691" s="9" t="s">
        <v>9360</v>
      </c>
      <c r="B4691" s="9" t="s">
        <v>9361</v>
      </c>
    </row>
    <row r="4692" s="2" customFormat="1" spans="1:2">
      <c r="A4692" s="9" t="s">
        <v>9362</v>
      </c>
      <c r="B4692" s="9" t="s">
        <v>9363</v>
      </c>
    </row>
    <row r="4693" s="2" customFormat="1" spans="1:2">
      <c r="A4693" s="9" t="s">
        <v>9364</v>
      </c>
      <c r="B4693" s="9" t="s">
        <v>9365</v>
      </c>
    </row>
    <row r="4694" s="2" customFormat="1" spans="1:2">
      <c r="A4694" s="9" t="s">
        <v>9366</v>
      </c>
      <c r="B4694" s="9" t="s">
        <v>9367</v>
      </c>
    </row>
    <row r="4695" s="2" customFormat="1" spans="1:2">
      <c r="A4695" s="9" t="s">
        <v>9368</v>
      </c>
      <c r="B4695" s="9" t="s">
        <v>9369</v>
      </c>
    </row>
    <row r="4696" s="2" customFormat="1" spans="1:2">
      <c r="A4696" s="9" t="s">
        <v>9370</v>
      </c>
      <c r="B4696" s="9" t="s">
        <v>9371</v>
      </c>
    </row>
    <row r="4697" s="2" customFormat="1" spans="1:2">
      <c r="A4697" s="9" t="s">
        <v>9372</v>
      </c>
      <c r="B4697" s="9" t="s">
        <v>9373</v>
      </c>
    </row>
    <row r="4698" s="2" customFormat="1" spans="1:2">
      <c r="A4698" s="9" t="s">
        <v>9374</v>
      </c>
      <c r="B4698" s="9" t="s">
        <v>9375</v>
      </c>
    </row>
    <row r="4699" s="2" customFormat="1" spans="1:2">
      <c r="A4699" s="9" t="s">
        <v>9376</v>
      </c>
      <c r="B4699" s="9" t="s">
        <v>9377</v>
      </c>
    </row>
    <row r="4700" s="2" customFormat="1" spans="1:2">
      <c r="A4700" s="9" t="s">
        <v>9378</v>
      </c>
      <c r="B4700" s="9" t="s">
        <v>9379</v>
      </c>
    </row>
    <row r="4701" s="2" customFormat="1" spans="1:2">
      <c r="A4701" s="9" t="s">
        <v>9380</v>
      </c>
      <c r="B4701" s="9" t="s">
        <v>9381</v>
      </c>
    </row>
    <row r="4702" s="2" customFormat="1" spans="1:2">
      <c r="A4702" s="9" t="s">
        <v>9382</v>
      </c>
      <c r="B4702" s="9" t="s">
        <v>9383</v>
      </c>
    </row>
    <row r="4703" s="2" customFormat="1" spans="1:2">
      <c r="A4703" s="9" t="s">
        <v>9384</v>
      </c>
      <c r="B4703" s="9" t="s">
        <v>9385</v>
      </c>
    </row>
    <row r="4704" s="2" customFormat="1" spans="1:2">
      <c r="A4704" s="9" t="s">
        <v>9386</v>
      </c>
      <c r="B4704" s="9" t="s">
        <v>9387</v>
      </c>
    </row>
    <row r="4705" s="2" customFormat="1" spans="1:2">
      <c r="A4705" s="9" t="s">
        <v>9388</v>
      </c>
      <c r="B4705" s="9" t="s">
        <v>9389</v>
      </c>
    </row>
    <row r="4706" s="2" customFormat="1" spans="1:2">
      <c r="A4706" s="9" t="s">
        <v>9390</v>
      </c>
      <c r="B4706" s="9" t="s">
        <v>9391</v>
      </c>
    </row>
    <row r="4707" s="2" customFormat="1" spans="1:2">
      <c r="A4707" s="9" t="s">
        <v>9392</v>
      </c>
      <c r="B4707" s="9" t="s">
        <v>9393</v>
      </c>
    </row>
    <row r="4708" s="2" customFormat="1" spans="1:2">
      <c r="A4708" s="9" t="s">
        <v>9394</v>
      </c>
      <c r="B4708" s="9" t="s">
        <v>9395</v>
      </c>
    </row>
    <row r="4709" s="2" customFormat="1" spans="1:2">
      <c r="A4709" s="9" t="s">
        <v>9396</v>
      </c>
      <c r="B4709" s="9" t="s">
        <v>9397</v>
      </c>
    </row>
    <row r="4710" s="2" customFormat="1" spans="1:2">
      <c r="A4710" s="9" t="s">
        <v>9398</v>
      </c>
      <c r="B4710" s="9" t="s">
        <v>9399</v>
      </c>
    </row>
    <row r="4711" s="2" customFormat="1" spans="1:2">
      <c r="A4711" s="9" t="s">
        <v>9400</v>
      </c>
      <c r="B4711" s="9" t="s">
        <v>9401</v>
      </c>
    </row>
    <row r="4712" s="2" customFormat="1" spans="1:2">
      <c r="A4712" s="9" t="s">
        <v>9402</v>
      </c>
      <c r="B4712" s="9" t="s">
        <v>9403</v>
      </c>
    </row>
    <row r="4713" s="2" customFormat="1" spans="1:2">
      <c r="A4713" s="9" t="s">
        <v>9404</v>
      </c>
      <c r="B4713" s="9" t="s">
        <v>9405</v>
      </c>
    </row>
    <row r="4714" s="2" customFormat="1" spans="1:2">
      <c r="A4714" s="9" t="s">
        <v>9406</v>
      </c>
      <c r="B4714" s="9" t="s">
        <v>9407</v>
      </c>
    </row>
    <row r="4715" s="2" customFormat="1" spans="1:2">
      <c r="A4715" s="9" t="s">
        <v>9408</v>
      </c>
      <c r="B4715" s="9" t="s">
        <v>9409</v>
      </c>
    </row>
    <row r="4716" s="2" customFormat="1" spans="1:2">
      <c r="A4716" s="9" t="s">
        <v>9410</v>
      </c>
      <c r="B4716" s="9" t="s">
        <v>9411</v>
      </c>
    </row>
    <row r="4717" s="2" customFormat="1" spans="1:2">
      <c r="A4717" s="9" t="s">
        <v>9412</v>
      </c>
      <c r="B4717" s="9" t="s">
        <v>9413</v>
      </c>
    </row>
    <row r="4718" s="2" customFormat="1" spans="1:2">
      <c r="A4718" s="9" t="s">
        <v>9414</v>
      </c>
      <c r="B4718" s="9" t="s">
        <v>9415</v>
      </c>
    </row>
    <row r="4719" s="2" customFormat="1" spans="1:2">
      <c r="A4719" s="9" t="s">
        <v>9416</v>
      </c>
      <c r="B4719" s="9" t="s">
        <v>9417</v>
      </c>
    </row>
    <row r="4720" s="2" customFormat="1" spans="1:2">
      <c r="A4720" s="9" t="s">
        <v>9418</v>
      </c>
      <c r="B4720" s="9" t="s">
        <v>9419</v>
      </c>
    </row>
    <row r="4721" s="2" customFormat="1" spans="1:2">
      <c r="A4721" s="9" t="s">
        <v>9420</v>
      </c>
      <c r="B4721" s="9" t="s">
        <v>9421</v>
      </c>
    </row>
    <row r="4722" s="2" customFormat="1" spans="1:2">
      <c r="A4722" s="9" t="s">
        <v>9422</v>
      </c>
      <c r="B4722" s="9" t="s">
        <v>9423</v>
      </c>
    </row>
    <row r="4723" s="2" customFormat="1" spans="1:2">
      <c r="A4723" s="9" t="s">
        <v>9424</v>
      </c>
      <c r="B4723" s="9" t="s">
        <v>9425</v>
      </c>
    </row>
    <row r="4724" s="2" customFormat="1" spans="1:2">
      <c r="A4724" s="9" t="s">
        <v>9426</v>
      </c>
      <c r="B4724" s="9" t="s">
        <v>9427</v>
      </c>
    </row>
    <row r="4725" s="2" customFormat="1" spans="1:2">
      <c r="A4725" s="9" t="s">
        <v>9428</v>
      </c>
      <c r="B4725" s="9" t="s">
        <v>9429</v>
      </c>
    </row>
    <row r="4726" s="2" customFormat="1" spans="1:2">
      <c r="A4726" s="9" t="s">
        <v>9430</v>
      </c>
      <c r="B4726" s="9" t="s">
        <v>9431</v>
      </c>
    </row>
    <row r="4727" s="2" customFormat="1" spans="1:2">
      <c r="A4727" s="9" t="s">
        <v>9432</v>
      </c>
      <c r="B4727" s="9" t="s">
        <v>9433</v>
      </c>
    </row>
    <row r="4728" s="2" customFormat="1" spans="1:2">
      <c r="A4728" s="9" t="s">
        <v>9434</v>
      </c>
      <c r="B4728" s="9" t="s">
        <v>9435</v>
      </c>
    </row>
    <row r="4729" s="2" customFormat="1" spans="1:2">
      <c r="A4729" s="9" t="s">
        <v>9436</v>
      </c>
      <c r="B4729" s="9" t="s">
        <v>9437</v>
      </c>
    </row>
    <row r="4730" s="2" customFormat="1" spans="1:2">
      <c r="A4730" s="9" t="s">
        <v>9438</v>
      </c>
      <c r="B4730" s="9" t="s">
        <v>9439</v>
      </c>
    </row>
    <row r="4731" s="2" customFormat="1" spans="1:2">
      <c r="A4731" s="9" t="s">
        <v>9440</v>
      </c>
      <c r="B4731" s="9" t="s">
        <v>9441</v>
      </c>
    </row>
    <row r="4732" s="2" customFormat="1" spans="1:2">
      <c r="A4732" s="9" t="s">
        <v>9442</v>
      </c>
      <c r="B4732" s="9" t="s">
        <v>9443</v>
      </c>
    </row>
    <row r="4733" s="2" customFormat="1" spans="1:2">
      <c r="A4733" s="9" t="s">
        <v>9444</v>
      </c>
      <c r="B4733" s="9" t="s">
        <v>9445</v>
      </c>
    </row>
    <row r="4734" s="2" customFormat="1" spans="1:2">
      <c r="A4734" s="9" t="s">
        <v>9446</v>
      </c>
      <c r="B4734" s="9" t="s">
        <v>9447</v>
      </c>
    </row>
    <row r="4735" s="2" customFormat="1" spans="1:2">
      <c r="A4735" s="9" t="s">
        <v>9448</v>
      </c>
      <c r="B4735" s="9" t="s">
        <v>9449</v>
      </c>
    </row>
    <row r="4736" s="2" customFormat="1" spans="1:2">
      <c r="A4736" s="9" t="s">
        <v>9450</v>
      </c>
      <c r="B4736" s="9" t="s">
        <v>9451</v>
      </c>
    </row>
    <row r="4737" s="2" customFormat="1" spans="1:2">
      <c r="A4737" s="9" t="s">
        <v>9452</v>
      </c>
      <c r="B4737" s="9" t="s">
        <v>9453</v>
      </c>
    </row>
    <row r="4738" s="2" customFormat="1" spans="1:2">
      <c r="A4738" s="9" t="s">
        <v>9454</v>
      </c>
      <c r="B4738" s="9" t="s">
        <v>9455</v>
      </c>
    </row>
    <row r="4739" s="2" customFormat="1" spans="1:2">
      <c r="A4739" s="9" t="s">
        <v>9456</v>
      </c>
      <c r="B4739" s="9" t="s">
        <v>9457</v>
      </c>
    </row>
    <row r="4740" s="2" customFormat="1" spans="1:2">
      <c r="A4740" s="9" t="s">
        <v>9458</v>
      </c>
      <c r="B4740" s="9" t="s">
        <v>9459</v>
      </c>
    </row>
    <row r="4741" s="2" customFormat="1" spans="1:2">
      <c r="A4741" s="9" t="s">
        <v>9460</v>
      </c>
      <c r="B4741" s="9" t="s">
        <v>9461</v>
      </c>
    </row>
    <row r="4742" s="2" customFormat="1" spans="1:2">
      <c r="A4742" s="9" t="s">
        <v>9462</v>
      </c>
      <c r="B4742" s="9" t="s">
        <v>9463</v>
      </c>
    </row>
    <row r="4743" s="2" customFormat="1" spans="1:2">
      <c r="A4743" s="9" t="s">
        <v>9464</v>
      </c>
      <c r="B4743" s="9" t="s">
        <v>9465</v>
      </c>
    </row>
    <row r="4744" s="2" customFormat="1" spans="1:2">
      <c r="A4744" s="9" t="s">
        <v>9466</v>
      </c>
      <c r="B4744" s="9" t="s">
        <v>9467</v>
      </c>
    </row>
    <row r="4745" s="2" customFormat="1" spans="1:2">
      <c r="A4745" s="9" t="s">
        <v>9468</v>
      </c>
      <c r="B4745" s="9" t="s">
        <v>9469</v>
      </c>
    </row>
    <row r="4746" s="2" customFormat="1" spans="1:2">
      <c r="A4746" s="9" t="s">
        <v>9470</v>
      </c>
      <c r="B4746" s="9" t="s">
        <v>9471</v>
      </c>
    </row>
    <row r="4747" s="2" customFormat="1" spans="1:2">
      <c r="A4747" s="9" t="s">
        <v>9472</v>
      </c>
      <c r="B4747" s="9" t="s">
        <v>9473</v>
      </c>
    </row>
    <row r="4748" s="2" customFormat="1" spans="1:2">
      <c r="A4748" s="9" t="s">
        <v>9474</v>
      </c>
      <c r="B4748" s="9" t="s">
        <v>9475</v>
      </c>
    </row>
    <row r="4749" s="2" customFormat="1" spans="1:2">
      <c r="A4749" s="9" t="s">
        <v>9476</v>
      </c>
      <c r="B4749" s="9" t="s">
        <v>9477</v>
      </c>
    </row>
    <row r="4750" s="2" customFormat="1" spans="1:2">
      <c r="A4750" s="9" t="s">
        <v>9478</v>
      </c>
      <c r="B4750" s="9" t="s">
        <v>9479</v>
      </c>
    </row>
    <row r="4751" s="2" customFormat="1" spans="1:2">
      <c r="A4751" s="9" t="s">
        <v>9480</v>
      </c>
      <c r="B4751" s="9" t="s">
        <v>9481</v>
      </c>
    </row>
    <row r="4752" s="2" customFormat="1" spans="1:2">
      <c r="A4752" s="9" t="s">
        <v>9482</v>
      </c>
      <c r="B4752" s="9" t="s">
        <v>9483</v>
      </c>
    </row>
    <row r="4753" s="2" customFormat="1" spans="1:2">
      <c r="A4753" s="9" t="s">
        <v>9484</v>
      </c>
      <c r="B4753" s="9" t="s">
        <v>9485</v>
      </c>
    </row>
    <row r="4754" s="2" customFormat="1" spans="1:2">
      <c r="A4754" s="9" t="s">
        <v>9486</v>
      </c>
      <c r="B4754" s="9" t="s">
        <v>9487</v>
      </c>
    </row>
    <row r="4755" s="2" customFormat="1" spans="1:2">
      <c r="A4755" s="9" t="s">
        <v>9488</v>
      </c>
      <c r="B4755" s="9" t="s">
        <v>9489</v>
      </c>
    </row>
    <row r="4756" s="2" customFormat="1" spans="1:2">
      <c r="A4756" s="9" t="s">
        <v>9490</v>
      </c>
      <c r="B4756" s="9" t="s">
        <v>9491</v>
      </c>
    </row>
    <row r="4757" s="2" customFormat="1" spans="1:2">
      <c r="A4757" s="9" t="s">
        <v>9492</v>
      </c>
      <c r="B4757" s="9" t="s">
        <v>9493</v>
      </c>
    </row>
    <row r="4758" s="2" customFormat="1" spans="1:2">
      <c r="A4758" s="9" t="s">
        <v>9494</v>
      </c>
      <c r="B4758" s="9" t="s">
        <v>9495</v>
      </c>
    </row>
    <row r="4759" s="2" customFormat="1" spans="1:2">
      <c r="A4759" s="9" t="s">
        <v>9496</v>
      </c>
      <c r="B4759" s="9" t="s">
        <v>9497</v>
      </c>
    </row>
    <row r="4760" s="2" customFormat="1" spans="1:2">
      <c r="A4760" s="9" t="s">
        <v>9498</v>
      </c>
      <c r="B4760" s="9" t="s">
        <v>9499</v>
      </c>
    </row>
    <row r="4761" s="2" customFormat="1" spans="1:2">
      <c r="A4761" s="9" t="s">
        <v>9500</v>
      </c>
      <c r="B4761" s="9" t="s">
        <v>9501</v>
      </c>
    </row>
    <row r="4762" s="2" customFormat="1" spans="1:2">
      <c r="A4762" s="9" t="s">
        <v>9502</v>
      </c>
      <c r="B4762" s="9" t="s">
        <v>9503</v>
      </c>
    </row>
    <row r="4763" s="2" customFormat="1" spans="1:2">
      <c r="A4763" s="9" t="s">
        <v>9504</v>
      </c>
      <c r="B4763" s="9" t="s">
        <v>9505</v>
      </c>
    </row>
    <row r="4764" s="2" customFormat="1" spans="1:2">
      <c r="A4764" s="9" t="s">
        <v>9506</v>
      </c>
      <c r="B4764" s="9" t="s">
        <v>9507</v>
      </c>
    </row>
    <row r="4765" s="2" customFormat="1" spans="1:2">
      <c r="A4765" s="9" t="s">
        <v>9508</v>
      </c>
      <c r="B4765" s="9" t="s">
        <v>9509</v>
      </c>
    </row>
    <row r="4766" s="2" customFormat="1" spans="1:2">
      <c r="A4766" s="9" t="s">
        <v>9510</v>
      </c>
      <c r="B4766" s="9" t="s">
        <v>9511</v>
      </c>
    </row>
    <row r="4767" s="2" customFormat="1" spans="1:2">
      <c r="A4767" s="9" t="s">
        <v>9512</v>
      </c>
      <c r="B4767" s="9" t="s">
        <v>9513</v>
      </c>
    </row>
    <row r="4768" s="2" customFormat="1" spans="1:2">
      <c r="A4768" s="9" t="s">
        <v>9514</v>
      </c>
      <c r="B4768" s="9" t="s">
        <v>9515</v>
      </c>
    </row>
    <row r="4769" s="2" customFormat="1" spans="1:2">
      <c r="A4769" s="9" t="s">
        <v>9516</v>
      </c>
      <c r="B4769" s="9" t="s">
        <v>9517</v>
      </c>
    </row>
    <row r="4770" s="2" customFormat="1" spans="1:2">
      <c r="A4770" s="9" t="s">
        <v>9518</v>
      </c>
      <c r="B4770" s="9" t="s">
        <v>9519</v>
      </c>
    </row>
    <row r="4771" s="2" customFormat="1" spans="1:2">
      <c r="A4771" s="9" t="s">
        <v>9520</v>
      </c>
      <c r="B4771" s="9" t="s">
        <v>9521</v>
      </c>
    </row>
    <row r="4772" s="2" customFormat="1" spans="1:2">
      <c r="A4772" s="9" t="s">
        <v>9522</v>
      </c>
      <c r="B4772" s="9" t="s">
        <v>9523</v>
      </c>
    </row>
    <row r="4773" s="2" customFormat="1" spans="1:2">
      <c r="A4773" s="9" t="s">
        <v>9524</v>
      </c>
      <c r="B4773" s="9" t="s">
        <v>9525</v>
      </c>
    </row>
    <row r="4774" s="2" customFormat="1" spans="1:2">
      <c r="A4774" s="9" t="s">
        <v>9526</v>
      </c>
      <c r="B4774" s="9" t="s">
        <v>9527</v>
      </c>
    </row>
    <row r="4775" s="2" customFormat="1" spans="1:2">
      <c r="A4775" s="9" t="s">
        <v>9528</v>
      </c>
      <c r="B4775" s="9" t="s">
        <v>9529</v>
      </c>
    </row>
    <row r="4776" s="2" customFormat="1" spans="1:2">
      <c r="A4776" s="9" t="s">
        <v>9530</v>
      </c>
      <c r="B4776" s="9" t="s">
        <v>9531</v>
      </c>
    </row>
    <row r="4777" s="2" customFormat="1" spans="1:2">
      <c r="A4777" s="9" t="s">
        <v>9532</v>
      </c>
      <c r="B4777" s="9" t="s">
        <v>9533</v>
      </c>
    </row>
    <row r="4778" s="2" customFormat="1" spans="1:2">
      <c r="A4778" s="9" t="s">
        <v>9534</v>
      </c>
      <c r="B4778" s="9" t="s">
        <v>9535</v>
      </c>
    </row>
    <row r="4779" s="2" customFormat="1" spans="1:2">
      <c r="A4779" s="9" t="s">
        <v>9536</v>
      </c>
      <c r="B4779" s="9" t="s">
        <v>9537</v>
      </c>
    </row>
    <row r="4780" s="2" customFormat="1" spans="1:2">
      <c r="A4780" s="9" t="s">
        <v>9538</v>
      </c>
      <c r="B4780" s="9" t="s">
        <v>9539</v>
      </c>
    </row>
    <row r="4781" s="2" customFormat="1" spans="1:2">
      <c r="A4781" s="9" t="s">
        <v>9540</v>
      </c>
      <c r="B4781" s="9" t="s">
        <v>9541</v>
      </c>
    </row>
    <row r="4782" s="2" customFormat="1" spans="1:2">
      <c r="A4782" s="9" t="s">
        <v>9542</v>
      </c>
      <c r="B4782" s="9" t="s">
        <v>9543</v>
      </c>
    </row>
    <row r="4783" s="2" customFormat="1" spans="1:2">
      <c r="A4783" s="9" t="s">
        <v>9544</v>
      </c>
      <c r="B4783" s="9" t="s">
        <v>9545</v>
      </c>
    </row>
    <row r="4784" s="2" customFormat="1" spans="1:2">
      <c r="A4784" s="9" t="s">
        <v>9546</v>
      </c>
      <c r="B4784" s="9" t="s">
        <v>9547</v>
      </c>
    </row>
    <row r="4785" s="2" customFormat="1" spans="1:2">
      <c r="A4785" s="9" t="s">
        <v>9548</v>
      </c>
      <c r="B4785" s="9" t="s">
        <v>9549</v>
      </c>
    </row>
    <row r="4786" s="2" customFormat="1" spans="1:2">
      <c r="A4786" s="9" t="s">
        <v>9550</v>
      </c>
      <c r="B4786" s="9" t="s">
        <v>9551</v>
      </c>
    </row>
    <row r="4787" s="2" customFormat="1" spans="1:2">
      <c r="A4787" s="9" t="s">
        <v>9552</v>
      </c>
      <c r="B4787" s="9" t="s">
        <v>9553</v>
      </c>
    </row>
    <row r="4788" s="2" customFormat="1" spans="1:2">
      <c r="A4788" s="9" t="s">
        <v>9554</v>
      </c>
      <c r="B4788" s="9" t="s">
        <v>9555</v>
      </c>
    </row>
    <row r="4789" s="2" customFormat="1" spans="1:2">
      <c r="A4789" s="9" t="s">
        <v>9556</v>
      </c>
      <c r="B4789" s="9" t="s">
        <v>9557</v>
      </c>
    </row>
    <row r="4790" s="2" customFormat="1" spans="1:2">
      <c r="A4790" s="9" t="s">
        <v>9558</v>
      </c>
      <c r="B4790" s="9" t="s">
        <v>9559</v>
      </c>
    </row>
    <row r="4791" s="2" customFormat="1" spans="1:2">
      <c r="A4791" s="9" t="s">
        <v>9560</v>
      </c>
      <c r="B4791" s="9" t="s">
        <v>9561</v>
      </c>
    </row>
    <row r="4792" s="2" customFormat="1" spans="1:2">
      <c r="A4792" s="9" t="s">
        <v>9562</v>
      </c>
      <c r="B4792" s="9" t="s">
        <v>9563</v>
      </c>
    </row>
    <row r="4793" s="2" customFormat="1" spans="1:2">
      <c r="A4793" s="9" t="s">
        <v>9564</v>
      </c>
      <c r="B4793" s="9" t="s">
        <v>9565</v>
      </c>
    </row>
    <row r="4794" s="2" customFormat="1" spans="1:2">
      <c r="A4794" s="9" t="s">
        <v>9566</v>
      </c>
      <c r="B4794" s="9" t="s">
        <v>9567</v>
      </c>
    </row>
    <row r="4795" s="2" customFormat="1" spans="1:2">
      <c r="A4795" s="9" t="s">
        <v>9568</v>
      </c>
      <c r="B4795" s="9" t="s">
        <v>9569</v>
      </c>
    </row>
    <row r="4796" s="2" customFormat="1" spans="1:2">
      <c r="A4796" s="9" t="s">
        <v>9570</v>
      </c>
      <c r="B4796" s="9" t="s">
        <v>9571</v>
      </c>
    </row>
    <row r="4797" s="2" customFormat="1" spans="1:2">
      <c r="A4797" s="9" t="s">
        <v>9572</v>
      </c>
      <c r="B4797" s="9" t="s">
        <v>9573</v>
      </c>
    </row>
    <row r="4798" s="2" customFormat="1" spans="1:2">
      <c r="A4798" s="9" t="s">
        <v>9574</v>
      </c>
      <c r="B4798" s="9" t="s">
        <v>9575</v>
      </c>
    </row>
    <row r="4799" s="2" customFormat="1" spans="1:2">
      <c r="A4799" s="9" t="s">
        <v>9576</v>
      </c>
      <c r="B4799" s="9" t="s">
        <v>9577</v>
      </c>
    </row>
    <row r="4800" s="2" customFormat="1" spans="1:2">
      <c r="A4800" s="9" t="s">
        <v>9578</v>
      </c>
      <c r="B4800" s="9" t="s">
        <v>9579</v>
      </c>
    </row>
    <row r="4801" s="2" customFormat="1" spans="1:2">
      <c r="A4801" s="9" t="s">
        <v>9580</v>
      </c>
      <c r="B4801" s="9" t="s">
        <v>9581</v>
      </c>
    </row>
    <row r="4802" s="2" customFormat="1" spans="1:2">
      <c r="A4802" s="9" t="s">
        <v>9582</v>
      </c>
      <c r="B4802" s="9" t="s">
        <v>9583</v>
      </c>
    </row>
    <row r="4803" s="2" customFormat="1" spans="1:2">
      <c r="A4803" s="9" t="s">
        <v>9584</v>
      </c>
      <c r="B4803" s="9" t="s">
        <v>9585</v>
      </c>
    </row>
    <row r="4804" s="2" customFormat="1" spans="1:2">
      <c r="A4804" s="9" t="s">
        <v>9586</v>
      </c>
      <c r="B4804" s="9" t="s">
        <v>9587</v>
      </c>
    </row>
    <row r="4805" s="2" customFormat="1" spans="1:2">
      <c r="A4805" s="9" t="s">
        <v>9588</v>
      </c>
      <c r="B4805" s="9" t="s">
        <v>9589</v>
      </c>
    </row>
    <row r="4806" s="2" customFormat="1" spans="1:2">
      <c r="A4806" s="9" t="s">
        <v>9590</v>
      </c>
      <c r="B4806" s="9" t="s">
        <v>9591</v>
      </c>
    </row>
    <row r="4807" s="2" customFormat="1" spans="1:2">
      <c r="A4807" s="9" t="s">
        <v>9592</v>
      </c>
      <c r="B4807" s="9" t="s">
        <v>9593</v>
      </c>
    </row>
    <row r="4808" s="2" customFormat="1" spans="1:2">
      <c r="A4808" s="9" t="s">
        <v>9594</v>
      </c>
      <c r="B4808" s="9" t="s">
        <v>9595</v>
      </c>
    </row>
    <row r="4809" s="2" customFormat="1" spans="1:2">
      <c r="A4809" s="9" t="s">
        <v>9596</v>
      </c>
      <c r="B4809" s="9" t="s">
        <v>9597</v>
      </c>
    </row>
    <row r="4810" s="2" customFormat="1" spans="1:2">
      <c r="A4810" s="9" t="s">
        <v>9598</v>
      </c>
      <c r="B4810" s="9" t="s">
        <v>9599</v>
      </c>
    </row>
    <row r="4811" s="2" customFormat="1" spans="1:2">
      <c r="A4811" s="9" t="s">
        <v>9600</v>
      </c>
      <c r="B4811" s="9" t="s">
        <v>9601</v>
      </c>
    </row>
    <row r="4812" s="2" customFormat="1" spans="1:2">
      <c r="A4812" s="9" t="s">
        <v>9602</v>
      </c>
      <c r="B4812" s="9" t="s">
        <v>9603</v>
      </c>
    </row>
    <row r="4813" s="2" customFormat="1" spans="1:2">
      <c r="A4813" s="9" t="s">
        <v>9604</v>
      </c>
      <c r="B4813" s="9" t="s">
        <v>9605</v>
      </c>
    </row>
    <row r="4814" s="2" customFormat="1" spans="1:2">
      <c r="A4814" s="9" t="s">
        <v>9606</v>
      </c>
      <c r="B4814" s="9" t="s">
        <v>9607</v>
      </c>
    </row>
    <row r="4815" s="2" customFormat="1" spans="1:2">
      <c r="A4815" s="9" t="s">
        <v>9608</v>
      </c>
      <c r="B4815" s="9" t="s">
        <v>9609</v>
      </c>
    </row>
    <row r="4816" s="2" customFormat="1" spans="1:2">
      <c r="A4816" s="9" t="s">
        <v>9610</v>
      </c>
      <c r="B4816" s="9" t="s">
        <v>9611</v>
      </c>
    </row>
    <row r="4817" s="2" customFormat="1" spans="1:2">
      <c r="A4817" s="9" t="s">
        <v>9612</v>
      </c>
      <c r="B4817" s="9" t="s">
        <v>9613</v>
      </c>
    </row>
    <row r="4818" s="2" customFormat="1" spans="1:2">
      <c r="A4818" s="9" t="s">
        <v>9614</v>
      </c>
      <c r="B4818" s="9" t="s">
        <v>9615</v>
      </c>
    </row>
    <row r="4819" s="2" customFormat="1" spans="1:2">
      <c r="A4819" s="9" t="s">
        <v>9616</v>
      </c>
      <c r="B4819" s="9" t="s">
        <v>9617</v>
      </c>
    </row>
    <row r="4820" s="2" customFormat="1" spans="1:2">
      <c r="A4820" s="9" t="s">
        <v>9618</v>
      </c>
      <c r="B4820" s="9" t="s">
        <v>9619</v>
      </c>
    </row>
    <row r="4821" s="2" customFormat="1" spans="1:2">
      <c r="A4821" s="9" t="s">
        <v>9620</v>
      </c>
      <c r="B4821" s="9" t="s">
        <v>9621</v>
      </c>
    </row>
    <row r="4822" s="2" customFormat="1" spans="1:2">
      <c r="A4822" s="9" t="s">
        <v>9622</v>
      </c>
      <c r="B4822" s="9" t="s">
        <v>9623</v>
      </c>
    </row>
    <row r="4823" s="2" customFormat="1" spans="1:2">
      <c r="A4823" s="9" t="s">
        <v>9624</v>
      </c>
      <c r="B4823" s="9" t="s">
        <v>9625</v>
      </c>
    </row>
    <row r="4824" s="2" customFormat="1" spans="1:2">
      <c r="A4824" s="9" t="s">
        <v>9626</v>
      </c>
      <c r="B4824" s="9" t="s">
        <v>9627</v>
      </c>
    </row>
    <row r="4825" s="2" customFormat="1" spans="1:2">
      <c r="A4825" s="9" t="s">
        <v>9628</v>
      </c>
      <c r="B4825" s="9" t="s">
        <v>9629</v>
      </c>
    </row>
    <row r="4826" s="2" customFormat="1" spans="1:2">
      <c r="A4826" s="9" t="s">
        <v>9630</v>
      </c>
      <c r="B4826" s="9" t="s">
        <v>9631</v>
      </c>
    </row>
    <row r="4827" s="2" customFormat="1" spans="1:2">
      <c r="A4827" s="9" t="s">
        <v>9632</v>
      </c>
      <c r="B4827" s="9" t="s">
        <v>9633</v>
      </c>
    </row>
    <row r="4828" s="2" customFormat="1" spans="1:2">
      <c r="A4828" s="9" t="s">
        <v>9634</v>
      </c>
      <c r="B4828" s="9" t="s">
        <v>9635</v>
      </c>
    </row>
    <row r="4829" s="2" customFormat="1" spans="1:2">
      <c r="A4829" s="9" t="s">
        <v>9636</v>
      </c>
      <c r="B4829" s="9" t="s">
        <v>9637</v>
      </c>
    </row>
    <row r="4830" s="2" customFormat="1" spans="1:2">
      <c r="A4830" s="9" t="s">
        <v>9638</v>
      </c>
      <c r="B4830" s="9" t="s">
        <v>9639</v>
      </c>
    </row>
    <row r="4831" s="2" customFormat="1" spans="1:2">
      <c r="A4831" s="9" t="s">
        <v>9640</v>
      </c>
      <c r="B4831" s="9" t="s">
        <v>9641</v>
      </c>
    </row>
    <row r="4832" s="2" customFormat="1" spans="1:2">
      <c r="A4832" s="9" t="s">
        <v>9642</v>
      </c>
      <c r="B4832" s="9" t="s">
        <v>9643</v>
      </c>
    </row>
    <row r="4833" s="2" customFormat="1" spans="1:2">
      <c r="A4833" s="9" t="s">
        <v>9644</v>
      </c>
      <c r="B4833" s="9" t="s">
        <v>9645</v>
      </c>
    </row>
    <row r="4834" s="2" customFormat="1" spans="1:2">
      <c r="A4834" s="9" t="s">
        <v>9646</v>
      </c>
      <c r="B4834" s="9" t="s">
        <v>9647</v>
      </c>
    </row>
    <row r="4835" s="2" customFormat="1" spans="1:2">
      <c r="A4835" s="9" t="s">
        <v>9648</v>
      </c>
      <c r="B4835" s="9" t="s">
        <v>9649</v>
      </c>
    </row>
    <row r="4836" s="2" customFormat="1" spans="1:2">
      <c r="A4836" s="9" t="s">
        <v>9650</v>
      </c>
      <c r="B4836" s="9" t="s">
        <v>9651</v>
      </c>
    </row>
    <row r="4837" s="2" customFormat="1" spans="1:2">
      <c r="A4837" s="9" t="s">
        <v>9652</v>
      </c>
      <c r="B4837" s="9" t="s">
        <v>9653</v>
      </c>
    </row>
    <row r="4838" s="2" customFormat="1" spans="1:2">
      <c r="A4838" s="9" t="s">
        <v>9654</v>
      </c>
      <c r="B4838" s="9" t="s">
        <v>9655</v>
      </c>
    </row>
    <row r="4839" s="2" customFormat="1" spans="1:2">
      <c r="A4839" s="9" t="s">
        <v>9656</v>
      </c>
      <c r="B4839" s="9" t="s">
        <v>9657</v>
      </c>
    </row>
    <row r="4840" s="2" customFormat="1" spans="1:2">
      <c r="A4840" s="9" t="s">
        <v>9658</v>
      </c>
      <c r="B4840" s="9" t="s">
        <v>9659</v>
      </c>
    </row>
    <row r="4841" s="2" customFormat="1" spans="1:2">
      <c r="A4841" s="9" t="s">
        <v>9660</v>
      </c>
      <c r="B4841" s="9" t="s">
        <v>9661</v>
      </c>
    </row>
    <row r="4842" s="2" customFormat="1" spans="1:2">
      <c r="A4842" s="9" t="s">
        <v>9662</v>
      </c>
      <c r="B4842" s="9" t="s">
        <v>9663</v>
      </c>
    </row>
    <row r="4843" s="2" customFormat="1" spans="1:2">
      <c r="A4843" s="9" t="s">
        <v>9664</v>
      </c>
      <c r="B4843" s="9" t="s">
        <v>9665</v>
      </c>
    </row>
    <row r="4844" s="2" customFormat="1" spans="1:2">
      <c r="A4844" s="9" t="s">
        <v>9666</v>
      </c>
      <c r="B4844" s="9" t="s">
        <v>9667</v>
      </c>
    </row>
    <row r="4845" s="2" customFormat="1" spans="1:2">
      <c r="A4845" s="9" t="s">
        <v>9668</v>
      </c>
      <c r="B4845" s="9" t="s">
        <v>9669</v>
      </c>
    </row>
    <row r="4846" s="2" customFormat="1" spans="1:2">
      <c r="A4846" s="9" t="s">
        <v>9670</v>
      </c>
      <c r="B4846" s="9" t="s">
        <v>9671</v>
      </c>
    </row>
    <row r="4847" s="2" customFormat="1" spans="1:2">
      <c r="A4847" s="9" t="s">
        <v>9672</v>
      </c>
      <c r="B4847" s="9" t="s">
        <v>9673</v>
      </c>
    </row>
    <row r="4848" s="2" customFormat="1" spans="1:2">
      <c r="A4848" s="9" t="s">
        <v>9674</v>
      </c>
      <c r="B4848" s="9" t="s">
        <v>9675</v>
      </c>
    </row>
    <row r="4849" s="2" customFormat="1" spans="1:2">
      <c r="A4849" s="9" t="s">
        <v>9676</v>
      </c>
      <c r="B4849" s="9" t="s">
        <v>9677</v>
      </c>
    </row>
    <row r="4850" s="2" customFormat="1" spans="1:2">
      <c r="A4850" s="9" t="s">
        <v>9678</v>
      </c>
      <c r="B4850" s="9" t="s">
        <v>9679</v>
      </c>
    </row>
    <row r="4851" s="2" customFormat="1" spans="1:2">
      <c r="A4851" s="9" t="s">
        <v>9680</v>
      </c>
      <c r="B4851" s="9" t="s">
        <v>9681</v>
      </c>
    </row>
    <row r="4852" s="2" customFormat="1" spans="1:2">
      <c r="A4852" s="9" t="s">
        <v>9682</v>
      </c>
      <c r="B4852" s="9" t="s">
        <v>9683</v>
      </c>
    </row>
    <row r="4853" s="2" customFormat="1" spans="1:2">
      <c r="A4853" s="9" t="s">
        <v>9684</v>
      </c>
      <c r="B4853" s="9" t="s">
        <v>9685</v>
      </c>
    </row>
    <row r="4854" s="2" customFormat="1" spans="1:2">
      <c r="A4854" s="9" t="s">
        <v>9686</v>
      </c>
      <c r="B4854" s="9" t="s">
        <v>9687</v>
      </c>
    </row>
    <row r="4855" s="2" customFormat="1" spans="1:2">
      <c r="A4855" s="9" t="s">
        <v>9688</v>
      </c>
      <c r="B4855" s="9" t="s">
        <v>9689</v>
      </c>
    </row>
    <row r="4856" s="2" customFormat="1" spans="1:2">
      <c r="A4856" s="9" t="s">
        <v>9690</v>
      </c>
      <c r="B4856" s="9" t="s">
        <v>9691</v>
      </c>
    </row>
    <row r="4857" s="2" customFormat="1" spans="1:2">
      <c r="A4857" s="9" t="s">
        <v>9692</v>
      </c>
      <c r="B4857" s="9" t="s">
        <v>9693</v>
      </c>
    </row>
    <row r="4858" s="2" customFormat="1" spans="1:2">
      <c r="A4858" s="9" t="s">
        <v>9694</v>
      </c>
      <c r="B4858" s="9" t="s">
        <v>9695</v>
      </c>
    </row>
    <row r="4859" s="2" customFormat="1" spans="1:2">
      <c r="A4859" s="9" t="s">
        <v>9696</v>
      </c>
      <c r="B4859" s="9" t="s">
        <v>9697</v>
      </c>
    </row>
    <row r="4860" s="2" customFormat="1" spans="1:2">
      <c r="A4860" s="9" t="s">
        <v>9698</v>
      </c>
      <c r="B4860" s="9" t="s">
        <v>9699</v>
      </c>
    </row>
    <row r="4861" s="2" customFormat="1" spans="1:2">
      <c r="A4861" s="9" t="s">
        <v>9700</v>
      </c>
      <c r="B4861" s="9" t="s">
        <v>9701</v>
      </c>
    </row>
    <row r="4862" s="2" customFormat="1" spans="1:2">
      <c r="A4862" s="9" t="s">
        <v>9702</v>
      </c>
      <c r="B4862" s="9" t="s">
        <v>9703</v>
      </c>
    </row>
    <row r="4863" s="2" customFormat="1" spans="1:2">
      <c r="A4863" s="9" t="s">
        <v>9704</v>
      </c>
      <c r="B4863" s="9" t="s">
        <v>9705</v>
      </c>
    </row>
    <row r="4864" s="2" customFormat="1" spans="1:2">
      <c r="A4864" s="9" t="s">
        <v>9706</v>
      </c>
      <c r="B4864" s="9" t="s">
        <v>9707</v>
      </c>
    </row>
    <row r="4865" s="2" customFormat="1" spans="1:2">
      <c r="A4865" s="9" t="s">
        <v>9708</v>
      </c>
      <c r="B4865" s="9" t="s">
        <v>9709</v>
      </c>
    </row>
    <row r="4866" s="2" customFormat="1" spans="1:2">
      <c r="A4866" s="9" t="s">
        <v>9710</v>
      </c>
      <c r="B4866" s="9" t="s">
        <v>9711</v>
      </c>
    </row>
    <row r="4867" s="2" customFormat="1" spans="1:2">
      <c r="A4867" s="9" t="s">
        <v>9712</v>
      </c>
      <c r="B4867" s="9" t="s">
        <v>9713</v>
      </c>
    </row>
    <row r="4868" s="2" customFormat="1" spans="1:2">
      <c r="A4868" s="9" t="s">
        <v>9714</v>
      </c>
      <c r="B4868" s="9" t="s">
        <v>9715</v>
      </c>
    </row>
    <row r="4869" s="2" customFormat="1" spans="1:2">
      <c r="A4869" s="9" t="s">
        <v>9716</v>
      </c>
      <c r="B4869" s="9" t="s">
        <v>9717</v>
      </c>
    </row>
    <row r="4870" s="2" customFormat="1" spans="1:2">
      <c r="A4870" s="9" t="s">
        <v>9718</v>
      </c>
      <c r="B4870" s="9" t="s">
        <v>9719</v>
      </c>
    </row>
    <row r="4871" s="2" customFormat="1" spans="1:2">
      <c r="A4871" s="9" t="s">
        <v>9720</v>
      </c>
      <c r="B4871" s="9" t="s">
        <v>9721</v>
      </c>
    </row>
    <row r="4872" s="2" customFormat="1" spans="1:2">
      <c r="A4872" s="9" t="s">
        <v>9722</v>
      </c>
      <c r="B4872" s="9" t="s">
        <v>9723</v>
      </c>
    </row>
    <row r="4873" s="2" customFormat="1" spans="1:2">
      <c r="A4873" s="9" t="s">
        <v>9724</v>
      </c>
      <c r="B4873" s="9" t="s">
        <v>9725</v>
      </c>
    </row>
    <row r="4874" s="2" customFormat="1" spans="1:2">
      <c r="A4874" s="9" t="s">
        <v>9726</v>
      </c>
      <c r="B4874" s="9" t="s">
        <v>9727</v>
      </c>
    </row>
    <row r="4875" s="2" customFormat="1" spans="1:2">
      <c r="A4875" s="9" t="s">
        <v>9728</v>
      </c>
      <c r="B4875" s="9" t="s">
        <v>9729</v>
      </c>
    </row>
    <row r="4876" s="2" customFormat="1" spans="1:2">
      <c r="A4876" s="9" t="s">
        <v>9730</v>
      </c>
      <c r="B4876" s="9" t="s">
        <v>9731</v>
      </c>
    </row>
    <row r="4877" s="2" customFormat="1" spans="1:2">
      <c r="A4877" s="9" t="s">
        <v>9732</v>
      </c>
      <c r="B4877" s="9" t="s">
        <v>9733</v>
      </c>
    </row>
    <row r="4878" s="2" customFormat="1" spans="1:2">
      <c r="A4878" s="9" t="s">
        <v>9734</v>
      </c>
      <c r="B4878" s="9" t="s">
        <v>9735</v>
      </c>
    </row>
    <row r="4879" s="2" customFormat="1" spans="1:2">
      <c r="A4879" s="9" t="s">
        <v>9736</v>
      </c>
      <c r="B4879" s="9" t="s">
        <v>9737</v>
      </c>
    </row>
    <row r="4880" s="2" customFormat="1" spans="1:2">
      <c r="A4880" s="9" t="s">
        <v>9738</v>
      </c>
      <c r="B4880" s="9" t="s">
        <v>9739</v>
      </c>
    </row>
    <row r="4881" s="2" customFormat="1" spans="1:2">
      <c r="A4881" s="9" t="s">
        <v>9740</v>
      </c>
      <c r="B4881" s="9" t="s">
        <v>9741</v>
      </c>
    </row>
    <row r="4882" s="2" customFormat="1" spans="1:2">
      <c r="A4882" s="9" t="s">
        <v>9742</v>
      </c>
      <c r="B4882" s="9" t="s">
        <v>9743</v>
      </c>
    </row>
    <row r="4883" s="2" customFormat="1" spans="1:2">
      <c r="A4883" s="9" t="s">
        <v>9744</v>
      </c>
      <c r="B4883" s="9" t="s">
        <v>9745</v>
      </c>
    </row>
    <row r="4884" s="2" customFormat="1" spans="1:2">
      <c r="A4884" s="9" t="s">
        <v>9746</v>
      </c>
      <c r="B4884" s="9" t="s">
        <v>9747</v>
      </c>
    </row>
    <row r="4885" s="2" customFormat="1" spans="1:2">
      <c r="A4885" s="9" t="s">
        <v>9748</v>
      </c>
      <c r="B4885" s="9" t="s">
        <v>9749</v>
      </c>
    </row>
    <row r="4886" s="2" customFormat="1" spans="1:2">
      <c r="A4886" s="9" t="s">
        <v>9750</v>
      </c>
      <c r="B4886" s="9" t="s">
        <v>9751</v>
      </c>
    </row>
    <row r="4887" s="2" customFormat="1" spans="1:2">
      <c r="A4887" s="9" t="s">
        <v>9752</v>
      </c>
      <c r="B4887" s="9" t="s">
        <v>9753</v>
      </c>
    </row>
    <row r="4888" s="2" customFormat="1" spans="1:2">
      <c r="A4888" s="9" t="s">
        <v>9754</v>
      </c>
      <c r="B4888" s="9" t="s">
        <v>9755</v>
      </c>
    </row>
    <row r="4889" s="2" customFormat="1" spans="1:2">
      <c r="A4889" s="9" t="s">
        <v>9756</v>
      </c>
      <c r="B4889" s="9" t="s">
        <v>9757</v>
      </c>
    </row>
    <row r="4890" s="2" customFormat="1" spans="1:2">
      <c r="A4890" s="9" t="s">
        <v>9758</v>
      </c>
      <c r="B4890" s="9" t="s">
        <v>9759</v>
      </c>
    </row>
    <row r="4891" s="2" customFormat="1" spans="1:2">
      <c r="A4891" s="9" t="s">
        <v>9760</v>
      </c>
      <c r="B4891" s="9" t="s">
        <v>9761</v>
      </c>
    </row>
    <row r="4892" s="2" customFormat="1" spans="1:2">
      <c r="A4892" s="9" t="s">
        <v>9762</v>
      </c>
      <c r="B4892" s="9" t="s">
        <v>9763</v>
      </c>
    </row>
    <row r="4893" s="2" customFormat="1" spans="1:2">
      <c r="A4893" s="9" t="s">
        <v>9764</v>
      </c>
      <c r="B4893" s="9" t="s">
        <v>9765</v>
      </c>
    </row>
    <row r="4894" s="2" customFormat="1" spans="1:2">
      <c r="A4894" s="9" t="s">
        <v>9766</v>
      </c>
      <c r="B4894" s="9" t="s">
        <v>9767</v>
      </c>
    </row>
    <row r="4895" s="2" customFormat="1" spans="1:2">
      <c r="A4895" s="9" t="s">
        <v>9768</v>
      </c>
      <c r="B4895" s="9" t="s">
        <v>9769</v>
      </c>
    </row>
    <row r="4896" s="2" customFormat="1" spans="1:2">
      <c r="A4896" s="9" t="s">
        <v>9770</v>
      </c>
      <c r="B4896" s="9" t="s">
        <v>9771</v>
      </c>
    </row>
    <row r="4897" s="2" customFormat="1" spans="1:2">
      <c r="A4897" s="9" t="s">
        <v>9772</v>
      </c>
      <c r="B4897" s="9" t="s">
        <v>9773</v>
      </c>
    </row>
    <row r="4898" s="2" customFormat="1" spans="1:2">
      <c r="A4898" s="9" t="s">
        <v>9774</v>
      </c>
      <c r="B4898" s="9" t="s">
        <v>9775</v>
      </c>
    </row>
    <row r="4899" s="2" customFormat="1" spans="1:2">
      <c r="A4899" s="9" t="s">
        <v>9776</v>
      </c>
      <c r="B4899" s="9" t="s">
        <v>9777</v>
      </c>
    </row>
    <row r="4900" s="2" customFormat="1" spans="1:2">
      <c r="A4900" s="9" t="s">
        <v>9778</v>
      </c>
      <c r="B4900" s="9" t="s">
        <v>9779</v>
      </c>
    </row>
    <row r="4901" s="2" customFormat="1" spans="1:2">
      <c r="A4901" s="9" t="s">
        <v>9780</v>
      </c>
      <c r="B4901" s="9" t="s">
        <v>9781</v>
      </c>
    </row>
    <row r="4902" s="2" customFormat="1" spans="1:2">
      <c r="A4902" s="9" t="s">
        <v>9782</v>
      </c>
      <c r="B4902" s="9" t="s">
        <v>9783</v>
      </c>
    </row>
    <row r="4903" s="2" customFormat="1" spans="1:2">
      <c r="A4903" s="9" t="s">
        <v>9784</v>
      </c>
      <c r="B4903" s="9" t="s">
        <v>9785</v>
      </c>
    </row>
    <row r="4904" s="2" customFormat="1" spans="1:2">
      <c r="A4904" s="9" t="s">
        <v>9786</v>
      </c>
      <c r="B4904" s="9" t="s">
        <v>9787</v>
      </c>
    </row>
    <row r="4905" s="2" customFormat="1" spans="1:2">
      <c r="A4905" s="9" t="s">
        <v>9788</v>
      </c>
      <c r="B4905" s="9" t="s">
        <v>9789</v>
      </c>
    </row>
    <row r="4906" s="2" customFormat="1" spans="1:2">
      <c r="A4906" s="9" t="s">
        <v>9790</v>
      </c>
      <c r="B4906" s="9" t="s">
        <v>9791</v>
      </c>
    </row>
    <row r="4907" s="2" customFormat="1" spans="1:2">
      <c r="A4907" s="9" t="s">
        <v>9792</v>
      </c>
      <c r="B4907" s="9" t="s">
        <v>9793</v>
      </c>
    </row>
    <row r="4908" s="2" customFormat="1" spans="1:2">
      <c r="A4908" s="9" t="s">
        <v>9794</v>
      </c>
      <c r="B4908" s="9" t="s">
        <v>9795</v>
      </c>
    </row>
    <row r="4909" s="2" customFormat="1" spans="1:2">
      <c r="A4909" s="9" t="s">
        <v>9796</v>
      </c>
      <c r="B4909" s="9" t="s">
        <v>9797</v>
      </c>
    </row>
    <row r="4910" s="2" customFormat="1" spans="1:2">
      <c r="A4910" s="9" t="s">
        <v>9798</v>
      </c>
      <c r="B4910" s="9" t="s">
        <v>9799</v>
      </c>
    </row>
    <row r="4911" s="2" customFormat="1" spans="1:2">
      <c r="A4911" s="9" t="s">
        <v>9800</v>
      </c>
      <c r="B4911" s="9" t="s">
        <v>9801</v>
      </c>
    </row>
    <row r="4912" s="2" customFormat="1" spans="1:2">
      <c r="A4912" s="9" t="s">
        <v>9802</v>
      </c>
      <c r="B4912" s="9" t="s">
        <v>9803</v>
      </c>
    </row>
    <row r="4913" s="2" customFormat="1" spans="1:2">
      <c r="A4913" s="9" t="s">
        <v>9804</v>
      </c>
      <c r="B4913" s="9" t="s">
        <v>9805</v>
      </c>
    </row>
    <row r="4914" s="2" customFormat="1" spans="1:2">
      <c r="A4914" s="9" t="s">
        <v>9806</v>
      </c>
      <c r="B4914" s="9" t="s">
        <v>9807</v>
      </c>
    </row>
    <row r="4915" s="2" customFormat="1" spans="1:2">
      <c r="A4915" s="9" t="s">
        <v>9808</v>
      </c>
      <c r="B4915" s="9" t="s">
        <v>9809</v>
      </c>
    </row>
    <row r="4916" s="2" customFormat="1" spans="1:2">
      <c r="A4916" s="9" t="s">
        <v>9810</v>
      </c>
      <c r="B4916" s="9" t="s">
        <v>9811</v>
      </c>
    </row>
    <row r="4917" s="2" customFormat="1" spans="1:2">
      <c r="A4917" s="9" t="s">
        <v>9812</v>
      </c>
      <c r="B4917" s="9" t="s">
        <v>9813</v>
      </c>
    </row>
    <row r="4918" s="2" customFormat="1" spans="1:2">
      <c r="A4918" s="9" t="s">
        <v>9814</v>
      </c>
      <c r="B4918" s="9" t="s">
        <v>9815</v>
      </c>
    </row>
    <row r="4919" s="2" customFormat="1" spans="1:2">
      <c r="A4919" s="9" t="s">
        <v>9816</v>
      </c>
      <c r="B4919" s="9" t="s">
        <v>9817</v>
      </c>
    </row>
    <row r="4920" s="2" customFormat="1" spans="1:2">
      <c r="A4920" s="9" t="s">
        <v>9818</v>
      </c>
      <c r="B4920" s="9" t="s">
        <v>9819</v>
      </c>
    </row>
    <row r="4921" s="2" customFormat="1" spans="1:2">
      <c r="A4921" s="9" t="s">
        <v>9820</v>
      </c>
      <c r="B4921" s="9" t="s">
        <v>9821</v>
      </c>
    </row>
    <row r="4922" s="2" customFormat="1" spans="1:2">
      <c r="A4922" s="9" t="s">
        <v>9822</v>
      </c>
      <c r="B4922" s="9" t="s">
        <v>9823</v>
      </c>
    </row>
    <row r="4923" s="2" customFormat="1" spans="1:2">
      <c r="A4923" s="9" t="s">
        <v>9824</v>
      </c>
      <c r="B4923" s="9" t="s">
        <v>9825</v>
      </c>
    </row>
    <row r="4924" s="2" customFormat="1" spans="1:2">
      <c r="A4924" s="9" t="s">
        <v>9826</v>
      </c>
      <c r="B4924" s="9" t="s">
        <v>9827</v>
      </c>
    </row>
    <row r="4925" s="2" customFormat="1" spans="1:2">
      <c r="A4925" s="9" t="s">
        <v>9828</v>
      </c>
      <c r="B4925" s="9" t="s">
        <v>9829</v>
      </c>
    </row>
    <row r="4926" s="2" customFormat="1" spans="1:2">
      <c r="A4926" s="9" t="s">
        <v>9830</v>
      </c>
      <c r="B4926" s="9" t="s">
        <v>9831</v>
      </c>
    </row>
    <row r="4927" s="2" customFormat="1" spans="1:2">
      <c r="A4927" s="9" t="s">
        <v>9832</v>
      </c>
      <c r="B4927" s="9" t="s">
        <v>9833</v>
      </c>
    </row>
    <row r="4928" s="2" customFormat="1" spans="1:2">
      <c r="A4928" s="9" t="s">
        <v>9834</v>
      </c>
      <c r="B4928" s="9" t="s">
        <v>9835</v>
      </c>
    </row>
    <row r="4929" s="2" customFormat="1" spans="1:2">
      <c r="A4929" s="9" t="s">
        <v>9836</v>
      </c>
      <c r="B4929" s="9" t="s">
        <v>9837</v>
      </c>
    </row>
    <row r="4930" s="2" customFormat="1" spans="1:2">
      <c r="A4930" s="9" t="s">
        <v>9838</v>
      </c>
      <c r="B4930" s="9" t="s">
        <v>9839</v>
      </c>
    </row>
    <row r="4931" s="2" customFormat="1" spans="1:2">
      <c r="A4931" s="9" t="s">
        <v>9840</v>
      </c>
      <c r="B4931" s="9" t="s">
        <v>9841</v>
      </c>
    </row>
    <row r="4932" s="2" customFormat="1" spans="1:2">
      <c r="A4932" s="9" t="s">
        <v>9842</v>
      </c>
      <c r="B4932" s="9" t="s">
        <v>289</v>
      </c>
    </row>
    <row r="4933" s="2" customFormat="1" spans="1:2">
      <c r="A4933" s="9" t="s">
        <v>9843</v>
      </c>
      <c r="B4933" s="9" t="s">
        <v>9844</v>
      </c>
    </row>
    <row r="4934" s="2" customFormat="1" spans="1:2">
      <c r="A4934" s="9" t="s">
        <v>9845</v>
      </c>
      <c r="B4934" s="9" t="s">
        <v>9846</v>
      </c>
    </row>
    <row r="4935" s="2" customFormat="1" spans="1:2">
      <c r="A4935" s="9" t="s">
        <v>9847</v>
      </c>
      <c r="B4935" s="9" t="s">
        <v>9848</v>
      </c>
    </row>
    <row r="4936" s="2" customFormat="1" spans="1:2">
      <c r="A4936" s="9" t="s">
        <v>9849</v>
      </c>
      <c r="B4936" s="9" t="s">
        <v>9850</v>
      </c>
    </row>
    <row r="4937" s="2" customFormat="1" spans="1:2">
      <c r="A4937" s="9" t="s">
        <v>9851</v>
      </c>
      <c r="B4937" s="9" t="s">
        <v>9852</v>
      </c>
    </row>
    <row r="4938" s="2" customFormat="1" spans="1:2">
      <c r="A4938" s="9" t="s">
        <v>9853</v>
      </c>
      <c r="B4938" s="9" t="s">
        <v>9854</v>
      </c>
    </row>
    <row r="4939" s="2" customFormat="1" spans="1:2">
      <c r="A4939" s="9" t="s">
        <v>9855</v>
      </c>
      <c r="B4939" s="9" t="s">
        <v>9856</v>
      </c>
    </row>
    <row r="4940" s="2" customFormat="1" spans="1:2">
      <c r="A4940" s="9" t="s">
        <v>9857</v>
      </c>
      <c r="B4940" s="9" t="s">
        <v>9858</v>
      </c>
    </row>
    <row r="4941" s="2" customFormat="1" spans="1:2">
      <c r="A4941" s="9" t="s">
        <v>9859</v>
      </c>
      <c r="B4941" s="9" t="s">
        <v>9860</v>
      </c>
    </row>
    <row r="4942" s="2" customFormat="1" spans="1:2">
      <c r="A4942" s="9" t="s">
        <v>9861</v>
      </c>
      <c r="B4942" s="9" t="s">
        <v>9862</v>
      </c>
    </row>
    <row r="4943" s="2" customFormat="1" spans="1:2">
      <c r="A4943" s="9" t="s">
        <v>9863</v>
      </c>
      <c r="B4943" s="9" t="s">
        <v>9864</v>
      </c>
    </row>
    <row r="4944" s="2" customFormat="1" spans="1:2">
      <c r="A4944" s="9" t="s">
        <v>9865</v>
      </c>
      <c r="B4944" s="9" t="s">
        <v>9866</v>
      </c>
    </row>
    <row r="4945" s="2" customFormat="1" spans="1:2">
      <c r="A4945" s="9" t="s">
        <v>9867</v>
      </c>
      <c r="B4945" s="9" t="s">
        <v>9868</v>
      </c>
    </row>
    <row r="4946" s="2" customFormat="1" spans="1:2">
      <c r="A4946" s="9" t="s">
        <v>9869</v>
      </c>
      <c r="B4946" s="9" t="s">
        <v>9870</v>
      </c>
    </row>
    <row r="4947" s="2" customFormat="1" spans="1:2">
      <c r="A4947" s="9" t="s">
        <v>9871</v>
      </c>
      <c r="B4947" s="9" t="s">
        <v>9872</v>
      </c>
    </row>
    <row r="4948" s="2" customFormat="1" spans="1:2">
      <c r="A4948" s="9" t="s">
        <v>9873</v>
      </c>
      <c r="B4948" s="9" t="s">
        <v>9874</v>
      </c>
    </row>
    <row r="4949" s="2" customFormat="1" spans="1:2">
      <c r="A4949" s="9" t="s">
        <v>9875</v>
      </c>
      <c r="B4949" s="9" t="s">
        <v>9876</v>
      </c>
    </row>
    <row r="4950" s="2" customFormat="1" spans="1:2">
      <c r="A4950" s="9" t="s">
        <v>9877</v>
      </c>
      <c r="B4950" s="9" t="s">
        <v>9878</v>
      </c>
    </row>
    <row r="4951" s="2" customFormat="1" spans="1:2">
      <c r="A4951" s="9" t="s">
        <v>9879</v>
      </c>
      <c r="B4951" s="9" t="s">
        <v>9880</v>
      </c>
    </row>
    <row r="4952" s="2" customFormat="1" spans="1:2">
      <c r="A4952" s="9" t="s">
        <v>9881</v>
      </c>
      <c r="B4952" s="9" t="s">
        <v>9882</v>
      </c>
    </row>
    <row r="4953" s="2" customFormat="1" spans="1:2">
      <c r="A4953" s="9" t="s">
        <v>9883</v>
      </c>
      <c r="B4953" s="9" t="s">
        <v>9884</v>
      </c>
    </row>
    <row r="4954" s="2" customFormat="1" spans="1:2">
      <c r="A4954" s="9" t="s">
        <v>9885</v>
      </c>
      <c r="B4954" s="9" t="s">
        <v>9886</v>
      </c>
    </row>
    <row r="4955" s="2" customFormat="1" spans="1:2">
      <c r="A4955" s="9" t="s">
        <v>9887</v>
      </c>
      <c r="B4955" s="9" t="s">
        <v>9888</v>
      </c>
    </row>
    <row r="4956" s="2" customFormat="1" spans="1:2">
      <c r="A4956" s="9" t="s">
        <v>9889</v>
      </c>
      <c r="B4956" s="9" t="s">
        <v>9890</v>
      </c>
    </row>
    <row r="4957" s="2" customFormat="1" spans="1:2">
      <c r="A4957" s="9" t="s">
        <v>9891</v>
      </c>
      <c r="B4957" s="9" t="s">
        <v>9892</v>
      </c>
    </row>
    <row r="4958" s="2" customFormat="1" spans="1:2">
      <c r="A4958" s="9" t="s">
        <v>9893</v>
      </c>
      <c r="B4958" s="9" t="s">
        <v>9894</v>
      </c>
    </row>
    <row r="4959" s="2" customFormat="1" spans="1:2">
      <c r="A4959" s="9" t="s">
        <v>9895</v>
      </c>
      <c r="B4959" s="9" t="s">
        <v>9896</v>
      </c>
    </row>
    <row r="4960" s="2" customFormat="1" spans="1:2">
      <c r="A4960" s="9" t="s">
        <v>9897</v>
      </c>
      <c r="B4960" s="9" t="s">
        <v>9898</v>
      </c>
    </row>
    <row r="4961" s="2" customFormat="1" spans="1:2">
      <c r="A4961" s="9" t="s">
        <v>9899</v>
      </c>
      <c r="B4961" s="9" t="s">
        <v>9900</v>
      </c>
    </row>
    <row r="4962" s="2" customFormat="1" spans="1:2">
      <c r="A4962" s="9" t="s">
        <v>9901</v>
      </c>
      <c r="B4962" s="9" t="s">
        <v>9902</v>
      </c>
    </row>
    <row r="4963" s="2" customFormat="1" spans="1:2">
      <c r="A4963" s="9" t="s">
        <v>9903</v>
      </c>
      <c r="B4963" s="9" t="s">
        <v>9904</v>
      </c>
    </row>
    <row r="4964" s="2" customFormat="1" spans="1:2">
      <c r="A4964" s="9" t="s">
        <v>9905</v>
      </c>
      <c r="B4964" s="9" t="s">
        <v>9906</v>
      </c>
    </row>
    <row r="4965" s="2" customFormat="1" spans="1:2">
      <c r="A4965" s="9" t="s">
        <v>9907</v>
      </c>
      <c r="B4965" s="9" t="s">
        <v>9908</v>
      </c>
    </row>
    <row r="4966" s="2" customFormat="1" spans="1:2">
      <c r="A4966" s="9" t="s">
        <v>9909</v>
      </c>
      <c r="B4966" s="9" t="s">
        <v>9910</v>
      </c>
    </row>
    <row r="4967" s="2" customFormat="1" spans="1:2">
      <c r="A4967" s="9" t="s">
        <v>9911</v>
      </c>
      <c r="B4967" s="9" t="s">
        <v>9912</v>
      </c>
    </row>
    <row r="4968" s="2" customFormat="1" spans="1:2">
      <c r="A4968" s="9" t="s">
        <v>9913</v>
      </c>
      <c r="B4968" s="9" t="s">
        <v>9914</v>
      </c>
    </row>
    <row r="4969" s="2" customFormat="1" spans="1:2">
      <c r="A4969" s="9" t="s">
        <v>9915</v>
      </c>
      <c r="B4969" s="9" t="s">
        <v>9916</v>
      </c>
    </row>
    <row r="4970" s="2" customFormat="1" spans="1:2">
      <c r="A4970" s="9" t="s">
        <v>9917</v>
      </c>
      <c r="B4970" s="9" t="s">
        <v>9918</v>
      </c>
    </row>
    <row r="4971" s="2" customFormat="1" spans="1:2">
      <c r="A4971" s="9" t="s">
        <v>9919</v>
      </c>
      <c r="B4971" s="9" t="s">
        <v>9920</v>
      </c>
    </row>
    <row r="4972" s="2" customFormat="1" spans="1:2">
      <c r="A4972" s="9" t="s">
        <v>9921</v>
      </c>
      <c r="B4972" s="9" t="s">
        <v>9922</v>
      </c>
    </row>
    <row r="4973" s="2" customFormat="1" spans="1:2">
      <c r="A4973" s="9" t="s">
        <v>9923</v>
      </c>
      <c r="B4973" s="9" t="s">
        <v>9924</v>
      </c>
    </row>
    <row r="4974" s="2" customFormat="1" spans="1:2">
      <c r="A4974" s="9" t="s">
        <v>9925</v>
      </c>
      <c r="B4974" s="9" t="s">
        <v>9926</v>
      </c>
    </row>
    <row r="4975" s="2" customFormat="1" spans="1:2">
      <c r="A4975" s="9" t="s">
        <v>9927</v>
      </c>
      <c r="B4975" s="9" t="s">
        <v>9928</v>
      </c>
    </row>
    <row r="4976" s="2" customFormat="1" spans="1:2">
      <c r="A4976" s="9" t="s">
        <v>9929</v>
      </c>
      <c r="B4976" s="9" t="s">
        <v>9930</v>
      </c>
    </row>
    <row r="4977" s="2" customFormat="1" spans="1:2">
      <c r="A4977" s="9" t="s">
        <v>9931</v>
      </c>
      <c r="B4977" s="9" t="s">
        <v>9932</v>
      </c>
    </row>
    <row r="4978" s="2" customFormat="1" spans="1:2">
      <c r="A4978" s="9" t="s">
        <v>9933</v>
      </c>
      <c r="B4978" s="9" t="s">
        <v>9934</v>
      </c>
    </row>
    <row r="4979" s="2" customFormat="1" spans="1:2">
      <c r="A4979" s="9" t="s">
        <v>9935</v>
      </c>
      <c r="B4979" s="9" t="s">
        <v>9936</v>
      </c>
    </row>
    <row r="4980" s="2" customFormat="1" spans="1:2">
      <c r="A4980" s="9" t="s">
        <v>9937</v>
      </c>
      <c r="B4980" s="9" t="s">
        <v>9938</v>
      </c>
    </row>
    <row r="4981" s="2" customFormat="1" spans="1:2">
      <c r="A4981" s="9" t="s">
        <v>9939</v>
      </c>
      <c r="B4981" s="9" t="s">
        <v>9940</v>
      </c>
    </row>
    <row r="4982" s="2" customFormat="1" spans="1:2">
      <c r="A4982" s="9" t="s">
        <v>9941</v>
      </c>
      <c r="B4982" s="9" t="s">
        <v>9942</v>
      </c>
    </row>
    <row r="4983" s="2" customFormat="1" spans="1:2">
      <c r="A4983" s="9" t="s">
        <v>9943</v>
      </c>
      <c r="B4983" s="9" t="s">
        <v>9944</v>
      </c>
    </row>
    <row r="4984" s="2" customFormat="1" spans="1:2">
      <c r="A4984" s="9" t="s">
        <v>9945</v>
      </c>
      <c r="B4984" s="9" t="s">
        <v>9946</v>
      </c>
    </row>
    <row r="4985" s="2" customFormat="1" spans="1:2">
      <c r="A4985" s="9" t="s">
        <v>9947</v>
      </c>
      <c r="B4985" s="9" t="s">
        <v>9948</v>
      </c>
    </row>
    <row r="4986" s="2" customFormat="1" spans="1:2">
      <c r="A4986" s="9" t="s">
        <v>9949</v>
      </c>
      <c r="B4986" s="9" t="s">
        <v>9950</v>
      </c>
    </row>
    <row r="4987" s="2" customFormat="1" spans="1:2">
      <c r="A4987" s="9" t="s">
        <v>9951</v>
      </c>
      <c r="B4987" s="9" t="s">
        <v>9952</v>
      </c>
    </row>
    <row r="4988" s="2" customFormat="1" spans="1:2">
      <c r="A4988" s="9" t="s">
        <v>9953</v>
      </c>
      <c r="B4988" s="9" t="s">
        <v>9954</v>
      </c>
    </row>
    <row r="4989" s="2" customFormat="1" spans="1:2">
      <c r="A4989" s="9" t="s">
        <v>9955</v>
      </c>
      <c r="B4989" s="9" t="s">
        <v>9956</v>
      </c>
    </row>
    <row r="4990" s="2" customFormat="1" spans="1:2">
      <c r="A4990" s="9" t="s">
        <v>9957</v>
      </c>
      <c r="B4990" s="9" t="s">
        <v>9958</v>
      </c>
    </row>
    <row r="4991" s="2" customFormat="1" spans="1:2">
      <c r="A4991" s="9" t="s">
        <v>9959</v>
      </c>
      <c r="B4991" s="9" t="s">
        <v>9960</v>
      </c>
    </row>
    <row r="4992" s="2" customFormat="1" spans="1:2">
      <c r="A4992" s="9" t="s">
        <v>9961</v>
      </c>
      <c r="B4992" s="9" t="s">
        <v>9962</v>
      </c>
    </row>
    <row r="4993" s="2" customFormat="1" spans="1:2">
      <c r="A4993" s="9" t="s">
        <v>9963</v>
      </c>
      <c r="B4993" s="9" t="s">
        <v>9964</v>
      </c>
    </row>
    <row r="4994" s="2" customFormat="1" spans="1:2">
      <c r="A4994" s="9" t="s">
        <v>9965</v>
      </c>
      <c r="B4994" s="9" t="s">
        <v>9966</v>
      </c>
    </row>
    <row r="4995" s="2" customFormat="1" spans="1:2">
      <c r="A4995" s="9" t="s">
        <v>9967</v>
      </c>
      <c r="B4995" s="9" t="s">
        <v>9968</v>
      </c>
    </row>
    <row r="4996" s="2" customFormat="1" spans="1:2">
      <c r="A4996" s="9" t="s">
        <v>9969</v>
      </c>
      <c r="B4996" s="9" t="s">
        <v>9970</v>
      </c>
    </row>
    <row r="4997" s="2" customFormat="1" spans="1:2">
      <c r="A4997" s="9" t="s">
        <v>9971</v>
      </c>
      <c r="B4997" s="9" t="s">
        <v>9972</v>
      </c>
    </row>
    <row r="4998" s="2" customFormat="1" spans="1:2">
      <c r="A4998" s="9" t="s">
        <v>9973</v>
      </c>
      <c r="B4998" s="9" t="s">
        <v>9974</v>
      </c>
    </row>
    <row r="4999" s="2" customFormat="1" spans="1:2">
      <c r="A4999" s="9" t="s">
        <v>9975</v>
      </c>
      <c r="B4999" s="9" t="s">
        <v>9976</v>
      </c>
    </row>
    <row r="5000" s="2" customFormat="1" spans="1:2">
      <c r="A5000" s="9" t="s">
        <v>9977</v>
      </c>
      <c r="B5000" s="9" t="s">
        <v>9978</v>
      </c>
    </row>
    <row r="5001" s="2" customFormat="1" spans="1:2">
      <c r="A5001" s="9" t="s">
        <v>9979</v>
      </c>
      <c r="B5001" s="9" t="s">
        <v>9980</v>
      </c>
    </row>
    <row r="5002" s="2" customFormat="1" spans="1:2">
      <c r="A5002" s="9" t="s">
        <v>9981</v>
      </c>
      <c r="B5002" s="9" t="s">
        <v>9982</v>
      </c>
    </row>
    <row r="5003" s="2" customFormat="1" spans="1:2">
      <c r="A5003" s="9" t="s">
        <v>9983</v>
      </c>
      <c r="B5003" s="9" t="s">
        <v>9984</v>
      </c>
    </row>
    <row r="5004" s="2" customFormat="1" spans="1:2">
      <c r="A5004" s="9" t="s">
        <v>9985</v>
      </c>
      <c r="B5004" s="9" t="s">
        <v>9986</v>
      </c>
    </row>
    <row r="5005" s="2" customFormat="1" spans="1:2">
      <c r="A5005" s="9" t="s">
        <v>9987</v>
      </c>
      <c r="B5005" s="9" t="s">
        <v>9988</v>
      </c>
    </row>
    <row r="5006" s="2" customFormat="1" spans="1:2">
      <c r="A5006" s="9" t="s">
        <v>9989</v>
      </c>
      <c r="B5006" s="9" t="s">
        <v>9990</v>
      </c>
    </row>
    <row r="5007" s="2" customFormat="1" spans="1:2">
      <c r="A5007" s="9" t="s">
        <v>9991</v>
      </c>
      <c r="B5007" s="9" t="s">
        <v>9992</v>
      </c>
    </row>
    <row r="5008" s="2" customFormat="1" spans="1:2">
      <c r="A5008" s="9" t="s">
        <v>9993</v>
      </c>
      <c r="B5008" s="9" t="s">
        <v>9994</v>
      </c>
    </row>
    <row r="5009" s="2" customFormat="1" spans="1:2">
      <c r="A5009" s="9" t="s">
        <v>9995</v>
      </c>
      <c r="B5009" s="9" t="s">
        <v>9996</v>
      </c>
    </row>
    <row r="5010" s="2" customFormat="1" spans="1:2">
      <c r="A5010" s="9" t="s">
        <v>9997</v>
      </c>
      <c r="B5010" s="9" t="s">
        <v>9998</v>
      </c>
    </row>
    <row r="5011" s="2" customFormat="1" spans="1:2">
      <c r="A5011" s="9" t="s">
        <v>9999</v>
      </c>
      <c r="B5011" s="9" t="s">
        <v>10000</v>
      </c>
    </row>
    <row r="5012" s="2" customFormat="1" spans="1:2">
      <c r="A5012" s="9" t="s">
        <v>10001</v>
      </c>
      <c r="B5012" s="9" t="s">
        <v>10002</v>
      </c>
    </row>
    <row r="5013" s="2" customFormat="1" spans="1:2">
      <c r="A5013" s="9" t="s">
        <v>10003</v>
      </c>
      <c r="B5013" s="9" t="s">
        <v>10004</v>
      </c>
    </row>
    <row r="5014" s="2" customFormat="1" spans="1:2">
      <c r="A5014" s="9" t="s">
        <v>10005</v>
      </c>
      <c r="B5014" s="9" t="s">
        <v>10006</v>
      </c>
    </row>
    <row r="5015" s="2" customFormat="1" spans="1:2">
      <c r="A5015" s="9" t="s">
        <v>10007</v>
      </c>
      <c r="B5015" s="9" t="s">
        <v>10008</v>
      </c>
    </row>
    <row r="5016" s="2" customFormat="1" spans="1:2">
      <c r="A5016" s="9" t="s">
        <v>10009</v>
      </c>
      <c r="B5016" s="9" t="s">
        <v>10010</v>
      </c>
    </row>
    <row r="5017" s="2" customFormat="1" spans="1:2">
      <c r="A5017" s="9" t="s">
        <v>10011</v>
      </c>
      <c r="B5017" s="9" t="s">
        <v>10012</v>
      </c>
    </row>
    <row r="5018" s="2" customFormat="1" spans="1:2">
      <c r="A5018" s="9" t="s">
        <v>10013</v>
      </c>
      <c r="B5018" s="9" t="s">
        <v>10014</v>
      </c>
    </row>
    <row r="5019" s="2" customFormat="1" spans="1:2">
      <c r="A5019" s="9" t="s">
        <v>10015</v>
      </c>
      <c r="B5019" s="9" t="s">
        <v>10016</v>
      </c>
    </row>
    <row r="5020" s="2" customFormat="1" spans="1:2">
      <c r="A5020" s="9" t="s">
        <v>10017</v>
      </c>
      <c r="B5020" s="9" t="s">
        <v>10018</v>
      </c>
    </row>
    <row r="5021" s="2" customFormat="1" spans="1:2">
      <c r="A5021" s="9" t="s">
        <v>10019</v>
      </c>
      <c r="B5021" s="9" t="s">
        <v>10020</v>
      </c>
    </row>
    <row r="5022" s="2" customFormat="1" spans="1:2">
      <c r="A5022" s="9" t="s">
        <v>10021</v>
      </c>
      <c r="B5022" s="9" t="s">
        <v>10022</v>
      </c>
    </row>
    <row r="5023" s="2" customFormat="1" spans="1:2">
      <c r="A5023" s="9" t="s">
        <v>10023</v>
      </c>
      <c r="B5023" s="9" t="s">
        <v>10024</v>
      </c>
    </row>
    <row r="5024" s="2" customFormat="1" spans="1:2">
      <c r="A5024" s="9" t="s">
        <v>10025</v>
      </c>
      <c r="B5024" s="9" t="s">
        <v>10026</v>
      </c>
    </row>
    <row r="5025" s="2" customFormat="1" spans="1:2">
      <c r="A5025" s="9" t="s">
        <v>10027</v>
      </c>
      <c r="B5025" s="9" t="s">
        <v>10028</v>
      </c>
    </row>
    <row r="5026" s="2" customFormat="1" spans="1:2">
      <c r="A5026" s="9" t="s">
        <v>10029</v>
      </c>
      <c r="B5026" s="9" t="s">
        <v>10030</v>
      </c>
    </row>
    <row r="5027" s="2" customFormat="1" spans="1:2">
      <c r="A5027" s="9" t="s">
        <v>10031</v>
      </c>
      <c r="B5027" s="9" t="s">
        <v>10032</v>
      </c>
    </row>
    <row r="5028" s="2" customFormat="1" spans="1:2">
      <c r="A5028" s="9" t="s">
        <v>10033</v>
      </c>
      <c r="B5028" s="9" t="s">
        <v>10034</v>
      </c>
    </row>
    <row r="5029" s="2" customFormat="1" spans="1:2">
      <c r="A5029" s="9" t="s">
        <v>10035</v>
      </c>
      <c r="B5029" s="9" t="s">
        <v>10036</v>
      </c>
    </row>
    <row r="5030" s="2" customFormat="1" spans="1:2">
      <c r="A5030" s="9" t="s">
        <v>10037</v>
      </c>
      <c r="B5030" s="9" t="s">
        <v>10038</v>
      </c>
    </row>
    <row r="5031" s="2" customFormat="1" spans="1:2">
      <c r="A5031" s="9" t="s">
        <v>10039</v>
      </c>
      <c r="B5031" s="9" t="s">
        <v>10040</v>
      </c>
    </row>
    <row r="5032" s="2" customFormat="1" spans="1:2">
      <c r="A5032" s="9" t="s">
        <v>10041</v>
      </c>
      <c r="B5032" s="9" t="s">
        <v>10042</v>
      </c>
    </row>
    <row r="5033" s="2" customFormat="1" spans="1:2">
      <c r="A5033" s="9" t="s">
        <v>10043</v>
      </c>
      <c r="B5033" s="9" t="s">
        <v>10044</v>
      </c>
    </row>
    <row r="5034" s="2" customFormat="1" spans="1:2">
      <c r="A5034" s="9" t="s">
        <v>10045</v>
      </c>
      <c r="B5034" s="9" t="s">
        <v>10046</v>
      </c>
    </row>
    <row r="5035" s="2" customFormat="1" spans="1:2">
      <c r="A5035" s="9" t="s">
        <v>10047</v>
      </c>
      <c r="B5035" s="9" t="s">
        <v>10048</v>
      </c>
    </row>
    <row r="5036" s="2" customFormat="1" spans="1:2">
      <c r="A5036" s="9" t="s">
        <v>10049</v>
      </c>
      <c r="B5036" s="9" t="s">
        <v>10050</v>
      </c>
    </row>
    <row r="5037" s="2" customFormat="1" spans="1:2">
      <c r="A5037" s="9" t="s">
        <v>10051</v>
      </c>
      <c r="B5037" s="9" t="s">
        <v>10052</v>
      </c>
    </row>
    <row r="5038" s="2" customFormat="1" spans="1:2">
      <c r="A5038" s="9" t="s">
        <v>10053</v>
      </c>
      <c r="B5038" s="9" t="s">
        <v>10054</v>
      </c>
    </row>
    <row r="5039" s="2" customFormat="1" spans="1:2">
      <c r="A5039" s="9" t="s">
        <v>10055</v>
      </c>
      <c r="B5039" s="9" t="s">
        <v>10056</v>
      </c>
    </row>
    <row r="5040" s="2" customFormat="1" spans="1:2">
      <c r="A5040" s="9" t="s">
        <v>10057</v>
      </c>
      <c r="B5040" s="9" t="s">
        <v>10058</v>
      </c>
    </row>
    <row r="5041" s="2" customFormat="1" spans="1:2">
      <c r="A5041" s="9" t="s">
        <v>10059</v>
      </c>
      <c r="B5041" s="9" t="s">
        <v>10060</v>
      </c>
    </row>
    <row r="5042" s="2" customFormat="1" spans="1:2">
      <c r="A5042" s="9" t="s">
        <v>10061</v>
      </c>
      <c r="B5042" s="9" t="s">
        <v>10062</v>
      </c>
    </row>
    <row r="5043" s="2" customFormat="1" spans="1:2">
      <c r="A5043" s="9" t="s">
        <v>10063</v>
      </c>
      <c r="B5043" s="9" t="s">
        <v>10064</v>
      </c>
    </row>
    <row r="5044" s="2" customFormat="1" spans="1:2">
      <c r="A5044" s="9" t="s">
        <v>10065</v>
      </c>
      <c r="B5044" s="9" t="s">
        <v>10066</v>
      </c>
    </row>
    <row r="5045" s="2" customFormat="1" spans="1:2">
      <c r="A5045" s="9" t="s">
        <v>10067</v>
      </c>
      <c r="B5045" s="9" t="s">
        <v>10068</v>
      </c>
    </row>
    <row r="5046" s="2" customFormat="1" spans="1:2">
      <c r="A5046" s="9" t="s">
        <v>10069</v>
      </c>
      <c r="B5046" s="9" t="s">
        <v>10070</v>
      </c>
    </row>
    <row r="5047" s="2" customFormat="1" spans="1:2">
      <c r="A5047" s="9" t="s">
        <v>10071</v>
      </c>
      <c r="B5047" s="9" t="s">
        <v>10072</v>
      </c>
    </row>
    <row r="5048" s="2" customFormat="1" spans="1:2">
      <c r="A5048" s="9" t="s">
        <v>10073</v>
      </c>
      <c r="B5048" s="9" t="s">
        <v>10074</v>
      </c>
    </row>
    <row r="5049" s="2" customFormat="1" spans="1:2">
      <c r="A5049" s="9" t="s">
        <v>10075</v>
      </c>
      <c r="B5049" s="9" t="s">
        <v>10076</v>
      </c>
    </row>
    <row r="5050" s="2" customFormat="1" spans="1:2">
      <c r="A5050" s="9" t="s">
        <v>10077</v>
      </c>
      <c r="B5050" s="9" t="s">
        <v>10078</v>
      </c>
    </row>
    <row r="5051" s="2" customFormat="1" spans="1:2">
      <c r="A5051" s="9" t="s">
        <v>10079</v>
      </c>
      <c r="B5051" s="9" t="s">
        <v>10080</v>
      </c>
    </row>
    <row r="5052" s="2" customFormat="1" spans="1:2">
      <c r="A5052" s="9" t="s">
        <v>10081</v>
      </c>
      <c r="B5052" s="9" t="s">
        <v>10082</v>
      </c>
    </row>
    <row r="5053" s="2" customFormat="1" spans="1:2">
      <c r="A5053" s="9" t="s">
        <v>10083</v>
      </c>
      <c r="B5053" s="9" t="s">
        <v>10084</v>
      </c>
    </row>
    <row r="5054" s="2" customFormat="1" spans="1:2">
      <c r="A5054" s="9" t="s">
        <v>10085</v>
      </c>
      <c r="B5054" s="9" t="s">
        <v>10086</v>
      </c>
    </row>
    <row r="5055" s="2" customFormat="1" spans="1:2">
      <c r="A5055" s="9" t="s">
        <v>10087</v>
      </c>
      <c r="B5055" s="9" t="s">
        <v>10088</v>
      </c>
    </row>
    <row r="5056" s="2" customFormat="1" spans="1:2">
      <c r="A5056" s="9" t="s">
        <v>10089</v>
      </c>
      <c r="B5056" s="9" t="s">
        <v>10090</v>
      </c>
    </row>
    <row r="5057" s="2" customFormat="1" spans="1:2">
      <c r="A5057" s="9" t="s">
        <v>10091</v>
      </c>
      <c r="B5057" s="9" t="s">
        <v>10092</v>
      </c>
    </row>
    <row r="5058" s="2" customFormat="1" spans="1:2">
      <c r="A5058" s="9" t="s">
        <v>10093</v>
      </c>
      <c r="B5058" s="9" t="s">
        <v>10094</v>
      </c>
    </row>
    <row r="5059" s="2" customFormat="1" spans="1:2">
      <c r="A5059" s="9" t="s">
        <v>10095</v>
      </c>
      <c r="B5059" s="9" t="s">
        <v>10096</v>
      </c>
    </row>
    <row r="5060" s="2" customFormat="1" spans="1:2">
      <c r="A5060" s="9" t="s">
        <v>10097</v>
      </c>
      <c r="B5060" s="9" t="s">
        <v>10098</v>
      </c>
    </row>
    <row r="5061" s="2" customFormat="1" spans="1:2">
      <c r="A5061" s="9" t="s">
        <v>10099</v>
      </c>
      <c r="B5061" s="9" t="s">
        <v>10100</v>
      </c>
    </row>
    <row r="5062" s="2" customFormat="1" spans="1:2">
      <c r="A5062" s="9" t="s">
        <v>10101</v>
      </c>
      <c r="B5062" s="9" t="s">
        <v>10102</v>
      </c>
    </row>
    <row r="5063" s="2" customFormat="1" spans="1:2">
      <c r="A5063" s="9" t="s">
        <v>10103</v>
      </c>
      <c r="B5063" s="9" t="s">
        <v>10104</v>
      </c>
    </row>
    <row r="5064" s="2" customFormat="1" spans="1:2">
      <c r="A5064" s="9" t="s">
        <v>10105</v>
      </c>
      <c r="B5064" s="9" t="s">
        <v>10106</v>
      </c>
    </row>
    <row r="5065" s="2" customFormat="1" spans="1:2">
      <c r="A5065" s="9" t="s">
        <v>10107</v>
      </c>
      <c r="B5065" s="9" t="s">
        <v>10108</v>
      </c>
    </row>
    <row r="5066" s="2" customFormat="1" spans="1:2">
      <c r="A5066" s="9" t="s">
        <v>10109</v>
      </c>
      <c r="B5066" s="9" t="s">
        <v>10110</v>
      </c>
    </row>
    <row r="5067" s="2" customFormat="1" spans="1:2">
      <c r="A5067" s="9" t="s">
        <v>10111</v>
      </c>
      <c r="B5067" s="9" t="s">
        <v>10112</v>
      </c>
    </row>
    <row r="5068" s="2" customFormat="1" spans="1:2">
      <c r="A5068" s="9" t="s">
        <v>10113</v>
      </c>
      <c r="B5068" s="9" t="s">
        <v>10114</v>
      </c>
    </row>
    <row r="5069" s="2" customFormat="1" spans="1:2">
      <c r="A5069" s="9" t="s">
        <v>10115</v>
      </c>
      <c r="B5069" s="9" t="s">
        <v>10116</v>
      </c>
    </row>
    <row r="5070" s="2" customFormat="1" spans="1:2">
      <c r="A5070" s="9" t="s">
        <v>10117</v>
      </c>
      <c r="B5070" s="9" t="s">
        <v>10118</v>
      </c>
    </row>
    <row r="5071" s="2" customFormat="1" spans="1:2">
      <c r="A5071" s="9" t="s">
        <v>10119</v>
      </c>
      <c r="B5071" s="9" t="s">
        <v>10120</v>
      </c>
    </row>
    <row r="5072" s="2" customFormat="1" spans="1:2">
      <c r="A5072" s="9" t="s">
        <v>10121</v>
      </c>
      <c r="B5072" s="9" t="s">
        <v>10122</v>
      </c>
    </row>
    <row r="5073" s="2" customFormat="1" spans="1:2">
      <c r="A5073" s="9" t="s">
        <v>10123</v>
      </c>
      <c r="B5073" s="9" t="s">
        <v>119</v>
      </c>
    </row>
    <row r="5074" s="2" customFormat="1" spans="1:2">
      <c r="A5074" s="9" t="s">
        <v>10124</v>
      </c>
      <c r="B5074" s="9" t="s">
        <v>10125</v>
      </c>
    </row>
    <row r="5075" s="2" customFormat="1" spans="1:2">
      <c r="A5075" s="9" t="s">
        <v>10126</v>
      </c>
      <c r="B5075" s="9" t="s">
        <v>10127</v>
      </c>
    </row>
    <row r="5076" s="2" customFormat="1" spans="1:2">
      <c r="A5076" s="9" t="s">
        <v>10128</v>
      </c>
      <c r="B5076" s="9" t="s">
        <v>10129</v>
      </c>
    </row>
    <row r="5077" s="2" customFormat="1" spans="1:2">
      <c r="A5077" s="9" t="s">
        <v>10130</v>
      </c>
      <c r="B5077" s="9" t="s">
        <v>10131</v>
      </c>
    </row>
    <row r="5078" s="2" customFormat="1" spans="1:2">
      <c r="A5078" s="9" t="s">
        <v>10132</v>
      </c>
      <c r="B5078" s="9" t="s">
        <v>10133</v>
      </c>
    </row>
    <row r="5079" s="2" customFormat="1" spans="1:2">
      <c r="A5079" s="9" t="s">
        <v>10134</v>
      </c>
      <c r="B5079" s="9" t="s">
        <v>10135</v>
      </c>
    </row>
    <row r="5080" s="2" customFormat="1" spans="1:2">
      <c r="A5080" s="9" t="s">
        <v>10136</v>
      </c>
      <c r="B5080" s="9" t="s">
        <v>10137</v>
      </c>
    </row>
    <row r="5081" s="2" customFormat="1" spans="1:2">
      <c r="A5081" s="9" t="s">
        <v>10138</v>
      </c>
      <c r="B5081" s="9" t="s">
        <v>10139</v>
      </c>
    </row>
    <row r="5082" s="2" customFormat="1" spans="1:2">
      <c r="A5082" s="9" t="s">
        <v>10140</v>
      </c>
      <c r="B5082" s="9" t="s">
        <v>10141</v>
      </c>
    </row>
    <row r="5083" s="2" customFormat="1" spans="1:2">
      <c r="A5083" s="9" t="s">
        <v>10142</v>
      </c>
      <c r="B5083" s="9" t="s">
        <v>10143</v>
      </c>
    </row>
    <row r="5084" s="2" customFormat="1" spans="1:2">
      <c r="A5084" s="9" t="s">
        <v>10144</v>
      </c>
      <c r="B5084" s="9" t="s">
        <v>10145</v>
      </c>
    </row>
    <row r="5085" s="2" customFormat="1" spans="1:2">
      <c r="A5085" s="9" t="s">
        <v>10146</v>
      </c>
      <c r="B5085" s="9" t="s">
        <v>10147</v>
      </c>
    </row>
    <row r="5086" s="2" customFormat="1" spans="1:2">
      <c r="A5086" s="9" t="s">
        <v>10148</v>
      </c>
      <c r="B5086" s="9" t="s">
        <v>10149</v>
      </c>
    </row>
    <row r="5087" s="2" customFormat="1" spans="1:16374">
      <c r="A5087" s="9" t="s">
        <v>10150</v>
      </c>
      <c r="B5087" s="9" t="s">
        <v>10151</v>
      </c>
      <c r="XEL5087"/>
      <c r="XEM5087"/>
      <c r="XEN5087"/>
      <c r="XEO5087"/>
      <c r="XEP5087"/>
      <c r="XEQ5087"/>
      <c r="XER5087"/>
      <c r="XES5087"/>
      <c r="XET5087"/>
    </row>
    <row r="5088" s="2" customFormat="1" spans="1:16374">
      <c r="A5088" s="9" t="s">
        <v>10152</v>
      </c>
      <c r="B5088" s="9" t="s">
        <v>10153</v>
      </c>
      <c r="XEL5088"/>
      <c r="XEM5088"/>
      <c r="XEN5088"/>
      <c r="XEO5088"/>
      <c r="XEP5088"/>
      <c r="XEQ5088"/>
      <c r="XER5088"/>
      <c r="XES5088"/>
      <c r="XET5088"/>
    </row>
    <row r="5089" s="2" customFormat="1" spans="1:16374">
      <c r="A5089" s="9" t="s">
        <v>10154</v>
      </c>
      <c r="B5089" s="9" t="s">
        <v>10155</v>
      </c>
      <c r="XEL5089"/>
      <c r="XEM5089"/>
      <c r="XEN5089"/>
      <c r="XEO5089"/>
      <c r="XEP5089"/>
      <c r="XEQ5089"/>
      <c r="XER5089"/>
      <c r="XES5089"/>
      <c r="XET5089"/>
    </row>
    <row r="5090" s="2" customFormat="1" spans="1:16374">
      <c r="A5090" s="9" t="s">
        <v>10156</v>
      </c>
      <c r="B5090" s="9" t="s">
        <v>10157</v>
      </c>
      <c r="XEL5090"/>
      <c r="XEM5090"/>
      <c r="XEN5090"/>
      <c r="XEO5090"/>
      <c r="XEP5090"/>
      <c r="XEQ5090"/>
      <c r="XER5090"/>
      <c r="XES5090"/>
      <c r="XET5090"/>
    </row>
    <row r="5091" s="2" customFormat="1" spans="1:16374">
      <c r="A5091" s="9" t="s">
        <v>10158</v>
      </c>
      <c r="B5091" s="9" t="s">
        <v>10159</v>
      </c>
      <c r="XEL5091"/>
      <c r="XEM5091"/>
      <c r="XEN5091"/>
      <c r="XEO5091"/>
      <c r="XEP5091"/>
      <c r="XEQ5091"/>
      <c r="XER5091"/>
      <c r="XES5091"/>
      <c r="XET5091"/>
    </row>
    <row r="5092" s="2" customFormat="1" spans="1:16374">
      <c r="A5092" s="9" t="s">
        <v>10160</v>
      </c>
      <c r="B5092" s="9" t="s">
        <v>10161</v>
      </c>
      <c r="XEL5092"/>
      <c r="XEM5092"/>
      <c r="XEN5092"/>
      <c r="XEO5092"/>
      <c r="XEP5092"/>
      <c r="XEQ5092"/>
      <c r="XER5092"/>
      <c r="XES5092"/>
      <c r="XET5092"/>
    </row>
    <row r="5093" s="2" customFormat="1" spans="1:16374">
      <c r="A5093" s="9" t="s">
        <v>10162</v>
      </c>
      <c r="B5093" s="9" t="s">
        <v>10163</v>
      </c>
      <c r="XEL5093"/>
      <c r="XEM5093"/>
      <c r="XEN5093"/>
      <c r="XEO5093"/>
      <c r="XEP5093"/>
      <c r="XEQ5093"/>
      <c r="XER5093"/>
      <c r="XES5093"/>
      <c r="XET5093"/>
    </row>
    <row r="5094" s="2" customFormat="1" spans="1:16374">
      <c r="A5094" s="9" t="s">
        <v>10164</v>
      </c>
      <c r="B5094" s="9" t="s">
        <v>10165</v>
      </c>
      <c r="XEL5094"/>
      <c r="XEM5094"/>
      <c r="XEN5094"/>
      <c r="XEO5094"/>
      <c r="XEP5094"/>
      <c r="XEQ5094"/>
      <c r="XER5094"/>
      <c r="XES5094"/>
      <c r="XET5094"/>
    </row>
    <row r="5095" s="2" customFormat="1" spans="1:16374">
      <c r="A5095" s="9" t="s">
        <v>10166</v>
      </c>
      <c r="B5095" s="9" t="s">
        <v>10167</v>
      </c>
      <c r="XEL5095"/>
      <c r="XEM5095"/>
      <c r="XEN5095"/>
      <c r="XEO5095"/>
      <c r="XEP5095"/>
      <c r="XEQ5095"/>
      <c r="XER5095"/>
      <c r="XES5095"/>
      <c r="XET5095"/>
    </row>
    <row r="5096" s="2" customFormat="1" spans="1:16374">
      <c r="A5096" s="9" t="s">
        <v>10168</v>
      </c>
      <c r="B5096" s="9" t="s">
        <v>10169</v>
      </c>
      <c r="XEL5096"/>
      <c r="XEM5096"/>
      <c r="XEN5096"/>
      <c r="XEO5096"/>
      <c r="XEP5096"/>
      <c r="XEQ5096"/>
      <c r="XER5096"/>
      <c r="XES5096"/>
      <c r="XET5096"/>
    </row>
    <row r="5097" s="2" customFormat="1" spans="1:16374">
      <c r="A5097" s="9" t="s">
        <v>10170</v>
      </c>
      <c r="B5097" s="9" t="s">
        <v>10171</v>
      </c>
      <c r="XEL5097"/>
      <c r="XEM5097"/>
      <c r="XEN5097"/>
      <c r="XEO5097"/>
      <c r="XEP5097"/>
      <c r="XEQ5097"/>
      <c r="XER5097"/>
      <c r="XES5097"/>
      <c r="XET5097"/>
    </row>
    <row r="5098" s="2" customFormat="1" spans="1:16374">
      <c r="A5098" s="9" t="s">
        <v>10172</v>
      </c>
      <c r="B5098" s="9" t="s">
        <v>10173</v>
      </c>
      <c r="XEL5098"/>
      <c r="XEM5098"/>
      <c r="XEN5098"/>
      <c r="XEO5098"/>
      <c r="XEP5098"/>
      <c r="XEQ5098"/>
      <c r="XER5098"/>
      <c r="XES5098"/>
      <c r="XET5098"/>
    </row>
    <row r="5099" s="2" customFormat="1" spans="1:16374">
      <c r="A5099" s="9" t="s">
        <v>10174</v>
      </c>
      <c r="B5099" s="9" t="s">
        <v>10175</v>
      </c>
      <c r="XEL5099"/>
      <c r="XEM5099"/>
      <c r="XEN5099"/>
      <c r="XEO5099"/>
      <c r="XEP5099"/>
      <c r="XEQ5099"/>
      <c r="XER5099"/>
      <c r="XES5099"/>
      <c r="XET5099"/>
    </row>
    <row r="5100" s="2" customFormat="1" spans="1:16374">
      <c r="A5100" s="9" t="s">
        <v>10176</v>
      </c>
      <c r="B5100" s="9" t="s">
        <v>10177</v>
      </c>
      <c r="XEL5100"/>
      <c r="XEM5100"/>
      <c r="XEN5100"/>
      <c r="XEO5100"/>
      <c r="XEP5100"/>
      <c r="XEQ5100"/>
      <c r="XER5100"/>
      <c r="XES5100"/>
      <c r="XET5100"/>
    </row>
    <row r="5101" s="2" customFormat="1" spans="1:16374">
      <c r="A5101" s="9" t="s">
        <v>10178</v>
      </c>
      <c r="B5101" s="9" t="s">
        <v>10179</v>
      </c>
      <c r="XEL5101"/>
      <c r="XEM5101"/>
      <c r="XEN5101"/>
      <c r="XEO5101"/>
      <c r="XEP5101"/>
      <c r="XEQ5101"/>
      <c r="XER5101"/>
      <c r="XES5101"/>
      <c r="XET5101"/>
    </row>
    <row r="5102" s="2" customFormat="1" spans="1:16374">
      <c r="A5102" s="9" t="s">
        <v>10180</v>
      </c>
      <c r="B5102" s="9" t="s">
        <v>10181</v>
      </c>
      <c r="XEL5102"/>
      <c r="XEM5102"/>
      <c r="XEN5102"/>
      <c r="XEO5102"/>
      <c r="XEP5102"/>
      <c r="XEQ5102"/>
      <c r="XER5102"/>
      <c r="XES5102"/>
      <c r="XET5102"/>
    </row>
    <row r="5103" s="2" customFormat="1" spans="1:16374">
      <c r="A5103" s="9" t="s">
        <v>10182</v>
      </c>
      <c r="B5103" s="9" t="s">
        <v>10183</v>
      </c>
      <c r="XEL5103"/>
      <c r="XEM5103"/>
      <c r="XEN5103"/>
      <c r="XEO5103"/>
      <c r="XEP5103"/>
      <c r="XEQ5103"/>
      <c r="XER5103"/>
      <c r="XES5103"/>
      <c r="XET5103"/>
    </row>
    <row r="5104" s="2" customFormat="1" spans="1:16374">
      <c r="A5104" s="9" t="s">
        <v>10184</v>
      </c>
      <c r="B5104" s="9" t="s">
        <v>10185</v>
      </c>
      <c r="XEL5104"/>
      <c r="XEM5104"/>
      <c r="XEN5104"/>
      <c r="XEO5104"/>
      <c r="XEP5104"/>
      <c r="XEQ5104"/>
      <c r="XER5104"/>
      <c r="XES5104"/>
      <c r="XET5104"/>
    </row>
    <row r="5105" s="2" customFormat="1" spans="1:16374">
      <c r="A5105" s="9" t="s">
        <v>10186</v>
      </c>
      <c r="B5105" s="9" t="s">
        <v>10187</v>
      </c>
      <c r="XEL5105"/>
      <c r="XEM5105"/>
      <c r="XEN5105"/>
      <c r="XEO5105"/>
      <c r="XEP5105"/>
      <c r="XEQ5105"/>
      <c r="XER5105"/>
      <c r="XES5105"/>
      <c r="XET5105"/>
    </row>
    <row r="5106" s="2" customFormat="1" spans="1:16374">
      <c r="A5106" s="9" t="s">
        <v>10188</v>
      </c>
      <c r="B5106" s="9" t="s">
        <v>10189</v>
      </c>
      <c r="XEL5106"/>
      <c r="XEM5106"/>
      <c r="XEN5106"/>
      <c r="XEO5106"/>
      <c r="XEP5106"/>
      <c r="XEQ5106"/>
      <c r="XER5106"/>
      <c r="XES5106"/>
      <c r="XET5106"/>
    </row>
    <row r="5107" s="2" customFormat="1" spans="1:16374">
      <c r="A5107" s="9" t="s">
        <v>10190</v>
      </c>
      <c r="B5107" s="9" t="s">
        <v>10191</v>
      </c>
      <c r="XEL5107"/>
      <c r="XEM5107"/>
      <c r="XEN5107"/>
      <c r="XEO5107"/>
      <c r="XEP5107"/>
      <c r="XEQ5107"/>
      <c r="XER5107"/>
      <c r="XES5107"/>
      <c r="XET5107"/>
    </row>
    <row r="5108" s="2" customFormat="1" spans="1:16374">
      <c r="A5108" s="9" t="s">
        <v>10192</v>
      </c>
      <c r="B5108" s="9" t="s">
        <v>10193</v>
      </c>
      <c r="XEL5108"/>
      <c r="XEM5108"/>
      <c r="XEN5108"/>
      <c r="XEO5108"/>
      <c r="XEP5108"/>
      <c r="XEQ5108"/>
      <c r="XER5108"/>
      <c r="XES5108"/>
      <c r="XET5108"/>
    </row>
    <row r="5109" s="2" customFormat="1" spans="1:16374">
      <c r="A5109" s="9" t="s">
        <v>10194</v>
      </c>
      <c r="B5109" s="9" t="s">
        <v>10195</v>
      </c>
      <c r="XEL5109"/>
      <c r="XEM5109"/>
      <c r="XEN5109"/>
      <c r="XEO5109"/>
      <c r="XEP5109"/>
      <c r="XEQ5109"/>
      <c r="XER5109"/>
      <c r="XES5109"/>
      <c r="XET5109"/>
    </row>
    <row r="5110" s="2" customFormat="1" spans="1:16374">
      <c r="A5110" s="9" t="s">
        <v>10196</v>
      </c>
      <c r="B5110" s="9" t="s">
        <v>10197</v>
      </c>
      <c r="XEL5110"/>
      <c r="XEM5110"/>
      <c r="XEN5110"/>
      <c r="XEO5110"/>
      <c r="XEP5110"/>
      <c r="XEQ5110"/>
      <c r="XER5110"/>
      <c r="XES5110"/>
      <c r="XET5110"/>
    </row>
    <row r="5111" s="2" customFormat="1" spans="1:16374">
      <c r="A5111" s="9" t="s">
        <v>10198</v>
      </c>
      <c r="B5111" s="9" t="s">
        <v>10199</v>
      </c>
      <c r="XEL5111"/>
      <c r="XEM5111"/>
      <c r="XEN5111"/>
      <c r="XEO5111"/>
      <c r="XEP5111"/>
      <c r="XEQ5111"/>
      <c r="XER5111"/>
      <c r="XES5111"/>
      <c r="XET5111"/>
    </row>
    <row r="5112" s="2" customFormat="1" spans="1:16374">
      <c r="A5112" s="9" t="s">
        <v>10200</v>
      </c>
      <c r="B5112" s="9" t="s">
        <v>10201</v>
      </c>
      <c r="XEL5112"/>
      <c r="XEM5112"/>
      <c r="XEN5112"/>
      <c r="XEO5112"/>
      <c r="XEP5112"/>
      <c r="XEQ5112"/>
      <c r="XER5112"/>
      <c r="XES5112"/>
      <c r="XET5112"/>
    </row>
    <row r="5113" s="2" customFormat="1" spans="1:16374">
      <c r="A5113" s="9" t="s">
        <v>10202</v>
      </c>
      <c r="B5113" s="9" t="s">
        <v>10203</v>
      </c>
      <c r="XEL5113"/>
      <c r="XEM5113"/>
      <c r="XEN5113"/>
      <c r="XEO5113"/>
      <c r="XEP5113"/>
      <c r="XEQ5113"/>
      <c r="XER5113"/>
      <c r="XES5113"/>
      <c r="XET5113"/>
    </row>
    <row r="5114" s="2" customFormat="1" spans="1:16374">
      <c r="A5114" s="9" t="s">
        <v>10204</v>
      </c>
      <c r="B5114" s="9" t="s">
        <v>10205</v>
      </c>
      <c r="XEL5114"/>
      <c r="XEM5114"/>
      <c r="XEN5114"/>
      <c r="XEO5114"/>
      <c r="XEP5114"/>
      <c r="XEQ5114"/>
      <c r="XER5114"/>
      <c r="XES5114"/>
      <c r="XET5114"/>
    </row>
    <row r="5115" s="2" customFormat="1" spans="1:16374">
      <c r="A5115" s="9" t="s">
        <v>10206</v>
      </c>
      <c r="B5115" s="9" t="s">
        <v>10207</v>
      </c>
      <c r="XEL5115"/>
      <c r="XEM5115"/>
      <c r="XEN5115"/>
      <c r="XEO5115"/>
      <c r="XEP5115"/>
      <c r="XEQ5115"/>
      <c r="XER5115"/>
      <c r="XES5115"/>
      <c r="XET5115"/>
    </row>
    <row r="5116" s="2" customFormat="1" spans="1:16374">
      <c r="A5116" s="9" t="s">
        <v>10208</v>
      </c>
      <c r="B5116" s="9" t="s">
        <v>10209</v>
      </c>
      <c r="XEL5116"/>
      <c r="XEM5116"/>
      <c r="XEN5116"/>
      <c r="XEO5116"/>
      <c r="XEP5116"/>
      <c r="XEQ5116"/>
      <c r="XER5116"/>
      <c r="XES5116"/>
      <c r="XET5116"/>
    </row>
    <row r="5117" s="2" customFormat="1" spans="1:16374">
      <c r="A5117" s="9" t="s">
        <v>10210</v>
      </c>
      <c r="B5117" s="9" t="s">
        <v>10211</v>
      </c>
      <c r="XEL5117"/>
      <c r="XEM5117"/>
      <c r="XEN5117"/>
      <c r="XEO5117"/>
      <c r="XEP5117"/>
      <c r="XEQ5117"/>
      <c r="XER5117"/>
      <c r="XES5117"/>
      <c r="XET5117"/>
    </row>
    <row r="5118" s="2" customFormat="1" spans="1:16374">
      <c r="A5118" s="9" t="s">
        <v>10212</v>
      </c>
      <c r="B5118" s="9" t="s">
        <v>10213</v>
      </c>
      <c r="XEL5118"/>
      <c r="XEM5118"/>
      <c r="XEN5118"/>
      <c r="XEO5118"/>
      <c r="XEP5118"/>
      <c r="XEQ5118"/>
      <c r="XER5118"/>
      <c r="XES5118"/>
      <c r="XET5118"/>
    </row>
    <row r="5119" s="2" customFormat="1" spans="1:16374">
      <c r="A5119" s="9" t="s">
        <v>10214</v>
      </c>
      <c r="B5119" s="9" t="s">
        <v>10215</v>
      </c>
      <c r="XEL5119"/>
      <c r="XEM5119"/>
      <c r="XEN5119"/>
      <c r="XEO5119"/>
      <c r="XEP5119"/>
      <c r="XEQ5119"/>
      <c r="XER5119"/>
      <c r="XES5119"/>
      <c r="XET5119"/>
    </row>
    <row r="5120" s="2" customFormat="1" spans="1:16374">
      <c r="A5120" s="9" t="s">
        <v>10216</v>
      </c>
      <c r="B5120" s="9" t="s">
        <v>10217</v>
      </c>
      <c r="XEL5120"/>
      <c r="XEM5120"/>
      <c r="XEN5120"/>
      <c r="XEO5120"/>
      <c r="XEP5120"/>
      <c r="XEQ5120"/>
      <c r="XER5120"/>
      <c r="XES5120"/>
      <c r="XET5120"/>
    </row>
    <row r="5121" s="2" customFormat="1" spans="1:16374">
      <c r="A5121" s="9" t="s">
        <v>10218</v>
      </c>
      <c r="B5121" s="9" t="s">
        <v>10219</v>
      </c>
      <c r="XEL5121"/>
      <c r="XEM5121"/>
      <c r="XEN5121"/>
      <c r="XEO5121"/>
      <c r="XEP5121"/>
      <c r="XEQ5121"/>
      <c r="XER5121"/>
      <c r="XES5121"/>
      <c r="XET5121"/>
    </row>
    <row r="5122" s="2" customFormat="1" spans="1:16374">
      <c r="A5122" s="9" t="s">
        <v>10220</v>
      </c>
      <c r="B5122" s="9" t="s">
        <v>10221</v>
      </c>
      <c r="XEL5122"/>
      <c r="XEM5122"/>
      <c r="XEN5122"/>
      <c r="XEO5122"/>
      <c r="XEP5122"/>
      <c r="XEQ5122"/>
      <c r="XER5122"/>
      <c r="XES5122"/>
      <c r="XET5122"/>
    </row>
    <row r="5123" s="2" customFormat="1" spans="1:16374">
      <c r="A5123" s="9" t="s">
        <v>10222</v>
      </c>
      <c r="B5123" s="9" t="s">
        <v>10223</v>
      </c>
      <c r="XEL5123"/>
      <c r="XEM5123"/>
      <c r="XEN5123"/>
      <c r="XEO5123"/>
      <c r="XEP5123"/>
      <c r="XEQ5123"/>
      <c r="XER5123"/>
      <c r="XES5123"/>
      <c r="XET5123"/>
    </row>
    <row r="5124" s="2" customFormat="1" spans="1:16374">
      <c r="A5124" s="9" t="s">
        <v>10224</v>
      </c>
      <c r="B5124" s="9" t="s">
        <v>10225</v>
      </c>
      <c r="XEL5124"/>
      <c r="XEM5124"/>
      <c r="XEN5124"/>
      <c r="XEO5124"/>
      <c r="XEP5124"/>
      <c r="XEQ5124"/>
      <c r="XER5124"/>
      <c r="XES5124"/>
      <c r="XET5124"/>
    </row>
    <row r="5125" s="2" customFormat="1" spans="1:16374">
      <c r="A5125" s="9" t="s">
        <v>10226</v>
      </c>
      <c r="B5125" s="9" t="s">
        <v>10227</v>
      </c>
      <c r="XEL5125"/>
      <c r="XEM5125"/>
      <c r="XEN5125"/>
      <c r="XEO5125"/>
      <c r="XEP5125"/>
      <c r="XEQ5125"/>
      <c r="XER5125"/>
      <c r="XES5125"/>
      <c r="XET5125"/>
    </row>
    <row r="5126" s="2" customFormat="1" spans="1:16374">
      <c r="A5126" s="9" t="s">
        <v>10228</v>
      </c>
      <c r="B5126" s="9" t="s">
        <v>10229</v>
      </c>
      <c r="XEL5126"/>
      <c r="XEM5126"/>
      <c r="XEN5126"/>
      <c r="XEO5126"/>
      <c r="XEP5126"/>
      <c r="XEQ5126"/>
      <c r="XER5126"/>
      <c r="XES5126"/>
      <c r="XET5126"/>
    </row>
    <row r="5127" s="2" customFormat="1" spans="1:16374">
      <c r="A5127" s="9" t="s">
        <v>10230</v>
      </c>
      <c r="B5127" s="9" t="s">
        <v>10231</v>
      </c>
      <c r="XEL5127"/>
      <c r="XEM5127"/>
      <c r="XEN5127"/>
      <c r="XEO5127"/>
      <c r="XEP5127"/>
      <c r="XEQ5127"/>
      <c r="XER5127"/>
      <c r="XES5127"/>
      <c r="XET5127"/>
    </row>
    <row r="5128" s="2" customFormat="1" spans="1:16374">
      <c r="A5128" s="9" t="s">
        <v>10232</v>
      </c>
      <c r="B5128" s="9" t="s">
        <v>10233</v>
      </c>
      <c r="XEL5128"/>
      <c r="XEM5128"/>
      <c r="XEN5128"/>
      <c r="XEO5128"/>
      <c r="XEP5128"/>
      <c r="XEQ5128"/>
      <c r="XER5128"/>
      <c r="XES5128"/>
      <c r="XET5128"/>
    </row>
    <row r="5129" s="2" customFormat="1" spans="1:16374">
      <c r="A5129" s="9" t="s">
        <v>10234</v>
      </c>
      <c r="B5129" s="9" t="s">
        <v>10235</v>
      </c>
      <c r="XEL5129"/>
      <c r="XEM5129"/>
      <c r="XEN5129"/>
      <c r="XEO5129"/>
      <c r="XEP5129"/>
      <c r="XEQ5129"/>
      <c r="XER5129"/>
      <c r="XES5129"/>
      <c r="XET5129"/>
    </row>
    <row r="5130" s="2" customFormat="1" spans="1:16374">
      <c r="A5130" s="9" t="s">
        <v>10236</v>
      </c>
      <c r="B5130" s="9" t="s">
        <v>10237</v>
      </c>
      <c r="XEL5130"/>
      <c r="XEM5130"/>
      <c r="XEN5130"/>
      <c r="XEO5130"/>
      <c r="XEP5130"/>
      <c r="XEQ5130"/>
      <c r="XER5130"/>
      <c r="XES5130"/>
      <c r="XET5130"/>
    </row>
    <row r="5131" s="2" customFormat="1" spans="1:16374">
      <c r="A5131" s="9" t="s">
        <v>10238</v>
      </c>
      <c r="B5131" s="9" t="s">
        <v>10239</v>
      </c>
      <c r="XEL5131"/>
      <c r="XEM5131"/>
      <c r="XEN5131"/>
      <c r="XEO5131"/>
      <c r="XEP5131"/>
      <c r="XEQ5131"/>
      <c r="XER5131"/>
      <c r="XES5131"/>
      <c r="XET5131"/>
    </row>
    <row r="5132" s="2" customFormat="1" spans="1:16374">
      <c r="A5132" s="9" t="s">
        <v>10240</v>
      </c>
      <c r="B5132" s="9" t="s">
        <v>10241</v>
      </c>
      <c r="XEL5132"/>
      <c r="XEM5132"/>
      <c r="XEN5132"/>
      <c r="XEO5132"/>
      <c r="XEP5132"/>
      <c r="XEQ5132"/>
      <c r="XER5132"/>
      <c r="XES5132"/>
      <c r="XET5132"/>
    </row>
    <row r="5133" s="2" customFormat="1" spans="1:16374">
      <c r="A5133" s="9" t="s">
        <v>10242</v>
      </c>
      <c r="B5133" s="9" t="s">
        <v>10243</v>
      </c>
      <c r="XEL5133"/>
      <c r="XEM5133"/>
      <c r="XEN5133"/>
      <c r="XEO5133"/>
      <c r="XEP5133"/>
      <c r="XEQ5133"/>
      <c r="XER5133"/>
      <c r="XES5133"/>
      <c r="XET5133"/>
    </row>
    <row r="5134" s="2" customFormat="1" spans="1:16374">
      <c r="A5134" s="9" t="s">
        <v>10244</v>
      </c>
      <c r="B5134" s="9" t="s">
        <v>10245</v>
      </c>
      <c r="XEL5134"/>
      <c r="XEM5134"/>
      <c r="XEN5134"/>
      <c r="XEO5134"/>
      <c r="XEP5134"/>
      <c r="XEQ5134"/>
      <c r="XER5134"/>
      <c r="XES5134"/>
      <c r="XET5134"/>
    </row>
    <row r="5135" s="2" customFormat="1" spans="1:16374">
      <c r="A5135" s="9" t="s">
        <v>10246</v>
      </c>
      <c r="B5135" s="9" t="s">
        <v>10247</v>
      </c>
      <c r="XEL5135"/>
      <c r="XEM5135"/>
      <c r="XEN5135"/>
      <c r="XEO5135"/>
      <c r="XEP5135"/>
      <c r="XEQ5135"/>
      <c r="XER5135"/>
      <c r="XES5135"/>
      <c r="XET5135"/>
    </row>
    <row r="5136" s="2" customFormat="1" spans="1:16374">
      <c r="A5136" s="9" t="s">
        <v>10248</v>
      </c>
      <c r="B5136" s="9" t="s">
        <v>10249</v>
      </c>
      <c r="XEL5136"/>
      <c r="XEM5136"/>
      <c r="XEN5136"/>
      <c r="XEO5136"/>
      <c r="XEP5136"/>
      <c r="XEQ5136"/>
      <c r="XER5136"/>
      <c r="XES5136"/>
      <c r="XET5136"/>
    </row>
    <row r="5137" s="2" customFormat="1" spans="1:16374">
      <c r="A5137" s="9" t="s">
        <v>10250</v>
      </c>
      <c r="B5137" s="9" t="s">
        <v>10251</v>
      </c>
      <c r="XEL5137"/>
      <c r="XEM5137"/>
      <c r="XEN5137"/>
      <c r="XEO5137"/>
      <c r="XEP5137"/>
      <c r="XEQ5137"/>
      <c r="XER5137"/>
      <c r="XES5137"/>
      <c r="XET5137"/>
    </row>
    <row r="5138" s="2" customFormat="1" spans="1:16374">
      <c r="A5138" s="9" t="s">
        <v>10252</v>
      </c>
      <c r="B5138" s="9" t="s">
        <v>10253</v>
      </c>
      <c r="XEL5138"/>
      <c r="XEM5138"/>
      <c r="XEN5138"/>
      <c r="XEO5138"/>
      <c r="XEP5138"/>
      <c r="XEQ5138"/>
      <c r="XER5138"/>
      <c r="XES5138"/>
      <c r="XET5138"/>
    </row>
    <row r="5139" s="2" customFormat="1" spans="1:16374">
      <c r="A5139" s="9" t="s">
        <v>10254</v>
      </c>
      <c r="B5139" s="9" t="s">
        <v>10255</v>
      </c>
      <c r="XEL5139"/>
      <c r="XEM5139"/>
      <c r="XEN5139"/>
      <c r="XEO5139"/>
      <c r="XEP5139"/>
      <c r="XEQ5139"/>
      <c r="XER5139"/>
      <c r="XES5139"/>
      <c r="XET5139"/>
    </row>
    <row r="5140" s="2" customFormat="1" spans="1:16374">
      <c r="A5140" s="9" t="s">
        <v>10256</v>
      </c>
      <c r="B5140" s="9" t="s">
        <v>10257</v>
      </c>
      <c r="XEL5140"/>
      <c r="XEM5140"/>
      <c r="XEN5140"/>
      <c r="XEO5140"/>
      <c r="XEP5140"/>
      <c r="XEQ5140"/>
      <c r="XER5140"/>
      <c r="XES5140"/>
      <c r="XET5140"/>
    </row>
    <row r="5141" s="2" customFormat="1" spans="1:16374">
      <c r="A5141" s="9" t="s">
        <v>10258</v>
      </c>
      <c r="B5141" s="9" t="s">
        <v>10259</v>
      </c>
      <c r="XEL5141"/>
      <c r="XEM5141"/>
      <c r="XEN5141"/>
      <c r="XEO5141"/>
      <c r="XEP5141"/>
      <c r="XEQ5141"/>
      <c r="XER5141"/>
      <c r="XES5141"/>
      <c r="XET5141"/>
    </row>
    <row r="5142" s="2" customFormat="1" spans="1:16374">
      <c r="A5142" s="9" t="s">
        <v>10260</v>
      </c>
      <c r="B5142" s="9" t="s">
        <v>10261</v>
      </c>
      <c r="XEL5142"/>
      <c r="XEM5142"/>
      <c r="XEN5142"/>
      <c r="XEO5142"/>
      <c r="XEP5142"/>
      <c r="XEQ5142"/>
      <c r="XER5142"/>
      <c r="XES5142"/>
      <c r="XET5142"/>
    </row>
    <row r="5143" s="2" customFormat="1" spans="1:16374">
      <c r="A5143" s="9" t="s">
        <v>10262</v>
      </c>
      <c r="B5143" s="9" t="s">
        <v>10263</v>
      </c>
      <c r="XEL5143"/>
      <c r="XEM5143"/>
      <c r="XEN5143"/>
      <c r="XEO5143"/>
      <c r="XEP5143"/>
      <c r="XEQ5143"/>
      <c r="XER5143"/>
      <c r="XES5143"/>
      <c r="XET5143"/>
    </row>
    <row r="5144" s="2" customFormat="1" spans="1:16374">
      <c r="A5144" s="9" t="s">
        <v>10264</v>
      </c>
      <c r="B5144" s="9" t="s">
        <v>10265</v>
      </c>
      <c r="XEL5144"/>
      <c r="XEM5144"/>
      <c r="XEN5144"/>
      <c r="XEO5144"/>
      <c r="XEP5144"/>
      <c r="XEQ5144"/>
      <c r="XER5144"/>
      <c r="XES5144"/>
      <c r="XET5144"/>
    </row>
    <row r="5145" s="2" customFormat="1" spans="1:16374">
      <c r="A5145" s="9" t="s">
        <v>10266</v>
      </c>
      <c r="B5145" s="9" t="s">
        <v>10267</v>
      </c>
      <c r="XEL5145"/>
      <c r="XEM5145"/>
      <c r="XEN5145"/>
      <c r="XEO5145"/>
      <c r="XEP5145"/>
      <c r="XEQ5145"/>
      <c r="XER5145"/>
      <c r="XES5145"/>
      <c r="XET5145"/>
    </row>
    <row r="5146" s="2" customFormat="1" spans="1:16374">
      <c r="A5146" s="9" t="s">
        <v>10268</v>
      </c>
      <c r="B5146" s="9" t="s">
        <v>10269</v>
      </c>
      <c r="XEL5146"/>
      <c r="XEM5146"/>
      <c r="XEN5146"/>
      <c r="XEO5146"/>
      <c r="XEP5146"/>
      <c r="XEQ5146"/>
      <c r="XER5146"/>
      <c r="XES5146"/>
      <c r="XET5146"/>
    </row>
    <row r="5147" s="2" customFormat="1" spans="1:16374">
      <c r="A5147" s="9" t="s">
        <v>10270</v>
      </c>
      <c r="B5147" s="9" t="s">
        <v>10271</v>
      </c>
      <c r="XEL5147"/>
      <c r="XEM5147"/>
      <c r="XEN5147"/>
      <c r="XEO5147"/>
      <c r="XEP5147"/>
      <c r="XEQ5147"/>
      <c r="XER5147"/>
      <c r="XES5147"/>
      <c r="XET5147"/>
    </row>
    <row r="5148" s="2" customFormat="1" spans="1:16374">
      <c r="A5148" s="9" t="s">
        <v>10272</v>
      </c>
      <c r="B5148" s="9" t="s">
        <v>10273</v>
      </c>
      <c r="XEL5148"/>
      <c r="XEM5148"/>
      <c r="XEN5148"/>
      <c r="XEO5148"/>
      <c r="XEP5148"/>
      <c r="XEQ5148"/>
      <c r="XER5148"/>
      <c r="XES5148"/>
      <c r="XET5148"/>
    </row>
    <row r="5149" s="2" customFormat="1" spans="1:16374">
      <c r="A5149" s="9" t="s">
        <v>10274</v>
      </c>
      <c r="B5149" s="9" t="s">
        <v>10275</v>
      </c>
      <c r="XEL5149"/>
      <c r="XEM5149"/>
      <c r="XEN5149"/>
      <c r="XEO5149"/>
      <c r="XEP5149"/>
      <c r="XEQ5149"/>
      <c r="XER5149"/>
      <c r="XES5149"/>
      <c r="XET5149"/>
    </row>
    <row r="5150" s="2" customFormat="1" spans="1:16374">
      <c r="A5150" s="9" t="s">
        <v>10276</v>
      </c>
      <c r="B5150" s="9" t="s">
        <v>10277</v>
      </c>
      <c r="XEL5150"/>
      <c r="XEM5150"/>
      <c r="XEN5150"/>
      <c r="XEO5150"/>
      <c r="XEP5150"/>
      <c r="XEQ5150"/>
      <c r="XER5150"/>
      <c r="XES5150"/>
      <c r="XET5150"/>
    </row>
    <row r="5151" s="2" customFormat="1" spans="1:16374">
      <c r="A5151" s="9" t="s">
        <v>10278</v>
      </c>
      <c r="B5151" s="9" t="s">
        <v>10279</v>
      </c>
      <c r="XEL5151"/>
      <c r="XEM5151"/>
      <c r="XEN5151"/>
      <c r="XEO5151"/>
      <c r="XEP5151"/>
      <c r="XEQ5151"/>
      <c r="XER5151"/>
      <c r="XES5151"/>
      <c r="XET5151"/>
    </row>
    <row r="5152" s="2" customFormat="1" spans="1:16374">
      <c r="A5152" s="9" t="s">
        <v>10280</v>
      </c>
      <c r="B5152" s="9" t="s">
        <v>10281</v>
      </c>
      <c r="XEL5152"/>
      <c r="XEM5152"/>
      <c r="XEN5152"/>
      <c r="XEO5152"/>
      <c r="XEP5152"/>
      <c r="XEQ5152"/>
      <c r="XER5152"/>
      <c r="XES5152"/>
      <c r="XET5152"/>
    </row>
    <row r="5153" s="2" customFormat="1" spans="1:16374">
      <c r="A5153" s="9" t="s">
        <v>10282</v>
      </c>
      <c r="B5153" s="9" t="s">
        <v>10283</v>
      </c>
      <c r="XEL5153"/>
      <c r="XEM5153"/>
      <c r="XEN5153"/>
      <c r="XEO5153"/>
      <c r="XEP5153"/>
      <c r="XEQ5153"/>
      <c r="XER5153"/>
      <c r="XES5153"/>
      <c r="XET5153"/>
    </row>
    <row r="5154" s="2" customFormat="1" spans="1:16374">
      <c r="A5154" s="9" t="s">
        <v>10284</v>
      </c>
      <c r="B5154" s="9" t="s">
        <v>10285</v>
      </c>
      <c r="XEL5154"/>
      <c r="XEM5154"/>
      <c r="XEN5154"/>
      <c r="XEO5154"/>
      <c r="XEP5154"/>
      <c r="XEQ5154"/>
      <c r="XER5154"/>
      <c r="XES5154"/>
      <c r="XET5154"/>
    </row>
    <row r="5155" s="2" customFormat="1" spans="1:16374">
      <c r="A5155" s="9" t="s">
        <v>10286</v>
      </c>
      <c r="B5155" s="9" t="s">
        <v>10287</v>
      </c>
      <c r="XEL5155"/>
      <c r="XEM5155"/>
      <c r="XEN5155"/>
      <c r="XEO5155"/>
      <c r="XEP5155"/>
      <c r="XEQ5155"/>
      <c r="XER5155"/>
      <c r="XES5155"/>
      <c r="XET5155"/>
    </row>
    <row r="5156" s="2" customFormat="1" spans="1:16374">
      <c r="A5156" s="9" t="s">
        <v>10288</v>
      </c>
      <c r="B5156" s="9" t="s">
        <v>10289</v>
      </c>
      <c r="XEL5156"/>
      <c r="XEM5156"/>
      <c r="XEN5156"/>
      <c r="XEO5156"/>
      <c r="XEP5156"/>
      <c r="XEQ5156"/>
      <c r="XER5156"/>
      <c r="XES5156"/>
      <c r="XET5156"/>
    </row>
    <row r="5157" s="2" customFormat="1" spans="1:16374">
      <c r="A5157" s="9" t="s">
        <v>10290</v>
      </c>
      <c r="B5157" s="9" t="s">
        <v>10291</v>
      </c>
      <c r="XEL5157"/>
      <c r="XEM5157"/>
      <c r="XEN5157"/>
      <c r="XEO5157"/>
      <c r="XEP5157"/>
      <c r="XEQ5157"/>
      <c r="XER5157"/>
      <c r="XES5157"/>
      <c r="XET5157"/>
    </row>
    <row r="5158" s="2" customFormat="1" spans="1:16374">
      <c r="A5158" s="9" t="s">
        <v>10292</v>
      </c>
      <c r="B5158" s="9" t="s">
        <v>10293</v>
      </c>
      <c r="XEL5158"/>
      <c r="XEM5158"/>
      <c r="XEN5158"/>
      <c r="XEO5158"/>
      <c r="XEP5158"/>
      <c r="XEQ5158"/>
      <c r="XER5158"/>
      <c r="XES5158"/>
      <c r="XET5158"/>
    </row>
    <row r="5159" s="2" customFormat="1" spans="1:16374">
      <c r="A5159" s="9" t="s">
        <v>10294</v>
      </c>
      <c r="B5159" s="9" t="s">
        <v>10295</v>
      </c>
      <c r="XEL5159"/>
      <c r="XEM5159"/>
      <c r="XEN5159"/>
      <c r="XEO5159"/>
      <c r="XEP5159"/>
      <c r="XEQ5159"/>
      <c r="XER5159"/>
      <c r="XES5159"/>
      <c r="XET5159"/>
    </row>
    <row r="5160" s="2" customFormat="1" spans="1:16374">
      <c r="A5160" s="9" t="s">
        <v>10296</v>
      </c>
      <c r="B5160" s="9" t="s">
        <v>10297</v>
      </c>
      <c r="XEL5160"/>
      <c r="XEM5160"/>
      <c r="XEN5160"/>
      <c r="XEO5160"/>
      <c r="XEP5160"/>
      <c r="XEQ5160"/>
      <c r="XER5160"/>
      <c r="XES5160"/>
      <c r="XET5160"/>
    </row>
    <row r="5161" s="2" customFormat="1" spans="1:16374">
      <c r="A5161" s="9" t="s">
        <v>10298</v>
      </c>
      <c r="B5161" s="9" t="s">
        <v>10299</v>
      </c>
      <c r="XEL5161"/>
      <c r="XEM5161"/>
      <c r="XEN5161"/>
      <c r="XEO5161"/>
      <c r="XEP5161"/>
      <c r="XEQ5161"/>
      <c r="XER5161"/>
      <c r="XES5161"/>
      <c r="XET5161"/>
    </row>
    <row r="5162" s="2" customFormat="1" spans="1:16374">
      <c r="A5162" s="9" t="s">
        <v>10300</v>
      </c>
      <c r="B5162" s="9" t="s">
        <v>10301</v>
      </c>
      <c r="XEL5162"/>
      <c r="XEM5162"/>
      <c r="XEN5162"/>
      <c r="XEO5162"/>
      <c r="XEP5162"/>
      <c r="XEQ5162"/>
      <c r="XER5162"/>
      <c r="XES5162"/>
      <c r="XET5162"/>
    </row>
    <row r="5163" s="2" customFormat="1" spans="1:16374">
      <c r="A5163" s="9" t="s">
        <v>10302</v>
      </c>
      <c r="B5163" s="9" t="s">
        <v>10303</v>
      </c>
      <c r="XEL5163"/>
      <c r="XEM5163"/>
      <c r="XEN5163"/>
      <c r="XEO5163"/>
      <c r="XEP5163"/>
      <c r="XEQ5163"/>
      <c r="XER5163"/>
      <c r="XES5163"/>
      <c r="XET5163"/>
    </row>
    <row r="5164" s="2" customFormat="1" spans="1:16374">
      <c r="A5164" s="9" t="s">
        <v>10304</v>
      </c>
      <c r="B5164" s="9" t="s">
        <v>10305</v>
      </c>
      <c r="XEL5164"/>
      <c r="XEM5164"/>
      <c r="XEN5164"/>
      <c r="XEO5164"/>
      <c r="XEP5164"/>
      <c r="XEQ5164"/>
      <c r="XER5164"/>
      <c r="XES5164"/>
      <c r="XET5164"/>
    </row>
    <row r="5165" s="2" customFormat="1" spans="1:16374">
      <c r="A5165" s="9" t="s">
        <v>10306</v>
      </c>
      <c r="B5165" s="9" t="s">
        <v>10307</v>
      </c>
      <c r="XEL5165"/>
      <c r="XEM5165"/>
      <c r="XEN5165"/>
      <c r="XEO5165"/>
      <c r="XEP5165"/>
      <c r="XEQ5165"/>
      <c r="XER5165"/>
      <c r="XES5165"/>
      <c r="XET5165"/>
    </row>
    <row r="5166" s="2" customFormat="1" spans="1:16374">
      <c r="A5166" s="9" t="s">
        <v>10308</v>
      </c>
      <c r="B5166" s="9" t="s">
        <v>10309</v>
      </c>
      <c r="XEL5166"/>
      <c r="XEM5166"/>
      <c r="XEN5166"/>
      <c r="XEO5166"/>
      <c r="XEP5166"/>
      <c r="XEQ5166"/>
      <c r="XER5166"/>
      <c r="XES5166"/>
      <c r="XET5166"/>
    </row>
    <row r="5167" s="2" customFormat="1" spans="1:16374">
      <c r="A5167" s="9" t="s">
        <v>10310</v>
      </c>
      <c r="B5167" s="9" t="s">
        <v>10311</v>
      </c>
      <c r="XEL5167"/>
      <c r="XEM5167"/>
      <c r="XEN5167"/>
      <c r="XEO5167"/>
      <c r="XEP5167"/>
      <c r="XEQ5167"/>
      <c r="XER5167"/>
      <c r="XES5167"/>
      <c r="XET5167"/>
    </row>
    <row r="5168" s="2" customFormat="1" spans="1:16374">
      <c r="A5168" s="9" t="s">
        <v>10312</v>
      </c>
      <c r="B5168" s="9" t="s">
        <v>10313</v>
      </c>
      <c r="XEL5168"/>
      <c r="XEM5168"/>
      <c r="XEN5168"/>
      <c r="XEO5168"/>
      <c r="XEP5168"/>
      <c r="XEQ5168"/>
      <c r="XER5168"/>
      <c r="XES5168"/>
      <c r="XET5168"/>
    </row>
    <row r="5169" s="2" customFormat="1" spans="1:16374">
      <c r="A5169" s="9" t="s">
        <v>10314</v>
      </c>
      <c r="B5169" s="9" t="s">
        <v>10315</v>
      </c>
      <c r="XEL5169"/>
      <c r="XEM5169"/>
      <c r="XEN5169"/>
      <c r="XEO5169"/>
      <c r="XEP5169"/>
      <c r="XEQ5169"/>
      <c r="XER5169"/>
      <c r="XES5169"/>
      <c r="XET5169"/>
    </row>
    <row r="5170" s="2" customFormat="1" spans="1:16374">
      <c r="A5170" s="9" t="s">
        <v>10316</v>
      </c>
      <c r="B5170" s="9" t="s">
        <v>10317</v>
      </c>
      <c r="XEL5170"/>
      <c r="XEM5170"/>
      <c r="XEN5170"/>
      <c r="XEO5170"/>
      <c r="XEP5170"/>
      <c r="XEQ5170"/>
      <c r="XER5170"/>
      <c r="XES5170"/>
      <c r="XET5170"/>
    </row>
    <row r="5171" s="2" customFormat="1" spans="1:16374">
      <c r="A5171" s="9" t="s">
        <v>10318</v>
      </c>
      <c r="B5171" s="9" t="s">
        <v>10319</v>
      </c>
      <c r="XEL5171"/>
      <c r="XEM5171"/>
      <c r="XEN5171"/>
      <c r="XEO5171"/>
      <c r="XEP5171"/>
      <c r="XEQ5171"/>
      <c r="XER5171"/>
      <c r="XES5171"/>
      <c r="XET5171"/>
    </row>
    <row r="5172" s="2" customFormat="1" spans="1:16374">
      <c r="A5172" s="9" t="s">
        <v>10320</v>
      </c>
      <c r="B5172" s="9" t="s">
        <v>10321</v>
      </c>
      <c r="XEL5172"/>
      <c r="XEM5172"/>
      <c r="XEN5172"/>
      <c r="XEO5172"/>
      <c r="XEP5172"/>
      <c r="XEQ5172"/>
      <c r="XER5172"/>
      <c r="XES5172"/>
      <c r="XET5172"/>
    </row>
    <row r="5173" s="2" customFormat="1" spans="1:16374">
      <c r="A5173" s="9" t="s">
        <v>10322</v>
      </c>
      <c r="B5173" s="9" t="s">
        <v>10323</v>
      </c>
      <c r="XEL5173"/>
      <c r="XEM5173"/>
      <c r="XEN5173"/>
      <c r="XEO5173"/>
      <c r="XEP5173"/>
      <c r="XEQ5173"/>
      <c r="XER5173"/>
      <c r="XES5173"/>
      <c r="XET5173"/>
    </row>
    <row r="5174" s="2" customFormat="1" spans="1:16374">
      <c r="A5174" s="9" t="s">
        <v>10324</v>
      </c>
      <c r="B5174" s="9" t="s">
        <v>10325</v>
      </c>
      <c r="XEL5174"/>
      <c r="XEM5174"/>
      <c r="XEN5174"/>
      <c r="XEO5174"/>
      <c r="XEP5174"/>
      <c r="XEQ5174"/>
      <c r="XER5174"/>
      <c r="XES5174"/>
      <c r="XET5174"/>
    </row>
    <row r="5175" s="2" customFormat="1" spans="1:16374">
      <c r="A5175" s="9" t="s">
        <v>10326</v>
      </c>
      <c r="B5175" s="9" t="s">
        <v>10327</v>
      </c>
      <c r="XEL5175"/>
      <c r="XEM5175"/>
      <c r="XEN5175"/>
      <c r="XEO5175"/>
      <c r="XEP5175"/>
      <c r="XEQ5175"/>
      <c r="XER5175"/>
      <c r="XES5175"/>
      <c r="XET5175"/>
    </row>
    <row r="5176" s="2" customFormat="1" spans="1:16374">
      <c r="A5176" s="9" t="s">
        <v>10328</v>
      </c>
      <c r="B5176" s="9" t="s">
        <v>10329</v>
      </c>
      <c r="XEL5176"/>
      <c r="XEM5176"/>
      <c r="XEN5176"/>
      <c r="XEO5176"/>
      <c r="XEP5176"/>
      <c r="XEQ5176"/>
      <c r="XER5176"/>
      <c r="XES5176"/>
      <c r="XET5176"/>
    </row>
    <row r="5177" s="2" customFormat="1" spans="1:16374">
      <c r="A5177" s="9" t="s">
        <v>10330</v>
      </c>
      <c r="B5177" s="9" t="s">
        <v>10331</v>
      </c>
      <c r="XEL5177"/>
      <c r="XEM5177"/>
      <c r="XEN5177"/>
      <c r="XEO5177"/>
      <c r="XEP5177"/>
      <c r="XEQ5177"/>
      <c r="XER5177"/>
      <c r="XES5177"/>
      <c r="XET5177"/>
    </row>
    <row r="5178" s="2" customFormat="1" spans="1:16374">
      <c r="A5178" s="9" t="s">
        <v>10332</v>
      </c>
      <c r="B5178" s="9" t="s">
        <v>10333</v>
      </c>
      <c r="XEL5178"/>
      <c r="XEM5178"/>
      <c r="XEN5178"/>
      <c r="XEO5178"/>
      <c r="XEP5178"/>
      <c r="XEQ5178"/>
      <c r="XER5178"/>
      <c r="XES5178"/>
      <c r="XET5178"/>
    </row>
    <row r="5179" s="2" customFormat="1" spans="1:16374">
      <c r="A5179" s="9" t="s">
        <v>10334</v>
      </c>
      <c r="B5179" s="9" t="s">
        <v>10335</v>
      </c>
      <c r="XEL5179"/>
      <c r="XEM5179"/>
      <c r="XEN5179"/>
      <c r="XEO5179"/>
      <c r="XEP5179"/>
      <c r="XEQ5179"/>
      <c r="XER5179"/>
      <c r="XES5179"/>
      <c r="XET5179"/>
    </row>
    <row r="5180" s="2" customFormat="1" spans="1:16374">
      <c r="A5180" s="9" t="s">
        <v>10336</v>
      </c>
      <c r="B5180" s="9" t="s">
        <v>10337</v>
      </c>
      <c r="XEL5180"/>
      <c r="XEM5180"/>
      <c r="XEN5180"/>
      <c r="XEO5180"/>
      <c r="XEP5180"/>
      <c r="XEQ5180"/>
      <c r="XER5180"/>
      <c r="XES5180"/>
      <c r="XET5180"/>
    </row>
    <row r="5181" s="2" customFormat="1" spans="1:16374">
      <c r="A5181" s="9" t="s">
        <v>10338</v>
      </c>
      <c r="B5181" s="9" t="s">
        <v>10339</v>
      </c>
      <c r="XEL5181"/>
      <c r="XEM5181"/>
      <c r="XEN5181"/>
      <c r="XEO5181"/>
      <c r="XEP5181"/>
      <c r="XEQ5181"/>
      <c r="XER5181"/>
      <c r="XES5181"/>
      <c r="XET5181"/>
    </row>
    <row r="5182" s="2" customFormat="1" spans="1:16374">
      <c r="A5182" s="9" t="s">
        <v>10340</v>
      </c>
      <c r="B5182" s="9" t="s">
        <v>10341</v>
      </c>
      <c r="XEL5182"/>
      <c r="XEM5182"/>
      <c r="XEN5182"/>
      <c r="XEO5182"/>
      <c r="XEP5182"/>
      <c r="XEQ5182"/>
      <c r="XER5182"/>
      <c r="XES5182"/>
      <c r="XET5182"/>
    </row>
    <row r="5183" s="2" customFormat="1" spans="1:16374">
      <c r="A5183" s="9" t="s">
        <v>10342</v>
      </c>
      <c r="B5183" s="9" t="s">
        <v>10343</v>
      </c>
      <c r="XEL5183"/>
      <c r="XEM5183"/>
      <c r="XEN5183"/>
      <c r="XEO5183"/>
      <c r="XEP5183"/>
      <c r="XEQ5183"/>
      <c r="XER5183"/>
      <c r="XES5183"/>
      <c r="XET5183"/>
    </row>
    <row r="5184" s="2" customFormat="1" spans="1:16374">
      <c r="A5184" s="9" t="s">
        <v>10344</v>
      </c>
      <c r="B5184" s="9" t="s">
        <v>10345</v>
      </c>
      <c r="XEL5184"/>
      <c r="XEM5184"/>
      <c r="XEN5184"/>
      <c r="XEO5184"/>
      <c r="XEP5184"/>
      <c r="XEQ5184"/>
      <c r="XER5184"/>
      <c r="XES5184"/>
      <c r="XET5184"/>
    </row>
    <row r="5185" s="2" customFormat="1" spans="1:16374">
      <c r="A5185" s="9" t="s">
        <v>10346</v>
      </c>
      <c r="B5185" s="9" t="s">
        <v>10347</v>
      </c>
      <c r="XEL5185"/>
      <c r="XEM5185"/>
      <c r="XEN5185"/>
      <c r="XEO5185"/>
      <c r="XEP5185"/>
      <c r="XEQ5185"/>
      <c r="XER5185"/>
      <c r="XES5185"/>
      <c r="XET5185"/>
    </row>
    <row r="5186" s="2" customFormat="1" spans="1:16374">
      <c r="A5186" s="9" t="s">
        <v>10348</v>
      </c>
      <c r="B5186" s="9" t="s">
        <v>10349</v>
      </c>
      <c r="XEL5186"/>
      <c r="XEM5186"/>
      <c r="XEN5186"/>
      <c r="XEO5186"/>
      <c r="XEP5186"/>
      <c r="XEQ5186"/>
      <c r="XER5186"/>
      <c r="XES5186"/>
      <c r="XET5186"/>
    </row>
    <row r="5187" s="2" customFormat="1" spans="1:16374">
      <c r="A5187" s="9" t="s">
        <v>10350</v>
      </c>
      <c r="B5187" s="9" t="s">
        <v>10351</v>
      </c>
      <c r="XEL5187"/>
      <c r="XEM5187"/>
      <c r="XEN5187"/>
      <c r="XEO5187"/>
      <c r="XEP5187"/>
      <c r="XEQ5187"/>
      <c r="XER5187"/>
      <c r="XES5187"/>
      <c r="XET5187"/>
    </row>
    <row r="5188" s="2" customFormat="1" spans="1:16374">
      <c r="A5188" s="9" t="s">
        <v>10352</v>
      </c>
      <c r="B5188" s="9" t="s">
        <v>10353</v>
      </c>
      <c r="XEL5188"/>
      <c r="XEM5188"/>
      <c r="XEN5188"/>
      <c r="XEO5188"/>
      <c r="XEP5188"/>
      <c r="XEQ5188"/>
      <c r="XER5188"/>
      <c r="XES5188"/>
      <c r="XET5188"/>
    </row>
    <row r="5189" s="2" customFormat="1" spans="1:16374">
      <c r="A5189" s="9" t="s">
        <v>10354</v>
      </c>
      <c r="B5189" s="9" t="s">
        <v>10355</v>
      </c>
      <c r="XEL5189"/>
      <c r="XEM5189"/>
      <c r="XEN5189"/>
      <c r="XEO5189"/>
      <c r="XEP5189"/>
      <c r="XEQ5189"/>
      <c r="XER5189"/>
      <c r="XES5189"/>
      <c r="XET5189"/>
    </row>
    <row r="5190" s="2" customFormat="1" spans="1:16374">
      <c r="A5190" s="9" t="s">
        <v>10356</v>
      </c>
      <c r="B5190" s="9" t="s">
        <v>10357</v>
      </c>
      <c r="XEL5190"/>
      <c r="XEM5190"/>
      <c r="XEN5190"/>
      <c r="XEO5190"/>
      <c r="XEP5190"/>
      <c r="XEQ5190"/>
      <c r="XER5190"/>
      <c r="XES5190"/>
      <c r="XET5190"/>
    </row>
    <row r="5191" s="2" customFormat="1" spans="1:16374">
      <c r="A5191" s="9" t="s">
        <v>10358</v>
      </c>
      <c r="B5191" s="9" t="s">
        <v>10359</v>
      </c>
      <c r="XEL5191"/>
      <c r="XEM5191"/>
      <c r="XEN5191"/>
      <c r="XEO5191"/>
      <c r="XEP5191"/>
      <c r="XEQ5191"/>
      <c r="XER5191"/>
      <c r="XES5191"/>
      <c r="XET5191"/>
    </row>
    <row r="5192" s="2" customFormat="1" spans="1:16374">
      <c r="A5192" s="9" t="s">
        <v>10360</v>
      </c>
      <c r="B5192" s="9" t="s">
        <v>10361</v>
      </c>
      <c r="XEL5192"/>
      <c r="XEM5192"/>
      <c r="XEN5192"/>
      <c r="XEO5192"/>
      <c r="XEP5192"/>
      <c r="XEQ5192"/>
      <c r="XER5192"/>
      <c r="XES5192"/>
      <c r="XET5192"/>
    </row>
    <row r="5193" s="2" customFormat="1" spans="1:16374">
      <c r="A5193" s="9" t="s">
        <v>10362</v>
      </c>
      <c r="B5193" s="9" t="s">
        <v>10363</v>
      </c>
      <c r="XEL5193"/>
      <c r="XEM5193"/>
      <c r="XEN5193"/>
      <c r="XEO5193"/>
      <c r="XEP5193"/>
      <c r="XEQ5193"/>
      <c r="XER5193"/>
      <c r="XES5193"/>
      <c r="XET5193"/>
    </row>
    <row r="5194" s="2" customFormat="1" spans="1:16374">
      <c r="A5194" s="9" t="s">
        <v>10364</v>
      </c>
      <c r="B5194" s="9" t="s">
        <v>10365</v>
      </c>
      <c r="XEL5194"/>
      <c r="XEM5194"/>
      <c r="XEN5194"/>
      <c r="XEO5194"/>
      <c r="XEP5194"/>
      <c r="XEQ5194"/>
      <c r="XER5194"/>
      <c r="XES5194"/>
      <c r="XET5194"/>
    </row>
    <row r="5195" s="2" customFormat="1" spans="1:16374">
      <c r="A5195" s="9" t="s">
        <v>10366</v>
      </c>
      <c r="B5195" s="9" t="s">
        <v>10367</v>
      </c>
      <c r="XEL5195"/>
      <c r="XEM5195"/>
      <c r="XEN5195"/>
      <c r="XEO5195"/>
      <c r="XEP5195"/>
      <c r="XEQ5195"/>
      <c r="XER5195"/>
      <c r="XES5195"/>
      <c r="XET5195"/>
    </row>
    <row r="5196" s="2" customFormat="1" spans="1:16374">
      <c r="A5196" s="9" t="s">
        <v>10368</v>
      </c>
      <c r="B5196" s="9" t="s">
        <v>10369</v>
      </c>
      <c r="XEL5196"/>
      <c r="XEM5196"/>
      <c r="XEN5196"/>
      <c r="XEO5196"/>
      <c r="XEP5196"/>
      <c r="XEQ5196"/>
      <c r="XER5196"/>
      <c r="XES5196"/>
      <c r="XET5196"/>
    </row>
    <row r="5197" s="2" customFormat="1" spans="1:16374">
      <c r="A5197" s="9" t="s">
        <v>10370</v>
      </c>
      <c r="B5197" s="9" t="s">
        <v>10371</v>
      </c>
      <c r="XEL5197"/>
      <c r="XEM5197"/>
      <c r="XEN5197"/>
      <c r="XEO5197"/>
      <c r="XEP5197"/>
      <c r="XEQ5197"/>
      <c r="XER5197"/>
      <c r="XES5197"/>
      <c r="XET5197"/>
    </row>
    <row r="5198" s="2" customFormat="1" spans="1:16374">
      <c r="A5198" s="9" t="s">
        <v>10372</v>
      </c>
      <c r="B5198" s="9" t="s">
        <v>10373</v>
      </c>
      <c r="XEL5198"/>
      <c r="XEM5198"/>
      <c r="XEN5198"/>
      <c r="XEO5198"/>
      <c r="XEP5198"/>
      <c r="XEQ5198"/>
      <c r="XER5198"/>
      <c r="XES5198"/>
      <c r="XET5198"/>
    </row>
    <row r="5199" s="2" customFormat="1" spans="1:16374">
      <c r="A5199" s="9" t="s">
        <v>10374</v>
      </c>
      <c r="B5199" s="9" t="s">
        <v>10375</v>
      </c>
      <c r="XEL5199"/>
      <c r="XEM5199"/>
      <c r="XEN5199"/>
      <c r="XEO5199"/>
      <c r="XEP5199"/>
      <c r="XEQ5199"/>
      <c r="XER5199"/>
      <c r="XES5199"/>
      <c r="XET5199"/>
    </row>
    <row r="5200" s="2" customFormat="1" spans="1:16374">
      <c r="A5200" s="9" t="s">
        <v>10376</v>
      </c>
      <c r="B5200" s="9" t="s">
        <v>10377</v>
      </c>
      <c r="XEL5200"/>
      <c r="XEM5200"/>
      <c r="XEN5200"/>
      <c r="XEO5200"/>
      <c r="XEP5200"/>
      <c r="XEQ5200"/>
      <c r="XER5200"/>
      <c r="XES5200"/>
      <c r="XET5200"/>
    </row>
    <row r="5201" s="2" customFormat="1" spans="1:16374">
      <c r="A5201" s="9" t="s">
        <v>10378</v>
      </c>
      <c r="B5201" s="9" t="s">
        <v>10379</v>
      </c>
      <c r="XEL5201"/>
      <c r="XEM5201"/>
      <c r="XEN5201"/>
      <c r="XEO5201"/>
      <c r="XEP5201"/>
      <c r="XEQ5201"/>
      <c r="XER5201"/>
      <c r="XES5201"/>
      <c r="XET5201"/>
    </row>
    <row r="5202" s="2" customFormat="1" spans="1:16374">
      <c r="A5202" s="9" t="s">
        <v>10380</v>
      </c>
      <c r="B5202" s="9" t="s">
        <v>10381</v>
      </c>
      <c r="XEL5202"/>
      <c r="XEM5202"/>
      <c r="XEN5202"/>
      <c r="XEO5202"/>
      <c r="XEP5202"/>
      <c r="XEQ5202"/>
      <c r="XER5202"/>
      <c r="XES5202"/>
      <c r="XET5202"/>
    </row>
    <row r="5203" s="2" customFormat="1" spans="1:16374">
      <c r="A5203" s="9" t="s">
        <v>10382</v>
      </c>
      <c r="B5203" s="9" t="s">
        <v>10383</v>
      </c>
      <c r="XEL5203"/>
      <c r="XEM5203"/>
      <c r="XEN5203"/>
      <c r="XEO5203"/>
      <c r="XEP5203"/>
      <c r="XEQ5203"/>
      <c r="XER5203"/>
      <c r="XES5203"/>
      <c r="XET5203"/>
    </row>
    <row r="5204" s="2" customFormat="1" spans="1:16374">
      <c r="A5204" s="9" t="s">
        <v>10384</v>
      </c>
      <c r="B5204" s="9" t="s">
        <v>10385</v>
      </c>
      <c r="XEL5204"/>
      <c r="XEM5204"/>
      <c r="XEN5204"/>
      <c r="XEO5204"/>
      <c r="XEP5204"/>
      <c r="XEQ5204"/>
      <c r="XER5204"/>
      <c r="XES5204"/>
      <c r="XET5204"/>
    </row>
    <row r="5205" s="2" customFormat="1" spans="1:16374">
      <c r="A5205" s="9" t="s">
        <v>10386</v>
      </c>
      <c r="B5205" s="9" t="s">
        <v>10387</v>
      </c>
      <c r="XEL5205"/>
      <c r="XEM5205"/>
      <c r="XEN5205"/>
      <c r="XEO5205"/>
      <c r="XEP5205"/>
      <c r="XEQ5205"/>
      <c r="XER5205"/>
      <c r="XES5205"/>
      <c r="XET5205"/>
    </row>
    <row r="5206" s="2" customFormat="1" spans="1:16374">
      <c r="A5206" s="9" t="s">
        <v>10388</v>
      </c>
      <c r="B5206" s="9" t="s">
        <v>10389</v>
      </c>
      <c r="XEL5206"/>
      <c r="XEM5206"/>
      <c r="XEN5206"/>
      <c r="XEO5206"/>
      <c r="XEP5206"/>
      <c r="XEQ5206"/>
      <c r="XER5206"/>
      <c r="XES5206"/>
      <c r="XET5206"/>
    </row>
    <row r="5207" s="2" customFormat="1" spans="1:16374">
      <c r="A5207" s="9" t="s">
        <v>10390</v>
      </c>
      <c r="B5207" s="9" t="s">
        <v>10391</v>
      </c>
      <c r="XEL5207"/>
      <c r="XEM5207"/>
      <c r="XEN5207"/>
      <c r="XEO5207"/>
      <c r="XEP5207"/>
      <c r="XEQ5207"/>
      <c r="XER5207"/>
      <c r="XES5207"/>
      <c r="XET5207"/>
    </row>
    <row r="5208" s="2" customFormat="1" spans="1:16374">
      <c r="A5208" s="9" t="s">
        <v>10392</v>
      </c>
      <c r="B5208" s="9" t="s">
        <v>10393</v>
      </c>
      <c r="XEL5208"/>
      <c r="XEM5208"/>
      <c r="XEN5208"/>
      <c r="XEO5208"/>
      <c r="XEP5208"/>
      <c r="XEQ5208"/>
      <c r="XER5208"/>
      <c r="XES5208"/>
      <c r="XET5208"/>
    </row>
    <row r="5209" s="2" customFormat="1" spans="1:16374">
      <c r="A5209" s="9" t="s">
        <v>10394</v>
      </c>
      <c r="B5209" s="9" t="s">
        <v>10395</v>
      </c>
      <c r="XEL5209"/>
      <c r="XEM5209"/>
      <c r="XEN5209"/>
      <c r="XEO5209"/>
      <c r="XEP5209"/>
      <c r="XEQ5209"/>
      <c r="XER5209"/>
      <c r="XES5209"/>
      <c r="XET5209"/>
    </row>
    <row r="5210" s="2" customFormat="1" spans="1:16374">
      <c r="A5210" s="9" t="s">
        <v>10396</v>
      </c>
      <c r="B5210" s="9" t="s">
        <v>10397</v>
      </c>
      <c r="XEL5210"/>
      <c r="XEM5210"/>
      <c r="XEN5210"/>
      <c r="XEO5210"/>
      <c r="XEP5210"/>
      <c r="XEQ5210"/>
      <c r="XER5210"/>
      <c r="XES5210"/>
      <c r="XET5210"/>
    </row>
    <row r="5211" s="2" customFormat="1" spans="1:16374">
      <c r="A5211" s="9" t="s">
        <v>10398</v>
      </c>
      <c r="B5211" s="9" t="s">
        <v>10399</v>
      </c>
      <c r="XEL5211"/>
      <c r="XEM5211"/>
      <c r="XEN5211"/>
      <c r="XEO5211"/>
      <c r="XEP5211"/>
      <c r="XEQ5211"/>
      <c r="XER5211"/>
      <c r="XES5211"/>
      <c r="XET5211"/>
    </row>
    <row r="5212" s="2" customFormat="1" spans="1:16374">
      <c r="A5212" s="9" t="s">
        <v>10400</v>
      </c>
      <c r="B5212" s="9" t="s">
        <v>10401</v>
      </c>
      <c r="XEL5212"/>
      <c r="XEM5212"/>
      <c r="XEN5212"/>
      <c r="XEO5212"/>
      <c r="XEP5212"/>
      <c r="XEQ5212"/>
      <c r="XER5212"/>
      <c r="XES5212"/>
      <c r="XET5212"/>
    </row>
    <row r="5213" s="2" customFormat="1" spans="1:16374">
      <c r="A5213" s="9" t="s">
        <v>10402</v>
      </c>
      <c r="B5213" s="9" t="s">
        <v>10403</v>
      </c>
      <c r="XEL5213"/>
      <c r="XEM5213"/>
      <c r="XEN5213"/>
      <c r="XEO5213"/>
      <c r="XEP5213"/>
      <c r="XEQ5213"/>
      <c r="XER5213"/>
      <c r="XES5213"/>
      <c r="XET5213"/>
    </row>
    <row r="5214" s="2" customFormat="1" spans="1:16374">
      <c r="A5214" s="9" t="s">
        <v>10404</v>
      </c>
      <c r="B5214" s="9" t="s">
        <v>10405</v>
      </c>
      <c r="XEL5214"/>
      <c r="XEM5214"/>
      <c r="XEN5214"/>
      <c r="XEO5214"/>
      <c r="XEP5214"/>
      <c r="XEQ5214"/>
      <c r="XER5214"/>
      <c r="XES5214"/>
      <c r="XET5214"/>
    </row>
    <row r="5215" s="2" customFormat="1" spans="1:16374">
      <c r="A5215" s="9" t="s">
        <v>10406</v>
      </c>
      <c r="B5215" s="9" t="s">
        <v>10407</v>
      </c>
      <c r="XEL5215"/>
      <c r="XEM5215"/>
      <c r="XEN5215"/>
      <c r="XEO5215"/>
      <c r="XEP5215"/>
      <c r="XEQ5215"/>
      <c r="XER5215"/>
      <c r="XES5215"/>
      <c r="XET5215"/>
    </row>
    <row r="5216" s="2" customFormat="1" spans="1:16374">
      <c r="A5216" s="9" t="s">
        <v>10408</v>
      </c>
      <c r="B5216" s="9" t="s">
        <v>10409</v>
      </c>
      <c r="XEL5216"/>
      <c r="XEM5216"/>
      <c r="XEN5216"/>
      <c r="XEO5216"/>
      <c r="XEP5216"/>
      <c r="XEQ5216"/>
      <c r="XER5216"/>
      <c r="XES5216"/>
      <c r="XET5216"/>
    </row>
    <row r="5217" s="2" customFormat="1" spans="1:16374">
      <c r="A5217" s="9" t="s">
        <v>10410</v>
      </c>
      <c r="B5217" s="9" t="s">
        <v>10411</v>
      </c>
      <c r="XEL5217"/>
      <c r="XEM5217"/>
      <c r="XEN5217"/>
      <c r="XEO5217"/>
      <c r="XEP5217"/>
      <c r="XEQ5217"/>
      <c r="XER5217"/>
      <c r="XES5217"/>
      <c r="XET5217"/>
    </row>
    <row r="5218" s="2" customFormat="1" spans="1:16374">
      <c r="A5218" s="9" t="s">
        <v>10412</v>
      </c>
      <c r="B5218" s="9" t="s">
        <v>10413</v>
      </c>
      <c r="XEL5218"/>
      <c r="XEM5218"/>
      <c r="XEN5218"/>
      <c r="XEO5218"/>
      <c r="XEP5218"/>
      <c r="XEQ5218"/>
      <c r="XER5218"/>
      <c r="XES5218"/>
      <c r="XET5218"/>
    </row>
    <row r="5219" s="2" customFormat="1" spans="1:16374">
      <c r="A5219" s="9" t="s">
        <v>10414</v>
      </c>
      <c r="B5219" s="9" t="s">
        <v>10415</v>
      </c>
      <c r="XEL5219"/>
      <c r="XEM5219"/>
      <c r="XEN5219"/>
      <c r="XEO5219"/>
      <c r="XEP5219"/>
      <c r="XEQ5219"/>
      <c r="XER5219"/>
      <c r="XES5219"/>
      <c r="XET5219"/>
    </row>
    <row r="5220" s="2" customFormat="1" spans="1:16374">
      <c r="A5220" s="9" t="s">
        <v>10416</v>
      </c>
      <c r="B5220" s="9" t="s">
        <v>10417</v>
      </c>
      <c r="XEL5220"/>
      <c r="XEM5220"/>
      <c r="XEN5220"/>
      <c r="XEO5220"/>
      <c r="XEP5220"/>
      <c r="XEQ5220"/>
      <c r="XER5220"/>
      <c r="XES5220"/>
      <c r="XET5220"/>
    </row>
    <row r="5221" s="2" customFormat="1" spans="1:16374">
      <c r="A5221" s="9" t="s">
        <v>10418</v>
      </c>
      <c r="B5221" s="9" t="s">
        <v>10419</v>
      </c>
      <c r="XEL5221"/>
      <c r="XEM5221"/>
      <c r="XEN5221"/>
      <c r="XEO5221"/>
      <c r="XEP5221"/>
      <c r="XEQ5221"/>
      <c r="XER5221"/>
      <c r="XES5221"/>
      <c r="XET5221"/>
    </row>
    <row r="5222" s="2" customFormat="1" spans="1:16374">
      <c r="A5222" s="9" t="s">
        <v>10420</v>
      </c>
      <c r="B5222" s="9" t="s">
        <v>10421</v>
      </c>
      <c r="XEL5222"/>
      <c r="XEM5222"/>
      <c r="XEN5222"/>
      <c r="XEO5222"/>
      <c r="XEP5222"/>
      <c r="XEQ5222"/>
      <c r="XER5222"/>
      <c r="XES5222"/>
      <c r="XET5222"/>
    </row>
    <row r="5223" s="2" customFormat="1" spans="1:16374">
      <c r="A5223" s="9" t="s">
        <v>10422</v>
      </c>
      <c r="B5223" s="9" t="s">
        <v>10423</v>
      </c>
      <c r="XEL5223"/>
      <c r="XEM5223"/>
      <c r="XEN5223"/>
      <c r="XEO5223"/>
      <c r="XEP5223"/>
      <c r="XEQ5223"/>
      <c r="XER5223"/>
      <c r="XES5223"/>
      <c r="XET5223"/>
    </row>
    <row r="5224" s="2" customFormat="1" spans="1:16374">
      <c r="A5224" s="9" t="s">
        <v>10424</v>
      </c>
      <c r="B5224" s="9" t="s">
        <v>10425</v>
      </c>
      <c r="XEL5224"/>
      <c r="XEM5224"/>
      <c r="XEN5224"/>
      <c r="XEO5224"/>
      <c r="XEP5224"/>
      <c r="XEQ5224"/>
      <c r="XER5224"/>
      <c r="XES5224"/>
      <c r="XET5224"/>
    </row>
    <row r="5225" s="2" customFormat="1" spans="1:16374">
      <c r="A5225" s="9" t="s">
        <v>10426</v>
      </c>
      <c r="B5225" s="9" t="s">
        <v>10427</v>
      </c>
      <c r="XEL5225"/>
      <c r="XEM5225"/>
      <c r="XEN5225"/>
      <c r="XEO5225"/>
      <c r="XEP5225"/>
      <c r="XEQ5225"/>
      <c r="XER5225"/>
      <c r="XES5225"/>
      <c r="XET5225"/>
    </row>
    <row r="5226" s="2" customFormat="1" spans="1:16374">
      <c r="A5226" s="9" t="s">
        <v>10428</v>
      </c>
      <c r="B5226" s="9" t="s">
        <v>10429</v>
      </c>
      <c r="XEL5226"/>
      <c r="XEM5226"/>
      <c r="XEN5226"/>
      <c r="XEO5226"/>
      <c r="XEP5226"/>
      <c r="XEQ5226"/>
      <c r="XER5226"/>
      <c r="XES5226"/>
      <c r="XET5226"/>
    </row>
    <row r="5227" s="2" customFormat="1" spans="1:16374">
      <c r="A5227" s="9" t="s">
        <v>10430</v>
      </c>
      <c r="B5227" s="9" t="s">
        <v>10431</v>
      </c>
      <c r="XEL5227"/>
      <c r="XEM5227"/>
      <c r="XEN5227"/>
      <c r="XEO5227"/>
      <c r="XEP5227"/>
      <c r="XEQ5227"/>
      <c r="XER5227"/>
      <c r="XES5227"/>
      <c r="XET5227"/>
    </row>
    <row r="5228" s="2" customFormat="1" spans="1:16374">
      <c r="A5228" s="9" t="s">
        <v>10432</v>
      </c>
      <c r="B5228" s="9" t="s">
        <v>10433</v>
      </c>
      <c r="XEL5228"/>
      <c r="XEM5228"/>
      <c r="XEN5228"/>
      <c r="XEO5228"/>
      <c r="XEP5228"/>
      <c r="XEQ5228"/>
      <c r="XER5228"/>
      <c r="XES5228"/>
      <c r="XET5228"/>
    </row>
    <row r="5229" s="2" customFormat="1" spans="1:16374">
      <c r="A5229" s="9" t="s">
        <v>10434</v>
      </c>
      <c r="B5229" s="9" t="s">
        <v>10435</v>
      </c>
      <c r="XEL5229"/>
      <c r="XEM5229"/>
      <c r="XEN5229"/>
      <c r="XEO5229"/>
      <c r="XEP5229"/>
      <c r="XEQ5229"/>
      <c r="XER5229"/>
      <c r="XES5229"/>
      <c r="XET5229"/>
    </row>
    <row r="5230" s="2" customFormat="1" spans="1:16374">
      <c r="A5230" s="9" t="s">
        <v>10436</v>
      </c>
      <c r="B5230" s="9" t="s">
        <v>10437</v>
      </c>
      <c r="XEL5230"/>
      <c r="XEM5230"/>
      <c r="XEN5230"/>
      <c r="XEO5230"/>
      <c r="XEP5230"/>
      <c r="XEQ5230"/>
      <c r="XER5230"/>
      <c r="XES5230"/>
      <c r="XET5230"/>
    </row>
    <row r="5231" s="2" customFormat="1" spans="1:16374">
      <c r="A5231" s="9" t="s">
        <v>10438</v>
      </c>
      <c r="B5231" s="9" t="s">
        <v>10439</v>
      </c>
      <c r="XEL5231"/>
      <c r="XEM5231"/>
      <c r="XEN5231"/>
      <c r="XEO5231"/>
      <c r="XEP5231"/>
      <c r="XEQ5231"/>
      <c r="XER5231"/>
      <c r="XES5231"/>
      <c r="XET5231"/>
    </row>
    <row r="5232" s="2" customFormat="1" spans="1:16374">
      <c r="A5232" s="9" t="s">
        <v>10440</v>
      </c>
      <c r="B5232" s="9" t="s">
        <v>10441</v>
      </c>
      <c r="XEL5232"/>
      <c r="XEM5232"/>
      <c r="XEN5232"/>
      <c r="XEO5232"/>
      <c r="XEP5232"/>
      <c r="XEQ5232"/>
      <c r="XER5232"/>
      <c r="XES5232"/>
      <c r="XET5232"/>
    </row>
    <row r="5233" s="2" customFormat="1" spans="1:16374">
      <c r="A5233" s="9" t="s">
        <v>10442</v>
      </c>
      <c r="B5233" s="9" t="s">
        <v>10443</v>
      </c>
      <c r="XEL5233"/>
      <c r="XEM5233"/>
      <c r="XEN5233"/>
      <c r="XEO5233"/>
      <c r="XEP5233"/>
      <c r="XEQ5233"/>
      <c r="XER5233"/>
      <c r="XES5233"/>
      <c r="XET5233"/>
    </row>
    <row r="5234" s="2" customFormat="1" spans="1:16374">
      <c r="A5234" s="9" t="s">
        <v>10444</v>
      </c>
      <c r="B5234" s="9" t="s">
        <v>10445</v>
      </c>
      <c r="XEL5234"/>
      <c r="XEM5234"/>
      <c r="XEN5234"/>
      <c r="XEO5234"/>
      <c r="XEP5234"/>
      <c r="XEQ5234"/>
      <c r="XER5234"/>
      <c r="XES5234"/>
      <c r="XET5234"/>
    </row>
    <row r="5235" s="2" customFormat="1" spans="1:16374">
      <c r="A5235" s="9" t="s">
        <v>10446</v>
      </c>
      <c r="B5235" s="9" t="s">
        <v>10447</v>
      </c>
      <c r="XEL5235"/>
      <c r="XEM5235"/>
      <c r="XEN5235"/>
      <c r="XEO5235"/>
      <c r="XEP5235"/>
      <c r="XEQ5235"/>
      <c r="XER5235"/>
      <c r="XES5235"/>
      <c r="XET5235"/>
    </row>
    <row r="5236" s="2" customFormat="1" spans="1:16374">
      <c r="A5236" s="9" t="s">
        <v>10448</v>
      </c>
      <c r="B5236" s="9" t="s">
        <v>10449</v>
      </c>
      <c r="XEL5236"/>
      <c r="XEM5236"/>
      <c r="XEN5236"/>
      <c r="XEO5236"/>
      <c r="XEP5236"/>
      <c r="XEQ5236"/>
      <c r="XER5236"/>
      <c r="XES5236"/>
      <c r="XET5236"/>
    </row>
    <row r="5237" s="2" customFormat="1" spans="1:16374">
      <c r="A5237" s="9" t="s">
        <v>10450</v>
      </c>
      <c r="B5237" s="9" t="s">
        <v>10451</v>
      </c>
      <c r="XEL5237"/>
      <c r="XEM5237"/>
      <c r="XEN5237"/>
      <c r="XEO5237"/>
      <c r="XEP5237"/>
      <c r="XEQ5237"/>
      <c r="XER5237"/>
      <c r="XES5237"/>
      <c r="XET5237"/>
    </row>
    <row r="5238" s="2" customFormat="1" spans="1:16374">
      <c r="A5238" s="9" t="s">
        <v>10452</v>
      </c>
      <c r="B5238" s="9" t="s">
        <v>10453</v>
      </c>
      <c r="XEL5238"/>
      <c r="XEM5238"/>
      <c r="XEN5238"/>
      <c r="XEO5238"/>
      <c r="XEP5238"/>
      <c r="XEQ5238"/>
      <c r="XER5238"/>
      <c r="XES5238"/>
      <c r="XET5238"/>
    </row>
    <row r="5239" s="2" customFormat="1" spans="1:16374">
      <c r="A5239" s="9" t="s">
        <v>10454</v>
      </c>
      <c r="B5239" s="9" t="s">
        <v>10455</v>
      </c>
      <c r="XEL5239"/>
      <c r="XEM5239"/>
      <c r="XEN5239"/>
      <c r="XEO5239"/>
      <c r="XEP5239"/>
      <c r="XEQ5239"/>
      <c r="XER5239"/>
      <c r="XES5239"/>
      <c r="XET5239"/>
    </row>
    <row r="5240" s="2" customFormat="1" spans="1:16374">
      <c r="A5240" s="9" t="s">
        <v>10456</v>
      </c>
      <c r="B5240" s="9" t="s">
        <v>10457</v>
      </c>
      <c r="XEL5240"/>
      <c r="XEM5240"/>
      <c r="XEN5240"/>
      <c r="XEO5240"/>
      <c r="XEP5240"/>
      <c r="XEQ5240"/>
      <c r="XER5240"/>
      <c r="XES5240"/>
      <c r="XET5240"/>
    </row>
    <row r="5241" s="2" customFormat="1" spans="1:16374">
      <c r="A5241" s="9" t="s">
        <v>10458</v>
      </c>
      <c r="B5241" s="9" t="s">
        <v>10459</v>
      </c>
      <c r="XEL5241"/>
      <c r="XEM5241"/>
      <c r="XEN5241"/>
      <c r="XEO5241"/>
      <c r="XEP5241"/>
      <c r="XEQ5241"/>
      <c r="XER5241"/>
      <c r="XES5241"/>
      <c r="XET5241"/>
    </row>
    <row r="5242" s="2" customFormat="1" spans="1:16374">
      <c r="A5242" s="9" t="s">
        <v>10460</v>
      </c>
      <c r="B5242" s="9" t="s">
        <v>10461</v>
      </c>
      <c r="XEL5242"/>
      <c r="XEM5242"/>
      <c r="XEN5242"/>
      <c r="XEO5242"/>
      <c r="XEP5242"/>
      <c r="XEQ5242"/>
      <c r="XER5242"/>
      <c r="XES5242"/>
      <c r="XET5242"/>
    </row>
    <row r="5243" s="2" customFormat="1" spans="1:16374">
      <c r="A5243" s="9" t="s">
        <v>10462</v>
      </c>
      <c r="B5243" s="9" t="s">
        <v>10463</v>
      </c>
      <c r="XEL5243"/>
      <c r="XEM5243"/>
      <c r="XEN5243"/>
      <c r="XEO5243"/>
      <c r="XEP5243"/>
      <c r="XEQ5243"/>
      <c r="XER5243"/>
      <c r="XES5243"/>
      <c r="XET5243"/>
    </row>
    <row r="5244" s="2" customFormat="1" spans="1:16374">
      <c r="A5244" s="9" t="s">
        <v>10464</v>
      </c>
      <c r="B5244" s="9" t="s">
        <v>10465</v>
      </c>
      <c r="XEL5244"/>
      <c r="XEM5244"/>
      <c r="XEN5244"/>
      <c r="XEO5244"/>
      <c r="XEP5244"/>
      <c r="XEQ5244"/>
      <c r="XER5244"/>
      <c r="XES5244"/>
      <c r="XET5244"/>
    </row>
    <row r="5245" s="2" customFormat="1" spans="1:16374">
      <c r="A5245" s="9" t="s">
        <v>10466</v>
      </c>
      <c r="B5245" s="9" t="s">
        <v>10467</v>
      </c>
      <c r="XEL5245"/>
      <c r="XEM5245"/>
      <c r="XEN5245"/>
      <c r="XEO5245"/>
      <c r="XEP5245"/>
      <c r="XEQ5245"/>
      <c r="XER5245"/>
      <c r="XES5245"/>
      <c r="XET5245"/>
    </row>
    <row r="5246" s="2" customFormat="1" spans="1:16374">
      <c r="A5246" s="9" t="s">
        <v>10468</v>
      </c>
      <c r="B5246" s="9" t="s">
        <v>10469</v>
      </c>
      <c r="XEL5246"/>
      <c r="XEM5246"/>
      <c r="XEN5246"/>
      <c r="XEO5246"/>
      <c r="XEP5246"/>
      <c r="XEQ5246"/>
      <c r="XER5246"/>
      <c r="XES5246"/>
      <c r="XET5246"/>
    </row>
    <row r="5247" s="2" customFormat="1" spans="1:16374">
      <c r="A5247" s="9" t="s">
        <v>10470</v>
      </c>
      <c r="B5247" s="9" t="s">
        <v>10471</v>
      </c>
      <c r="XEL5247"/>
      <c r="XEM5247"/>
      <c r="XEN5247"/>
      <c r="XEO5247"/>
      <c r="XEP5247"/>
      <c r="XEQ5247"/>
      <c r="XER5247"/>
      <c r="XES5247"/>
      <c r="XET5247"/>
    </row>
    <row r="5248" s="2" customFormat="1" spans="1:16374">
      <c r="A5248" s="9" t="s">
        <v>10472</v>
      </c>
      <c r="B5248" s="9" t="s">
        <v>10473</v>
      </c>
      <c r="XEL5248"/>
      <c r="XEM5248"/>
      <c r="XEN5248"/>
      <c r="XEO5248"/>
      <c r="XEP5248"/>
      <c r="XEQ5248"/>
      <c r="XER5248"/>
      <c r="XES5248"/>
      <c r="XET5248"/>
    </row>
    <row r="5249" s="2" customFormat="1" spans="1:16374">
      <c r="A5249" s="9" t="s">
        <v>10474</v>
      </c>
      <c r="B5249" s="9" t="s">
        <v>10475</v>
      </c>
      <c r="XEL5249"/>
      <c r="XEM5249"/>
      <c r="XEN5249"/>
      <c r="XEO5249"/>
      <c r="XEP5249"/>
      <c r="XEQ5249"/>
      <c r="XER5249"/>
      <c r="XES5249"/>
      <c r="XET5249"/>
    </row>
    <row r="5250" s="2" customFormat="1" spans="1:16374">
      <c r="A5250" s="9" t="s">
        <v>10476</v>
      </c>
      <c r="B5250" s="9" t="s">
        <v>10477</v>
      </c>
      <c r="XEL5250"/>
      <c r="XEM5250"/>
      <c r="XEN5250"/>
      <c r="XEO5250"/>
      <c r="XEP5250"/>
      <c r="XEQ5250"/>
      <c r="XER5250"/>
      <c r="XES5250"/>
      <c r="XET5250"/>
    </row>
    <row r="5251" s="2" customFormat="1" spans="1:16374">
      <c r="A5251" s="9" t="s">
        <v>10478</v>
      </c>
      <c r="B5251" s="9" t="s">
        <v>10479</v>
      </c>
      <c r="XEL5251"/>
      <c r="XEM5251"/>
      <c r="XEN5251"/>
      <c r="XEO5251"/>
      <c r="XEP5251"/>
      <c r="XEQ5251"/>
      <c r="XER5251"/>
      <c r="XES5251"/>
      <c r="XET5251"/>
    </row>
    <row r="5252" s="2" customFormat="1" spans="1:16374">
      <c r="A5252" s="9" t="s">
        <v>10480</v>
      </c>
      <c r="B5252" s="9" t="s">
        <v>10481</v>
      </c>
      <c r="XEL5252"/>
      <c r="XEM5252"/>
      <c r="XEN5252"/>
      <c r="XEO5252"/>
      <c r="XEP5252"/>
      <c r="XEQ5252"/>
      <c r="XER5252"/>
      <c r="XES5252"/>
      <c r="XET5252"/>
    </row>
    <row r="5253" s="2" customFormat="1" spans="1:16374">
      <c r="A5253" s="9" t="s">
        <v>10482</v>
      </c>
      <c r="B5253" s="9" t="s">
        <v>10483</v>
      </c>
      <c r="XEL5253"/>
      <c r="XEM5253"/>
      <c r="XEN5253"/>
      <c r="XEO5253"/>
      <c r="XEP5253"/>
      <c r="XEQ5253"/>
      <c r="XER5253"/>
      <c r="XES5253"/>
      <c r="XET5253"/>
    </row>
    <row r="5254" s="2" customFormat="1" spans="1:16374">
      <c r="A5254" s="9" t="s">
        <v>10484</v>
      </c>
      <c r="B5254" s="9" t="s">
        <v>10485</v>
      </c>
      <c r="XEL5254"/>
      <c r="XEM5254"/>
      <c r="XEN5254"/>
      <c r="XEO5254"/>
      <c r="XEP5254"/>
      <c r="XEQ5254"/>
      <c r="XER5254"/>
      <c r="XES5254"/>
      <c r="XET5254"/>
    </row>
    <row r="5255" s="2" customFormat="1" spans="1:16374">
      <c r="A5255" s="9" t="s">
        <v>10486</v>
      </c>
      <c r="B5255" s="9" t="s">
        <v>10487</v>
      </c>
      <c r="XEL5255"/>
      <c r="XEM5255"/>
      <c r="XEN5255"/>
      <c r="XEO5255"/>
      <c r="XEP5255"/>
      <c r="XEQ5255"/>
      <c r="XER5255"/>
      <c r="XES5255"/>
      <c r="XET5255"/>
    </row>
    <row r="5256" s="2" customFormat="1" spans="1:16374">
      <c r="A5256" s="9" t="s">
        <v>10488</v>
      </c>
      <c r="B5256" s="9" t="s">
        <v>10489</v>
      </c>
      <c r="XEL5256"/>
      <c r="XEM5256"/>
      <c r="XEN5256"/>
      <c r="XEO5256"/>
      <c r="XEP5256"/>
      <c r="XEQ5256"/>
      <c r="XER5256"/>
      <c r="XES5256"/>
      <c r="XET5256"/>
    </row>
    <row r="5257" s="2" customFormat="1" spans="1:16374">
      <c r="A5257" s="9" t="s">
        <v>10490</v>
      </c>
      <c r="B5257" s="9" t="s">
        <v>10491</v>
      </c>
      <c r="XEL5257"/>
      <c r="XEM5257"/>
      <c r="XEN5257"/>
      <c r="XEO5257"/>
      <c r="XEP5257"/>
      <c r="XEQ5257"/>
      <c r="XER5257"/>
      <c r="XES5257"/>
      <c r="XET5257"/>
    </row>
    <row r="5258" s="2" customFormat="1" spans="1:16374">
      <c r="A5258" s="9" t="s">
        <v>10492</v>
      </c>
      <c r="B5258" s="9" t="s">
        <v>10493</v>
      </c>
      <c r="XEL5258"/>
      <c r="XEM5258"/>
      <c r="XEN5258"/>
      <c r="XEO5258"/>
      <c r="XEP5258"/>
      <c r="XEQ5258"/>
      <c r="XER5258"/>
      <c r="XES5258"/>
      <c r="XET5258"/>
    </row>
    <row r="5259" s="2" customFormat="1" spans="1:16374">
      <c r="A5259" s="9" t="s">
        <v>10494</v>
      </c>
      <c r="B5259" s="9" t="s">
        <v>10495</v>
      </c>
      <c r="XEL5259"/>
      <c r="XEM5259"/>
      <c r="XEN5259"/>
      <c r="XEO5259"/>
      <c r="XEP5259"/>
      <c r="XEQ5259"/>
      <c r="XER5259"/>
      <c r="XES5259"/>
      <c r="XET5259"/>
    </row>
    <row r="5260" s="2" customFormat="1" spans="1:16374">
      <c r="A5260" s="9" t="s">
        <v>10496</v>
      </c>
      <c r="B5260" s="9" t="s">
        <v>10497</v>
      </c>
      <c r="XEL5260"/>
      <c r="XEM5260"/>
      <c r="XEN5260"/>
      <c r="XEO5260"/>
      <c r="XEP5260"/>
      <c r="XEQ5260"/>
      <c r="XER5260"/>
      <c r="XES5260"/>
      <c r="XET5260"/>
    </row>
    <row r="5261" s="2" customFormat="1" spans="1:16374">
      <c r="A5261" s="9" t="s">
        <v>10498</v>
      </c>
      <c r="B5261" s="9" t="s">
        <v>10499</v>
      </c>
      <c r="XEL5261"/>
      <c r="XEM5261"/>
      <c r="XEN5261"/>
      <c r="XEO5261"/>
      <c r="XEP5261"/>
      <c r="XEQ5261"/>
      <c r="XER5261"/>
      <c r="XES5261"/>
      <c r="XET5261"/>
    </row>
    <row r="5262" s="2" customFormat="1" spans="1:16374">
      <c r="A5262" s="9" t="s">
        <v>10500</v>
      </c>
      <c r="B5262" s="9" t="s">
        <v>10501</v>
      </c>
      <c r="XEL5262"/>
      <c r="XEM5262"/>
      <c r="XEN5262"/>
      <c r="XEO5262"/>
      <c r="XEP5262"/>
      <c r="XEQ5262"/>
      <c r="XER5262"/>
      <c r="XES5262"/>
      <c r="XET5262"/>
    </row>
    <row r="5263" s="2" customFormat="1" spans="1:16374">
      <c r="A5263" s="9" t="s">
        <v>10502</v>
      </c>
      <c r="B5263" s="9" t="s">
        <v>10503</v>
      </c>
      <c r="XEL5263"/>
      <c r="XEM5263"/>
      <c r="XEN5263"/>
      <c r="XEO5263"/>
      <c r="XEP5263"/>
      <c r="XEQ5263"/>
      <c r="XER5263"/>
      <c r="XES5263"/>
      <c r="XET5263"/>
    </row>
    <row r="5264" s="2" customFormat="1" spans="1:16374">
      <c r="A5264" s="9" t="s">
        <v>10504</v>
      </c>
      <c r="B5264" s="9" t="s">
        <v>10505</v>
      </c>
      <c r="XEL5264"/>
      <c r="XEM5264"/>
      <c r="XEN5264"/>
      <c r="XEO5264"/>
      <c r="XEP5264"/>
      <c r="XEQ5264"/>
      <c r="XER5264"/>
      <c r="XES5264"/>
      <c r="XET5264"/>
    </row>
    <row r="5265" s="2" customFormat="1" spans="1:16374">
      <c r="A5265" s="9" t="s">
        <v>10506</v>
      </c>
      <c r="B5265" s="9" t="s">
        <v>10507</v>
      </c>
      <c r="XEL5265"/>
      <c r="XEM5265"/>
      <c r="XEN5265"/>
      <c r="XEO5265"/>
      <c r="XEP5265"/>
      <c r="XEQ5265"/>
      <c r="XER5265"/>
      <c r="XES5265"/>
      <c r="XET5265"/>
    </row>
    <row r="5266" s="2" customFormat="1" spans="1:16374">
      <c r="A5266" s="9" t="s">
        <v>10508</v>
      </c>
      <c r="B5266" s="9" t="s">
        <v>10509</v>
      </c>
      <c r="XEL5266"/>
      <c r="XEM5266"/>
      <c r="XEN5266"/>
      <c r="XEO5266"/>
      <c r="XEP5266"/>
      <c r="XEQ5266"/>
      <c r="XER5266"/>
      <c r="XES5266"/>
      <c r="XET5266"/>
    </row>
    <row r="5267" s="2" customFormat="1" spans="1:16374">
      <c r="A5267" s="9" t="s">
        <v>10510</v>
      </c>
      <c r="B5267" s="9" t="s">
        <v>10511</v>
      </c>
      <c r="XEL5267"/>
      <c r="XEM5267"/>
      <c r="XEN5267"/>
      <c r="XEO5267"/>
      <c r="XEP5267"/>
      <c r="XEQ5267"/>
      <c r="XER5267"/>
      <c r="XES5267"/>
      <c r="XET5267"/>
    </row>
    <row r="5268" s="2" customFormat="1" spans="1:16374">
      <c r="A5268" s="9" t="s">
        <v>10512</v>
      </c>
      <c r="B5268" s="9" t="s">
        <v>10513</v>
      </c>
      <c r="XEL5268"/>
      <c r="XEM5268"/>
      <c r="XEN5268"/>
      <c r="XEO5268"/>
      <c r="XEP5268"/>
      <c r="XEQ5268"/>
      <c r="XER5268"/>
      <c r="XES5268"/>
      <c r="XET5268"/>
    </row>
    <row r="5269" s="2" customFormat="1" spans="1:16374">
      <c r="A5269" s="9" t="s">
        <v>10514</v>
      </c>
      <c r="B5269" s="9" t="s">
        <v>10515</v>
      </c>
      <c r="XEL5269"/>
      <c r="XEM5269"/>
      <c r="XEN5269"/>
      <c r="XEO5269"/>
      <c r="XEP5269"/>
      <c r="XEQ5269"/>
      <c r="XER5269"/>
      <c r="XES5269"/>
      <c r="XET5269"/>
    </row>
    <row r="5270" s="2" customFormat="1" spans="1:16374">
      <c r="A5270" s="9" t="s">
        <v>10516</v>
      </c>
      <c r="B5270" s="9" t="s">
        <v>10517</v>
      </c>
      <c r="XEL5270"/>
      <c r="XEM5270"/>
      <c r="XEN5270"/>
      <c r="XEO5270"/>
      <c r="XEP5270"/>
      <c r="XEQ5270"/>
      <c r="XER5270"/>
      <c r="XES5270"/>
      <c r="XET5270"/>
    </row>
    <row r="5271" s="2" customFormat="1" spans="1:16374">
      <c r="A5271" s="9" t="s">
        <v>10518</v>
      </c>
      <c r="B5271" s="9" t="s">
        <v>10519</v>
      </c>
      <c r="XEL5271"/>
      <c r="XEM5271"/>
      <c r="XEN5271"/>
      <c r="XEO5271"/>
      <c r="XEP5271"/>
      <c r="XEQ5271"/>
      <c r="XER5271"/>
      <c r="XES5271"/>
      <c r="XET5271"/>
    </row>
    <row r="5272" s="2" customFormat="1" spans="1:16374">
      <c r="A5272" s="9" t="s">
        <v>10520</v>
      </c>
      <c r="B5272" s="9" t="s">
        <v>10521</v>
      </c>
      <c r="XEL5272"/>
      <c r="XEM5272"/>
      <c r="XEN5272"/>
      <c r="XEO5272"/>
      <c r="XEP5272"/>
      <c r="XEQ5272"/>
      <c r="XER5272"/>
      <c r="XES5272"/>
      <c r="XET5272"/>
    </row>
    <row r="5273" s="2" customFormat="1" spans="1:16374">
      <c r="A5273" s="9" t="s">
        <v>10522</v>
      </c>
      <c r="B5273" s="9" t="s">
        <v>10523</v>
      </c>
      <c r="XEL5273"/>
      <c r="XEM5273"/>
      <c r="XEN5273"/>
      <c r="XEO5273"/>
      <c r="XEP5273"/>
      <c r="XEQ5273"/>
      <c r="XER5273"/>
      <c r="XES5273"/>
      <c r="XET5273"/>
    </row>
    <row r="5274" s="2" customFormat="1" spans="1:16374">
      <c r="A5274" s="9" t="s">
        <v>10524</v>
      </c>
      <c r="B5274" s="9" t="s">
        <v>10525</v>
      </c>
      <c r="XEL5274"/>
      <c r="XEM5274"/>
      <c r="XEN5274"/>
      <c r="XEO5274"/>
      <c r="XEP5274"/>
      <c r="XEQ5274"/>
      <c r="XER5274"/>
      <c r="XES5274"/>
      <c r="XET5274"/>
    </row>
    <row r="5275" s="2" customFormat="1" spans="1:16374">
      <c r="A5275" s="9" t="s">
        <v>10526</v>
      </c>
      <c r="B5275" s="9" t="s">
        <v>10527</v>
      </c>
      <c r="XEL5275"/>
      <c r="XEM5275"/>
      <c r="XEN5275"/>
      <c r="XEO5275"/>
      <c r="XEP5275"/>
      <c r="XEQ5275"/>
      <c r="XER5275"/>
      <c r="XES5275"/>
      <c r="XET5275"/>
    </row>
    <row r="5276" s="2" customFormat="1" spans="1:16374">
      <c r="A5276" s="9" t="s">
        <v>10528</v>
      </c>
      <c r="B5276" s="9" t="s">
        <v>10529</v>
      </c>
      <c r="XEL5276"/>
      <c r="XEM5276"/>
      <c r="XEN5276"/>
      <c r="XEO5276"/>
      <c r="XEP5276"/>
      <c r="XEQ5276"/>
      <c r="XER5276"/>
      <c r="XES5276"/>
      <c r="XET5276"/>
    </row>
    <row r="5277" s="2" customFormat="1" spans="1:16374">
      <c r="A5277" s="9" t="s">
        <v>10530</v>
      </c>
      <c r="B5277" s="9" t="s">
        <v>10531</v>
      </c>
      <c r="XEL5277"/>
      <c r="XEM5277"/>
      <c r="XEN5277"/>
      <c r="XEO5277"/>
      <c r="XEP5277"/>
      <c r="XEQ5277"/>
      <c r="XER5277"/>
      <c r="XES5277"/>
      <c r="XET5277"/>
    </row>
    <row r="5278" s="2" customFormat="1" spans="1:16374">
      <c r="A5278" s="9" t="s">
        <v>10532</v>
      </c>
      <c r="B5278" s="9" t="s">
        <v>10533</v>
      </c>
      <c r="XEL5278"/>
      <c r="XEM5278"/>
      <c r="XEN5278"/>
      <c r="XEO5278"/>
      <c r="XEP5278"/>
      <c r="XEQ5278"/>
      <c r="XER5278"/>
      <c r="XES5278"/>
      <c r="XET5278"/>
    </row>
    <row r="5279" s="2" customFormat="1" spans="1:16374">
      <c r="A5279" s="9" t="s">
        <v>10534</v>
      </c>
      <c r="B5279" s="9" t="s">
        <v>10535</v>
      </c>
      <c r="XEL5279"/>
      <c r="XEM5279"/>
      <c r="XEN5279"/>
      <c r="XEO5279"/>
      <c r="XEP5279"/>
      <c r="XEQ5279"/>
      <c r="XER5279"/>
      <c r="XES5279"/>
      <c r="XET5279"/>
    </row>
    <row r="5280" s="2" customFormat="1" spans="1:16374">
      <c r="A5280" s="9" t="s">
        <v>10536</v>
      </c>
      <c r="B5280" s="9" t="s">
        <v>10537</v>
      </c>
      <c r="XEL5280"/>
      <c r="XEM5280"/>
      <c r="XEN5280"/>
      <c r="XEO5280"/>
      <c r="XEP5280"/>
      <c r="XEQ5280"/>
      <c r="XER5280"/>
      <c r="XES5280"/>
      <c r="XET5280"/>
    </row>
    <row r="5281" s="2" customFormat="1" spans="1:16374">
      <c r="A5281" s="9" t="s">
        <v>10538</v>
      </c>
      <c r="B5281" s="9" t="s">
        <v>10539</v>
      </c>
      <c r="XEL5281"/>
      <c r="XEM5281"/>
      <c r="XEN5281"/>
      <c r="XEO5281"/>
      <c r="XEP5281"/>
      <c r="XEQ5281"/>
      <c r="XER5281"/>
      <c r="XES5281"/>
      <c r="XET5281"/>
    </row>
    <row r="5282" s="2" customFormat="1" spans="1:16374">
      <c r="A5282" s="9" t="s">
        <v>10540</v>
      </c>
      <c r="B5282" s="9" t="s">
        <v>10541</v>
      </c>
      <c r="XEL5282"/>
      <c r="XEM5282"/>
      <c r="XEN5282"/>
      <c r="XEO5282"/>
      <c r="XEP5282"/>
      <c r="XEQ5282"/>
      <c r="XER5282"/>
      <c r="XES5282"/>
      <c r="XET5282"/>
    </row>
    <row r="5283" s="2" customFormat="1" spans="1:16374">
      <c r="A5283" s="9" t="s">
        <v>10542</v>
      </c>
      <c r="B5283" s="9" t="s">
        <v>10543</v>
      </c>
      <c r="XEL5283"/>
      <c r="XEM5283"/>
      <c r="XEN5283"/>
      <c r="XEO5283"/>
      <c r="XEP5283"/>
      <c r="XEQ5283"/>
      <c r="XER5283"/>
      <c r="XES5283"/>
      <c r="XET5283"/>
    </row>
    <row r="5284" s="2" customFormat="1" spans="1:16374">
      <c r="A5284" s="9" t="s">
        <v>10544</v>
      </c>
      <c r="B5284" s="9" t="s">
        <v>10545</v>
      </c>
      <c r="XEL5284"/>
      <c r="XEM5284"/>
      <c r="XEN5284"/>
      <c r="XEO5284"/>
      <c r="XEP5284"/>
      <c r="XEQ5284"/>
      <c r="XER5284"/>
      <c r="XES5284"/>
      <c r="XET5284"/>
    </row>
    <row r="5285" s="2" customFormat="1" spans="1:16374">
      <c r="A5285" s="9" t="s">
        <v>10546</v>
      </c>
      <c r="B5285" s="9" t="s">
        <v>10547</v>
      </c>
      <c r="XEL5285"/>
      <c r="XEM5285"/>
      <c r="XEN5285"/>
      <c r="XEO5285"/>
      <c r="XEP5285"/>
      <c r="XEQ5285"/>
      <c r="XER5285"/>
      <c r="XES5285"/>
      <c r="XET5285"/>
    </row>
    <row r="5286" s="2" customFormat="1" spans="1:16374">
      <c r="A5286" s="9" t="s">
        <v>10548</v>
      </c>
      <c r="B5286" s="9" t="s">
        <v>10549</v>
      </c>
      <c r="XEL5286"/>
      <c r="XEM5286"/>
      <c r="XEN5286"/>
      <c r="XEO5286"/>
      <c r="XEP5286"/>
      <c r="XEQ5286"/>
      <c r="XER5286"/>
      <c r="XES5286"/>
      <c r="XET5286"/>
    </row>
    <row r="5287" s="2" customFormat="1" spans="1:16374">
      <c r="A5287" s="9" t="s">
        <v>10550</v>
      </c>
      <c r="B5287" s="9" t="s">
        <v>10551</v>
      </c>
      <c r="XEL5287"/>
      <c r="XEM5287"/>
      <c r="XEN5287"/>
      <c r="XEO5287"/>
      <c r="XEP5287"/>
      <c r="XEQ5287"/>
      <c r="XER5287"/>
      <c r="XES5287"/>
      <c r="XET5287"/>
    </row>
    <row r="5288" s="2" customFormat="1" spans="1:16374">
      <c r="A5288" s="9" t="s">
        <v>10552</v>
      </c>
      <c r="B5288" s="9" t="s">
        <v>10553</v>
      </c>
      <c r="XEL5288"/>
      <c r="XEM5288"/>
      <c r="XEN5288"/>
      <c r="XEO5288"/>
      <c r="XEP5288"/>
      <c r="XEQ5288"/>
      <c r="XER5288"/>
      <c r="XES5288"/>
      <c r="XET5288"/>
    </row>
    <row r="5289" s="2" customFormat="1" spans="1:16374">
      <c r="A5289" s="9" t="s">
        <v>10554</v>
      </c>
      <c r="B5289" s="9" t="s">
        <v>10555</v>
      </c>
      <c r="XEL5289"/>
      <c r="XEM5289"/>
      <c r="XEN5289"/>
      <c r="XEO5289"/>
      <c r="XEP5289"/>
      <c r="XEQ5289"/>
      <c r="XER5289"/>
      <c r="XES5289"/>
      <c r="XET5289"/>
    </row>
    <row r="5290" s="2" customFormat="1" spans="1:16374">
      <c r="A5290" s="9" t="s">
        <v>10556</v>
      </c>
      <c r="B5290" s="9" t="s">
        <v>10557</v>
      </c>
      <c r="XEL5290"/>
      <c r="XEM5290"/>
      <c r="XEN5290"/>
      <c r="XEO5290"/>
      <c r="XEP5290"/>
      <c r="XEQ5290"/>
      <c r="XER5290"/>
      <c r="XES5290"/>
      <c r="XET5290"/>
    </row>
    <row r="5291" s="2" customFormat="1" spans="1:16374">
      <c r="A5291" s="9" t="s">
        <v>10558</v>
      </c>
      <c r="B5291" s="9" t="s">
        <v>10559</v>
      </c>
      <c r="XEL5291"/>
      <c r="XEM5291"/>
      <c r="XEN5291"/>
      <c r="XEO5291"/>
      <c r="XEP5291"/>
      <c r="XEQ5291"/>
      <c r="XER5291"/>
      <c r="XES5291"/>
      <c r="XET5291"/>
    </row>
    <row r="5292" s="2" customFormat="1" spans="1:16374">
      <c r="A5292" s="9" t="s">
        <v>10560</v>
      </c>
      <c r="B5292" s="9" t="s">
        <v>10561</v>
      </c>
      <c r="XEL5292"/>
      <c r="XEM5292"/>
      <c r="XEN5292"/>
      <c r="XEO5292"/>
      <c r="XEP5292"/>
      <c r="XEQ5292"/>
      <c r="XER5292"/>
      <c r="XES5292"/>
      <c r="XET5292"/>
    </row>
    <row r="5293" s="2" customFormat="1" spans="1:16374">
      <c r="A5293" s="9" t="s">
        <v>10562</v>
      </c>
      <c r="B5293" s="9" t="s">
        <v>10563</v>
      </c>
      <c r="XEL5293"/>
      <c r="XEM5293"/>
      <c r="XEN5293"/>
      <c r="XEO5293"/>
      <c r="XEP5293"/>
      <c r="XEQ5293"/>
      <c r="XER5293"/>
      <c r="XES5293"/>
      <c r="XET5293"/>
    </row>
    <row r="5294" s="2" customFormat="1" spans="1:16374">
      <c r="A5294" s="9" t="s">
        <v>10564</v>
      </c>
      <c r="B5294" s="9" t="s">
        <v>10565</v>
      </c>
      <c r="XEL5294"/>
      <c r="XEM5294"/>
      <c r="XEN5294"/>
      <c r="XEO5294"/>
      <c r="XEP5294"/>
      <c r="XEQ5294"/>
      <c r="XER5294"/>
      <c r="XES5294"/>
      <c r="XET5294"/>
    </row>
    <row r="5295" s="2" customFormat="1" spans="1:16374">
      <c r="A5295" s="9" t="s">
        <v>10566</v>
      </c>
      <c r="B5295" s="9" t="s">
        <v>10567</v>
      </c>
      <c r="XEL5295"/>
      <c r="XEM5295"/>
      <c r="XEN5295"/>
      <c r="XEO5295"/>
      <c r="XEP5295"/>
      <c r="XEQ5295"/>
      <c r="XER5295"/>
      <c r="XES5295"/>
      <c r="XET5295"/>
    </row>
    <row r="5296" s="2" customFormat="1" spans="1:16374">
      <c r="A5296" s="9" t="s">
        <v>10568</v>
      </c>
      <c r="B5296" s="9" t="s">
        <v>10569</v>
      </c>
      <c r="XEL5296"/>
      <c r="XEM5296"/>
      <c r="XEN5296"/>
      <c r="XEO5296"/>
      <c r="XEP5296"/>
      <c r="XEQ5296"/>
      <c r="XER5296"/>
      <c r="XES5296"/>
      <c r="XET5296"/>
    </row>
    <row r="5297" s="2" customFormat="1" spans="1:16374">
      <c r="A5297" s="9" t="s">
        <v>10570</v>
      </c>
      <c r="B5297" s="9" t="s">
        <v>10571</v>
      </c>
      <c r="XEL5297"/>
      <c r="XEM5297"/>
      <c r="XEN5297"/>
      <c r="XEO5297"/>
      <c r="XEP5297"/>
      <c r="XEQ5297"/>
      <c r="XER5297"/>
      <c r="XES5297"/>
      <c r="XET5297"/>
    </row>
    <row r="5298" s="2" customFormat="1" spans="1:16374">
      <c r="A5298" s="9" t="s">
        <v>10572</v>
      </c>
      <c r="B5298" s="9" t="s">
        <v>10573</v>
      </c>
      <c r="XEL5298"/>
      <c r="XEM5298"/>
      <c r="XEN5298"/>
      <c r="XEO5298"/>
      <c r="XEP5298"/>
      <c r="XEQ5298"/>
      <c r="XER5298"/>
      <c r="XES5298"/>
      <c r="XET5298"/>
    </row>
    <row r="5299" s="2" customFormat="1" spans="1:16374">
      <c r="A5299" s="9" t="s">
        <v>10574</v>
      </c>
      <c r="B5299" s="9" t="s">
        <v>10575</v>
      </c>
      <c r="XEL5299"/>
      <c r="XEM5299"/>
      <c r="XEN5299"/>
      <c r="XEO5299"/>
      <c r="XEP5299"/>
      <c r="XEQ5299"/>
      <c r="XER5299"/>
      <c r="XES5299"/>
      <c r="XET5299"/>
    </row>
    <row r="5300" s="2" customFormat="1" spans="1:16374">
      <c r="A5300" s="9" t="s">
        <v>10576</v>
      </c>
      <c r="B5300" s="9" t="s">
        <v>10577</v>
      </c>
      <c r="XEL5300"/>
      <c r="XEM5300"/>
      <c r="XEN5300"/>
      <c r="XEO5300"/>
      <c r="XEP5300"/>
      <c r="XEQ5300"/>
      <c r="XER5300"/>
      <c r="XES5300"/>
      <c r="XET5300"/>
    </row>
    <row r="5301" s="2" customFormat="1" spans="1:16374">
      <c r="A5301" s="9" t="s">
        <v>10578</v>
      </c>
      <c r="B5301" s="9" t="s">
        <v>10579</v>
      </c>
      <c r="XEL5301"/>
      <c r="XEM5301"/>
      <c r="XEN5301"/>
      <c r="XEO5301"/>
      <c r="XEP5301"/>
      <c r="XEQ5301"/>
      <c r="XER5301"/>
      <c r="XES5301"/>
      <c r="XET5301"/>
    </row>
    <row r="5302" s="2" customFormat="1" spans="1:16374">
      <c r="A5302" s="9" t="s">
        <v>10580</v>
      </c>
      <c r="B5302" s="9" t="s">
        <v>10581</v>
      </c>
      <c r="XEL5302"/>
      <c r="XEM5302"/>
      <c r="XEN5302"/>
      <c r="XEO5302"/>
      <c r="XEP5302"/>
      <c r="XEQ5302"/>
      <c r="XER5302"/>
      <c r="XES5302"/>
      <c r="XET5302"/>
    </row>
    <row r="5303" s="2" customFormat="1" spans="1:16374">
      <c r="A5303" s="9" t="s">
        <v>10582</v>
      </c>
      <c r="B5303" s="9" t="s">
        <v>10583</v>
      </c>
      <c r="XEL5303"/>
      <c r="XEM5303"/>
      <c r="XEN5303"/>
      <c r="XEO5303"/>
      <c r="XEP5303"/>
      <c r="XEQ5303"/>
      <c r="XER5303"/>
      <c r="XES5303"/>
      <c r="XET5303"/>
    </row>
    <row r="5304" s="2" customFormat="1" spans="1:16374">
      <c r="A5304" s="9" t="s">
        <v>10584</v>
      </c>
      <c r="B5304" s="9" t="s">
        <v>10585</v>
      </c>
      <c r="XEL5304"/>
      <c r="XEM5304"/>
      <c r="XEN5304"/>
      <c r="XEO5304"/>
      <c r="XEP5304"/>
      <c r="XEQ5304"/>
      <c r="XER5304"/>
      <c r="XES5304"/>
      <c r="XET5304"/>
    </row>
    <row r="5305" s="2" customFormat="1" spans="1:16374">
      <c r="A5305" s="9" t="s">
        <v>10586</v>
      </c>
      <c r="B5305" s="9" t="s">
        <v>10587</v>
      </c>
      <c r="XEL5305"/>
      <c r="XEM5305"/>
      <c r="XEN5305"/>
      <c r="XEO5305"/>
      <c r="XEP5305"/>
      <c r="XEQ5305"/>
      <c r="XER5305"/>
      <c r="XES5305"/>
      <c r="XET5305"/>
    </row>
    <row r="5306" s="2" customFormat="1" spans="1:16374">
      <c r="A5306" s="9" t="s">
        <v>10588</v>
      </c>
      <c r="B5306" s="9" t="s">
        <v>10589</v>
      </c>
      <c r="XEL5306"/>
      <c r="XEM5306"/>
      <c r="XEN5306"/>
      <c r="XEO5306"/>
      <c r="XEP5306"/>
      <c r="XEQ5306"/>
      <c r="XER5306"/>
      <c r="XES5306"/>
      <c r="XET5306"/>
    </row>
    <row r="5307" s="2" customFormat="1" spans="1:16374">
      <c r="A5307" s="9" t="s">
        <v>10590</v>
      </c>
      <c r="B5307" s="9" t="s">
        <v>10591</v>
      </c>
      <c r="XEL5307"/>
      <c r="XEM5307"/>
      <c r="XEN5307"/>
      <c r="XEO5307"/>
      <c r="XEP5307"/>
      <c r="XEQ5307"/>
      <c r="XER5307"/>
      <c r="XES5307"/>
      <c r="XET5307"/>
    </row>
    <row r="5308" s="2" customFormat="1" spans="1:16374">
      <c r="A5308" s="9" t="s">
        <v>10592</v>
      </c>
      <c r="B5308" s="9" t="s">
        <v>10593</v>
      </c>
      <c r="XEL5308"/>
      <c r="XEM5308"/>
      <c r="XEN5308"/>
      <c r="XEO5308"/>
      <c r="XEP5308"/>
      <c r="XEQ5308"/>
      <c r="XER5308"/>
      <c r="XES5308"/>
      <c r="XET5308"/>
    </row>
    <row r="5309" s="2" customFormat="1" spans="1:16374">
      <c r="A5309" s="9" t="s">
        <v>10594</v>
      </c>
      <c r="B5309" s="9" t="s">
        <v>10595</v>
      </c>
      <c r="XEL5309"/>
      <c r="XEM5309"/>
      <c r="XEN5309"/>
      <c r="XEO5309"/>
      <c r="XEP5309"/>
      <c r="XEQ5309"/>
      <c r="XER5309"/>
      <c r="XES5309"/>
      <c r="XET5309"/>
    </row>
    <row r="5310" s="2" customFormat="1" spans="1:16374">
      <c r="A5310" s="9" t="s">
        <v>10596</v>
      </c>
      <c r="B5310" s="9" t="s">
        <v>10597</v>
      </c>
      <c r="XEL5310"/>
      <c r="XEM5310"/>
      <c r="XEN5310"/>
      <c r="XEO5310"/>
      <c r="XEP5310"/>
      <c r="XEQ5310"/>
      <c r="XER5310"/>
      <c r="XES5310"/>
      <c r="XET5310"/>
    </row>
    <row r="5311" s="2" customFormat="1" spans="1:16374">
      <c r="A5311" s="9" t="s">
        <v>10598</v>
      </c>
      <c r="B5311" s="9" t="s">
        <v>10599</v>
      </c>
      <c r="XEL5311"/>
      <c r="XEM5311"/>
      <c r="XEN5311"/>
      <c r="XEO5311"/>
      <c r="XEP5311"/>
      <c r="XEQ5311"/>
      <c r="XER5311"/>
      <c r="XES5311"/>
      <c r="XET5311"/>
    </row>
    <row r="5312" s="2" customFormat="1" spans="1:16374">
      <c r="A5312" s="9" t="s">
        <v>10600</v>
      </c>
      <c r="B5312" s="9" t="s">
        <v>10601</v>
      </c>
      <c r="XEL5312"/>
      <c r="XEM5312"/>
      <c r="XEN5312"/>
      <c r="XEO5312"/>
      <c r="XEP5312"/>
      <c r="XEQ5312"/>
      <c r="XER5312"/>
      <c r="XES5312"/>
      <c r="XET5312"/>
    </row>
    <row r="5313" s="2" customFormat="1" spans="1:16374">
      <c r="A5313" s="9" t="s">
        <v>10602</v>
      </c>
      <c r="B5313" s="9" t="s">
        <v>10603</v>
      </c>
      <c r="XEL5313"/>
      <c r="XEM5313"/>
      <c r="XEN5313"/>
      <c r="XEO5313"/>
      <c r="XEP5313"/>
      <c r="XEQ5313"/>
      <c r="XER5313"/>
      <c r="XES5313"/>
      <c r="XET5313"/>
    </row>
    <row r="5314" s="2" customFormat="1" spans="1:16374">
      <c r="A5314" s="9" t="s">
        <v>10604</v>
      </c>
      <c r="B5314" s="9" t="s">
        <v>10605</v>
      </c>
      <c r="XEL5314"/>
      <c r="XEM5314"/>
      <c r="XEN5314"/>
      <c r="XEO5314"/>
      <c r="XEP5314"/>
      <c r="XEQ5314"/>
      <c r="XER5314"/>
      <c r="XES5314"/>
      <c r="XET5314"/>
    </row>
    <row r="5315" s="2" customFormat="1" spans="1:16374">
      <c r="A5315" s="9" t="s">
        <v>10606</v>
      </c>
      <c r="B5315" s="9" t="s">
        <v>10607</v>
      </c>
      <c r="XEL5315"/>
      <c r="XEM5315"/>
      <c r="XEN5315"/>
      <c r="XEO5315"/>
      <c r="XEP5315"/>
      <c r="XEQ5315"/>
      <c r="XER5315"/>
      <c r="XES5315"/>
      <c r="XET5315"/>
    </row>
    <row r="5316" s="2" customFormat="1" spans="1:16374">
      <c r="A5316" s="9" t="s">
        <v>10608</v>
      </c>
      <c r="B5316" s="9" t="s">
        <v>10609</v>
      </c>
      <c r="XEL5316"/>
      <c r="XEM5316"/>
      <c r="XEN5316"/>
      <c r="XEO5316"/>
      <c r="XEP5316"/>
      <c r="XEQ5316"/>
      <c r="XER5316"/>
      <c r="XES5316"/>
      <c r="XET5316"/>
    </row>
    <row r="5317" s="2" customFormat="1" spans="1:16374">
      <c r="A5317" s="9" t="s">
        <v>10610</v>
      </c>
      <c r="B5317" s="9" t="s">
        <v>10611</v>
      </c>
      <c r="XEL5317"/>
      <c r="XEM5317"/>
      <c r="XEN5317"/>
      <c r="XEO5317"/>
      <c r="XEP5317"/>
      <c r="XEQ5317"/>
      <c r="XER5317"/>
      <c r="XES5317"/>
      <c r="XET5317"/>
    </row>
    <row r="5318" s="2" customFormat="1" spans="1:16374">
      <c r="A5318" s="9" t="s">
        <v>10612</v>
      </c>
      <c r="B5318" s="9" t="s">
        <v>10613</v>
      </c>
      <c r="XEL5318"/>
      <c r="XEM5318"/>
      <c r="XEN5318"/>
      <c r="XEO5318"/>
      <c r="XEP5318"/>
      <c r="XEQ5318"/>
      <c r="XER5318"/>
      <c r="XES5318"/>
      <c r="XET5318"/>
    </row>
    <row r="5319" s="2" customFormat="1" spans="1:16374">
      <c r="A5319" s="9" t="s">
        <v>10614</v>
      </c>
      <c r="B5319" s="9" t="s">
        <v>10615</v>
      </c>
      <c r="XEL5319"/>
      <c r="XEM5319"/>
      <c r="XEN5319"/>
      <c r="XEO5319"/>
      <c r="XEP5319"/>
      <c r="XEQ5319"/>
      <c r="XER5319"/>
      <c r="XES5319"/>
      <c r="XET5319"/>
    </row>
    <row r="5320" s="2" customFormat="1" spans="1:16374">
      <c r="A5320" s="9" t="s">
        <v>10616</v>
      </c>
      <c r="B5320" s="9" t="s">
        <v>10617</v>
      </c>
      <c r="XEL5320"/>
      <c r="XEM5320"/>
      <c r="XEN5320"/>
      <c r="XEO5320"/>
      <c r="XEP5320"/>
      <c r="XEQ5320"/>
      <c r="XER5320"/>
      <c r="XES5320"/>
      <c r="XET5320"/>
    </row>
    <row r="5321" s="2" customFormat="1" spans="1:16374">
      <c r="A5321" s="9" t="s">
        <v>10618</v>
      </c>
      <c r="B5321" s="9" t="s">
        <v>10619</v>
      </c>
      <c r="XEL5321"/>
      <c r="XEM5321"/>
      <c r="XEN5321"/>
      <c r="XEO5321"/>
      <c r="XEP5321"/>
      <c r="XEQ5321"/>
      <c r="XER5321"/>
      <c r="XES5321"/>
      <c r="XET5321"/>
    </row>
    <row r="5322" s="2" customFormat="1" spans="1:16374">
      <c r="A5322" s="9" t="s">
        <v>10620</v>
      </c>
      <c r="B5322" s="9" t="s">
        <v>10621</v>
      </c>
      <c r="XEL5322"/>
      <c r="XEM5322"/>
      <c r="XEN5322"/>
      <c r="XEO5322"/>
      <c r="XEP5322"/>
      <c r="XEQ5322"/>
      <c r="XER5322"/>
      <c r="XES5322"/>
      <c r="XET5322"/>
    </row>
    <row r="5323" s="2" customFormat="1" spans="1:16374">
      <c r="A5323" s="9" t="s">
        <v>10622</v>
      </c>
      <c r="B5323" s="9" t="s">
        <v>10623</v>
      </c>
      <c r="XEL5323"/>
      <c r="XEM5323"/>
      <c r="XEN5323"/>
      <c r="XEO5323"/>
      <c r="XEP5323"/>
      <c r="XEQ5323"/>
      <c r="XER5323"/>
      <c r="XES5323"/>
      <c r="XET5323"/>
    </row>
    <row r="5324" s="2" customFormat="1" spans="1:16374">
      <c r="A5324" s="9" t="s">
        <v>10624</v>
      </c>
      <c r="B5324" s="9" t="s">
        <v>10625</v>
      </c>
      <c r="XEL5324"/>
      <c r="XEM5324"/>
      <c r="XEN5324"/>
      <c r="XEO5324"/>
      <c r="XEP5324"/>
      <c r="XEQ5324"/>
      <c r="XER5324"/>
      <c r="XES5324"/>
      <c r="XET5324"/>
    </row>
    <row r="5325" s="2" customFormat="1" spans="1:16374">
      <c r="A5325" s="9" t="s">
        <v>10626</v>
      </c>
      <c r="B5325" s="9" t="s">
        <v>10627</v>
      </c>
      <c r="XEL5325"/>
      <c r="XEM5325"/>
      <c r="XEN5325"/>
      <c r="XEO5325"/>
      <c r="XEP5325"/>
      <c r="XEQ5325"/>
      <c r="XER5325"/>
      <c r="XES5325"/>
      <c r="XET5325"/>
    </row>
    <row r="5326" s="2" customFormat="1" spans="1:16374">
      <c r="A5326" s="9" t="s">
        <v>10628</v>
      </c>
      <c r="B5326" s="9" t="s">
        <v>10629</v>
      </c>
      <c r="XEL5326"/>
      <c r="XEM5326"/>
      <c r="XEN5326"/>
      <c r="XEO5326"/>
      <c r="XEP5326"/>
      <c r="XEQ5326"/>
      <c r="XER5326"/>
      <c r="XES5326"/>
      <c r="XET5326"/>
    </row>
    <row r="5327" s="2" customFormat="1" spans="1:16374">
      <c r="A5327" s="9" t="s">
        <v>10630</v>
      </c>
      <c r="B5327" s="9" t="s">
        <v>10631</v>
      </c>
      <c r="XEL5327"/>
      <c r="XEM5327"/>
      <c r="XEN5327"/>
      <c r="XEO5327"/>
      <c r="XEP5327"/>
      <c r="XEQ5327"/>
      <c r="XER5327"/>
      <c r="XES5327"/>
      <c r="XET5327"/>
    </row>
    <row r="5328" s="2" customFormat="1" spans="1:16374">
      <c r="A5328" s="9" t="s">
        <v>10632</v>
      </c>
      <c r="B5328" s="9" t="s">
        <v>10633</v>
      </c>
      <c r="XEL5328"/>
      <c r="XEM5328"/>
      <c r="XEN5328"/>
      <c r="XEO5328"/>
      <c r="XEP5328"/>
      <c r="XEQ5328"/>
      <c r="XER5328"/>
      <c r="XES5328"/>
      <c r="XET5328"/>
    </row>
    <row r="5329" s="2" customFormat="1" spans="1:16374">
      <c r="A5329" s="9" t="s">
        <v>10634</v>
      </c>
      <c r="B5329" s="9" t="s">
        <v>10635</v>
      </c>
      <c r="XEL5329"/>
      <c r="XEM5329"/>
      <c r="XEN5329"/>
      <c r="XEO5329"/>
      <c r="XEP5329"/>
      <c r="XEQ5329"/>
      <c r="XER5329"/>
      <c r="XES5329"/>
      <c r="XET5329"/>
    </row>
    <row r="5330" s="2" customFormat="1" spans="1:16374">
      <c r="A5330" s="9" t="s">
        <v>10636</v>
      </c>
      <c r="B5330" s="9" t="s">
        <v>10637</v>
      </c>
      <c r="XEL5330"/>
      <c r="XEM5330"/>
      <c r="XEN5330"/>
      <c r="XEO5330"/>
      <c r="XEP5330"/>
      <c r="XEQ5330"/>
      <c r="XER5330"/>
      <c r="XES5330"/>
      <c r="XET5330"/>
    </row>
    <row r="5331" s="2" customFormat="1" spans="1:16374">
      <c r="A5331" s="9" t="s">
        <v>10638</v>
      </c>
      <c r="B5331" s="9" t="s">
        <v>10639</v>
      </c>
      <c r="XEL5331"/>
      <c r="XEM5331"/>
      <c r="XEN5331"/>
      <c r="XEO5331"/>
      <c r="XEP5331"/>
      <c r="XEQ5331"/>
      <c r="XER5331"/>
      <c r="XES5331"/>
      <c r="XET5331"/>
    </row>
    <row r="5332" s="2" customFormat="1" spans="1:16374">
      <c r="A5332" s="9" t="s">
        <v>10640</v>
      </c>
      <c r="B5332" s="9" t="s">
        <v>10641</v>
      </c>
      <c r="XEL5332"/>
      <c r="XEM5332"/>
      <c r="XEN5332"/>
      <c r="XEO5332"/>
      <c r="XEP5332"/>
      <c r="XEQ5332"/>
      <c r="XER5332"/>
      <c r="XES5332"/>
      <c r="XET5332"/>
    </row>
    <row r="5333" s="2" customFormat="1" spans="1:16374">
      <c r="A5333" s="9" t="s">
        <v>10642</v>
      </c>
      <c r="B5333" s="9" t="s">
        <v>10643</v>
      </c>
      <c r="XEL5333"/>
      <c r="XEM5333"/>
      <c r="XEN5333"/>
      <c r="XEO5333"/>
      <c r="XEP5333"/>
      <c r="XEQ5333"/>
      <c r="XER5333"/>
      <c r="XES5333"/>
      <c r="XET5333"/>
    </row>
    <row r="5334" s="2" customFormat="1" spans="1:16374">
      <c r="A5334" s="9" t="s">
        <v>10644</v>
      </c>
      <c r="B5334" s="9" t="s">
        <v>10645</v>
      </c>
      <c r="XEL5334"/>
      <c r="XEM5334"/>
      <c r="XEN5334"/>
      <c r="XEO5334"/>
      <c r="XEP5334"/>
      <c r="XEQ5334"/>
      <c r="XER5334"/>
      <c r="XES5334"/>
      <c r="XET5334"/>
    </row>
    <row r="5335" s="2" customFormat="1" spans="1:16374">
      <c r="A5335" s="9" t="s">
        <v>10646</v>
      </c>
      <c r="B5335" s="9" t="s">
        <v>10647</v>
      </c>
      <c r="XEL5335"/>
      <c r="XEM5335"/>
      <c r="XEN5335"/>
      <c r="XEO5335"/>
      <c r="XEP5335"/>
      <c r="XEQ5335"/>
      <c r="XER5335"/>
      <c r="XES5335"/>
      <c r="XET5335"/>
    </row>
    <row r="5336" s="2" customFormat="1" spans="1:16374">
      <c r="A5336" s="9" t="s">
        <v>10648</v>
      </c>
      <c r="B5336" s="9" t="s">
        <v>10649</v>
      </c>
      <c r="XEL5336"/>
      <c r="XEM5336"/>
      <c r="XEN5336"/>
      <c r="XEO5336"/>
      <c r="XEP5336"/>
      <c r="XEQ5336"/>
      <c r="XER5336"/>
      <c r="XES5336"/>
      <c r="XET5336"/>
    </row>
    <row r="5337" s="2" customFormat="1" spans="1:16374">
      <c r="A5337" s="9" t="s">
        <v>10650</v>
      </c>
      <c r="B5337" s="9" t="s">
        <v>10651</v>
      </c>
      <c r="XEL5337"/>
      <c r="XEM5337"/>
      <c r="XEN5337"/>
      <c r="XEO5337"/>
      <c r="XEP5337"/>
      <c r="XEQ5337"/>
      <c r="XER5337"/>
      <c r="XES5337"/>
      <c r="XET5337"/>
    </row>
    <row r="5338" s="2" customFormat="1" spans="1:16374">
      <c r="A5338" s="9" t="s">
        <v>10652</v>
      </c>
      <c r="B5338" s="9" t="s">
        <v>10653</v>
      </c>
      <c r="XEL5338"/>
      <c r="XEM5338"/>
      <c r="XEN5338"/>
      <c r="XEO5338"/>
      <c r="XEP5338"/>
      <c r="XEQ5338"/>
      <c r="XER5338"/>
      <c r="XES5338"/>
      <c r="XET5338"/>
    </row>
    <row r="5339" s="2" customFormat="1" spans="1:16374">
      <c r="A5339" s="9" t="s">
        <v>10654</v>
      </c>
      <c r="B5339" s="9" t="s">
        <v>10655</v>
      </c>
      <c r="XEL5339"/>
      <c r="XEM5339"/>
      <c r="XEN5339"/>
      <c r="XEO5339"/>
      <c r="XEP5339"/>
      <c r="XEQ5339"/>
      <c r="XER5339"/>
      <c r="XES5339"/>
      <c r="XET5339"/>
    </row>
    <row r="5340" s="2" customFormat="1" spans="1:16374">
      <c r="A5340" s="9" t="s">
        <v>10656</v>
      </c>
      <c r="B5340" s="9" t="s">
        <v>10657</v>
      </c>
      <c r="XEL5340"/>
      <c r="XEM5340"/>
      <c r="XEN5340"/>
      <c r="XEO5340"/>
      <c r="XEP5340"/>
      <c r="XEQ5340"/>
      <c r="XER5340"/>
      <c r="XES5340"/>
      <c r="XET5340"/>
    </row>
    <row r="5341" s="2" customFormat="1" spans="1:16374">
      <c r="A5341" s="9" t="s">
        <v>10658</v>
      </c>
      <c r="B5341" s="9" t="s">
        <v>10659</v>
      </c>
      <c r="XEL5341"/>
      <c r="XEM5341"/>
      <c r="XEN5341"/>
      <c r="XEO5341"/>
      <c r="XEP5341"/>
      <c r="XEQ5341"/>
      <c r="XER5341"/>
      <c r="XES5341"/>
      <c r="XET5341"/>
    </row>
    <row r="5342" s="2" customFormat="1" spans="1:16374">
      <c r="A5342" s="9" t="s">
        <v>10660</v>
      </c>
      <c r="B5342" s="9" t="s">
        <v>10661</v>
      </c>
      <c r="XEL5342"/>
      <c r="XEM5342"/>
      <c r="XEN5342"/>
      <c r="XEO5342"/>
      <c r="XEP5342"/>
      <c r="XEQ5342"/>
      <c r="XER5342"/>
      <c r="XES5342"/>
      <c r="XET5342"/>
    </row>
    <row r="5343" s="2" customFormat="1" spans="1:16374">
      <c r="A5343" s="9" t="s">
        <v>10662</v>
      </c>
      <c r="B5343" s="9" t="s">
        <v>10663</v>
      </c>
      <c r="XEL5343"/>
      <c r="XEM5343"/>
      <c r="XEN5343"/>
      <c r="XEO5343"/>
      <c r="XEP5343"/>
      <c r="XEQ5343"/>
      <c r="XER5343"/>
      <c r="XES5343"/>
      <c r="XET5343"/>
    </row>
    <row r="5344" s="2" customFormat="1" spans="1:16374">
      <c r="A5344" s="9" t="s">
        <v>10664</v>
      </c>
      <c r="B5344" s="9" t="s">
        <v>10665</v>
      </c>
      <c r="XEL5344"/>
      <c r="XEM5344"/>
      <c r="XEN5344"/>
      <c r="XEO5344"/>
      <c r="XEP5344"/>
      <c r="XEQ5344"/>
      <c r="XER5344"/>
      <c r="XES5344"/>
      <c r="XET5344"/>
    </row>
    <row r="5345" s="2" customFormat="1" spans="1:16374">
      <c r="A5345" s="9" t="s">
        <v>10666</v>
      </c>
      <c r="B5345" s="9" t="s">
        <v>10667</v>
      </c>
      <c r="XEL5345"/>
      <c r="XEM5345"/>
      <c r="XEN5345"/>
      <c r="XEO5345"/>
      <c r="XEP5345"/>
      <c r="XEQ5345"/>
      <c r="XER5345"/>
      <c r="XES5345"/>
      <c r="XET5345"/>
    </row>
    <row r="5346" s="2" customFormat="1" spans="1:16374">
      <c r="A5346" s="9" t="s">
        <v>10668</v>
      </c>
      <c r="B5346" s="9" t="s">
        <v>10669</v>
      </c>
      <c r="XEL5346"/>
      <c r="XEM5346"/>
      <c r="XEN5346"/>
      <c r="XEO5346"/>
      <c r="XEP5346"/>
      <c r="XEQ5346"/>
      <c r="XER5346"/>
      <c r="XES5346"/>
      <c r="XET5346"/>
    </row>
    <row r="5347" s="2" customFormat="1" spans="1:16374">
      <c r="A5347" s="9" t="s">
        <v>10670</v>
      </c>
      <c r="B5347" s="9" t="s">
        <v>10671</v>
      </c>
      <c r="XEL5347"/>
      <c r="XEM5347"/>
      <c r="XEN5347"/>
      <c r="XEO5347"/>
      <c r="XEP5347"/>
      <c r="XEQ5347"/>
      <c r="XER5347"/>
      <c r="XES5347"/>
      <c r="XET5347"/>
    </row>
    <row r="5348" s="2" customFormat="1" spans="1:16374">
      <c r="A5348" s="9" t="s">
        <v>10672</v>
      </c>
      <c r="B5348" s="9" t="s">
        <v>10673</v>
      </c>
      <c r="XEL5348"/>
      <c r="XEM5348"/>
      <c r="XEN5348"/>
      <c r="XEO5348"/>
      <c r="XEP5348"/>
      <c r="XEQ5348"/>
      <c r="XER5348"/>
      <c r="XES5348"/>
      <c r="XET5348"/>
    </row>
    <row r="5349" s="2" customFormat="1" spans="1:16374">
      <c r="A5349" s="9" t="s">
        <v>10674</v>
      </c>
      <c r="B5349" s="9" t="s">
        <v>10675</v>
      </c>
      <c r="XEL5349"/>
      <c r="XEM5349"/>
      <c r="XEN5349"/>
      <c r="XEO5349"/>
      <c r="XEP5349"/>
      <c r="XEQ5349"/>
      <c r="XER5349"/>
      <c r="XES5349"/>
      <c r="XET5349"/>
    </row>
    <row r="5350" s="2" customFormat="1" spans="1:16374">
      <c r="A5350" s="9" t="s">
        <v>10676</v>
      </c>
      <c r="B5350" s="9" t="s">
        <v>10677</v>
      </c>
      <c r="XEL5350"/>
      <c r="XEM5350"/>
      <c r="XEN5350"/>
      <c r="XEO5350"/>
      <c r="XEP5350"/>
      <c r="XEQ5350"/>
      <c r="XER5350"/>
      <c r="XES5350"/>
      <c r="XET5350"/>
    </row>
    <row r="5351" s="2" customFormat="1" spans="1:16374">
      <c r="A5351" s="9" t="s">
        <v>10678</v>
      </c>
      <c r="B5351" s="9" t="s">
        <v>10679</v>
      </c>
      <c r="XEL5351"/>
      <c r="XEM5351"/>
      <c r="XEN5351"/>
      <c r="XEO5351"/>
      <c r="XEP5351"/>
      <c r="XEQ5351"/>
      <c r="XER5351"/>
      <c r="XES5351"/>
      <c r="XET5351"/>
    </row>
    <row r="5352" s="2" customFormat="1" spans="1:16374">
      <c r="A5352" s="9" t="s">
        <v>10680</v>
      </c>
      <c r="B5352" s="9" t="s">
        <v>10681</v>
      </c>
      <c r="XEL5352"/>
      <c r="XEM5352"/>
      <c r="XEN5352"/>
      <c r="XEO5352"/>
      <c r="XEP5352"/>
      <c r="XEQ5352"/>
      <c r="XER5352"/>
      <c r="XES5352"/>
      <c r="XET5352"/>
    </row>
    <row r="5353" s="2" customFormat="1" spans="1:16374">
      <c r="A5353" s="9" t="s">
        <v>10682</v>
      </c>
      <c r="B5353" s="9" t="s">
        <v>10683</v>
      </c>
      <c r="XEL5353"/>
      <c r="XEM5353"/>
      <c r="XEN5353"/>
      <c r="XEO5353"/>
      <c r="XEP5353"/>
      <c r="XEQ5353"/>
      <c r="XER5353"/>
      <c r="XES5353"/>
      <c r="XET5353"/>
    </row>
    <row r="5354" s="2" customFormat="1" spans="1:16374">
      <c r="A5354" s="9" t="s">
        <v>10684</v>
      </c>
      <c r="B5354" s="9" t="s">
        <v>10685</v>
      </c>
      <c r="XEL5354"/>
      <c r="XEM5354"/>
      <c r="XEN5354"/>
      <c r="XEO5354"/>
      <c r="XEP5354"/>
      <c r="XEQ5354"/>
      <c r="XER5354"/>
      <c r="XES5354"/>
      <c r="XET5354"/>
    </row>
    <row r="5355" s="2" customFormat="1" spans="1:16374">
      <c r="A5355" s="9" t="s">
        <v>10686</v>
      </c>
      <c r="B5355" s="9" t="s">
        <v>10687</v>
      </c>
      <c r="XEL5355"/>
      <c r="XEM5355"/>
      <c r="XEN5355"/>
      <c r="XEO5355"/>
      <c r="XEP5355"/>
      <c r="XEQ5355"/>
      <c r="XER5355"/>
      <c r="XES5355"/>
      <c r="XET5355"/>
    </row>
    <row r="5356" s="2" customFormat="1" spans="1:16374">
      <c r="A5356" s="9" t="s">
        <v>10688</v>
      </c>
      <c r="B5356" s="9" t="s">
        <v>10689</v>
      </c>
      <c r="XEL5356"/>
      <c r="XEM5356"/>
      <c r="XEN5356"/>
      <c r="XEO5356"/>
      <c r="XEP5356"/>
      <c r="XEQ5356"/>
      <c r="XER5356"/>
      <c r="XES5356"/>
      <c r="XET5356"/>
    </row>
    <row r="5357" s="2" customFormat="1" spans="1:16374">
      <c r="A5357" s="9" t="s">
        <v>10690</v>
      </c>
      <c r="B5357" s="9" t="s">
        <v>10691</v>
      </c>
      <c r="XEL5357"/>
      <c r="XEM5357"/>
      <c r="XEN5357"/>
      <c r="XEO5357"/>
      <c r="XEP5357"/>
      <c r="XEQ5357"/>
      <c r="XER5357"/>
      <c r="XES5357"/>
      <c r="XET5357"/>
    </row>
    <row r="5358" s="2" customFormat="1" spans="1:16374">
      <c r="A5358" s="9" t="s">
        <v>10692</v>
      </c>
      <c r="B5358" s="9" t="s">
        <v>10693</v>
      </c>
      <c r="XEL5358"/>
      <c r="XEM5358"/>
      <c r="XEN5358"/>
      <c r="XEO5358"/>
      <c r="XEP5358"/>
      <c r="XEQ5358"/>
      <c r="XER5358"/>
      <c r="XES5358"/>
      <c r="XET5358"/>
    </row>
    <row r="5359" s="2" customFormat="1" spans="1:16374">
      <c r="A5359" s="9" t="s">
        <v>10694</v>
      </c>
      <c r="B5359" s="9" t="s">
        <v>10695</v>
      </c>
      <c r="XEL5359"/>
      <c r="XEM5359"/>
      <c r="XEN5359"/>
      <c r="XEO5359"/>
      <c r="XEP5359"/>
      <c r="XEQ5359"/>
      <c r="XER5359"/>
      <c r="XES5359"/>
      <c r="XET5359"/>
    </row>
    <row r="5360" s="2" customFormat="1" spans="1:16374">
      <c r="A5360" s="9" t="s">
        <v>10696</v>
      </c>
      <c r="B5360" s="9" t="s">
        <v>10697</v>
      </c>
      <c r="XEL5360"/>
      <c r="XEM5360"/>
      <c r="XEN5360"/>
      <c r="XEO5360"/>
      <c r="XEP5360"/>
      <c r="XEQ5360"/>
      <c r="XER5360"/>
      <c r="XES5360"/>
      <c r="XET5360"/>
    </row>
    <row r="5361" s="2" customFormat="1" spans="1:16374">
      <c r="A5361" s="9" t="s">
        <v>10698</v>
      </c>
      <c r="B5361" s="9" t="s">
        <v>10699</v>
      </c>
      <c r="XEL5361"/>
      <c r="XEM5361"/>
      <c r="XEN5361"/>
      <c r="XEO5361"/>
      <c r="XEP5361"/>
      <c r="XEQ5361"/>
      <c r="XER5361"/>
      <c r="XES5361"/>
      <c r="XET5361"/>
    </row>
    <row r="5362" s="2" customFormat="1" spans="1:16374">
      <c r="A5362" s="9" t="s">
        <v>10700</v>
      </c>
      <c r="B5362" s="9" t="s">
        <v>10701</v>
      </c>
      <c r="XEL5362"/>
      <c r="XEM5362"/>
      <c r="XEN5362"/>
      <c r="XEO5362"/>
      <c r="XEP5362"/>
      <c r="XEQ5362"/>
      <c r="XER5362"/>
      <c r="XES5362"/>
      <c r="XET5362"/>
    </row>
    <row r="5363" s="2" customFormat="1" spans="1:16374">
      <c r="A5363" s="9" t="s">
        <v>10702</v>
      </c>
      <c r="B5363" s="9" t="s">
        <v>10703</v>
      </c>
      <c r="XEL5363"/>
      <c r="XEM5363"/>
      <c r="XEN5363"/>
      <c r="XEO5363"/>
      <c r="XEP5363"/>
      <c r="XEQ5363"/>
      <c r="XER5363"/>
      <c r="XES5363"/>
      <c r="XET5363"/>
    </row>
    <row r="5364" s="2" customFormat="1" spans="1:16374">
      <c r="A5364" s="9" t="s">
        <v>10704</v>
      </c>
      <c r="B5364" s="9" t="s">
        <v>10705</v>
      </c>
      <c r="XEL5364"/>
      <c r="XEM5364"/>
      <c r="XEN5364"/>
      <c r="XEO5364"/>
      <c r="XEP5364"/>
      <c r="XEQ5364"/>
      <c r="XER5364"/>
      <c r="XES5364"/>
      <c r="XET5364"/>
    </row>
    <row r="5365" s="2" customFormat="1" spans="1:16374">
      <c r="A5365" s="9" t="s">
        <v>10706</v>
      </c>
      <c r="B5365" s="9" t="s">
        <v>10707</v>
      </c>
      <c r="XEL5365"/>
      <c r="XEM5365"/>
      <c r="XEN5365"/>
      <c r="XEO5365"/>
      <c r="XEP5365"/>
      <c r="XEQ5365"/>
      <c r="XER5365"/>
      <c r="XES5365"/>
      <c r="XET5365"/>
    </row>
    <row r="5366" s="2" customFormat="1" spans="1:16374">
      <c r="A5366" s="9" t="s">
        <v>10708</v>
      </c>
      <c r="B5366" s="9" t="s">
        <v>10709</v>
      </c>
      <c r="XEL5366"/>
      <c r="XEM5366"/>
      <c r="XEN5366"/>
      <c r="XEO5366"/>
      <c r="XEP5366"/>
      <c r="XEQ5366"/>
      <c r="XER5366"/>
      <c r="XES5366"/>
      <c r="XET5366"/>
    </row>
    <row r="5367" s="2" customFormat="1" spans="1:16374">
      <c r="A5367" s="9" t="s">
        <v>10710</v>
      </c>
      <c r="B5367" s="9" t="s">
        <v>10711</v>
      </c>
      <c r="XEL5367"/>
      <c r="XEM5367"/>
      <c r="XEN5367"/>
      <c r="XEO5367"/>
      <c r="XEP5367"/>
      <c r="XEQ5367"/>
      <c r="XER5367"/>
      <c r="XES5367"/>
      <c r="XET5367"/>
    </row>
    <row r="5368" s="2" customFormat="1" spans="1:16374">
      <c r="A5368" s="9" t="s">
        <v>10712</v>
      </c>
      <c r="B5368" s="9" t="s">
        <v>10713</v>
      </c>
      <c r="XEL5368"/>
      <c r="XEM5368"/>
      <c r="XEN5368"/>
      <c r="XEO5368"/>
      <c r="XEP5368"/>
      <c r="XEQ5368"/>
      <c r="XER5368"/>
      <c r="XES5368"/>
      <c r="XET5368"/>
    </row>
    <row r="5369" s="2" customFormat="1" spans="1:16374">
      <c r="A5369" s="9" t="s">
        <v>10714</v>
      </c>
      <c r="B5369" s="9" t="s">
        <v>10715</v>
      </c>
      <c r="XEL5369"/>
      <c r="XEM5369"/>
      <c r="XEN5369"/>
      <c r="XEO5369"/>
      <c r="XEP5369"/>
      <c r="XEQ5369"/>
      <c r="XER5369"/>
      <c r="XES5369"/>
      <c r="XET5369"/>
    </row>
    <row r="5370" s="2" customFormat="1" spans="1:16374">
      <c r="A5370" s="9" t="s">
        <v>10716</v>
      </c>
      <c r="B5370" s="9" t="s">
        <v>10717</v>
      </c>
      <c r="XEL5370"/>
      <c r="XEM5370"/>
      <c r="XEN5370"/>
      <c r="XEO5370"/>
      <c r="XEP5370"/>
      <c r="XEQ5370"/>
      <c r="XER5370"/>
      <c r="XES5370"/>
      <c r="XET5370"/>
    </row>
    <row r="5371" s="2" customFormat="1" spans="1:16374">
      <c r="A5371" s="9" t="s">
        <v>10718</v>
      </c>
      <c r="B5371" s="9" t="s">
        <v>10719</v>
      </c>
      <c r="XEL5371"/>
      <c r="XEM5371"/>
      <c r="XEN5371"/>
      <c r="XEO5371"/>
      <c r="XEP5371"/>
      <c r="XEQ5371"/>
      <c r="XER5371"/>
      <c r="XES5371"/>
      <c r="XET5371"/>
    </row>
    <row r="5372" s="2" customFormat="1" spans="1:16374">
      <c r="A5372" s="9" t="s">
        <v>10720</v>
      </c>
      <c r="B5372" s="9" t="s">
        <v>10721</v>
      </c>
      <c r="XEL5372"/>
      <c r="XEM5372"/>
      <c r="XEN5372"/>
      <c r="XEO5372"/>
      <c r="XEP5372"/>
      <c r="XEQ5372"/>
      <c r="XER5372"/>
      <c r="XES5372"/>
      <c r="XET5372"/>
    </row>
    <row r="5373" s="2" customFormat="1" spans="1:16374">
      <c r="A5373" s="9" t="s">
        <v>10722</v>
      </c>
      <c r="B5373" s="9" t="s">
        <v>10723</v>
      </c>
      <c r="XEL5373"/>
      <c r="XEM5373"/>
      <c r="XEN5373"/>
      <c r="XEO5373"/>
      <c r="XEP5373"/>
      <c r="XEQ5373"/>
      <c r="XER5373"/>
      <c r="XES5373"/>
      <c r="XET5373"/>
    </row>
    <row r="5374" s="2" customFormat="1" spans="1:16374">
      <c r="A5374" s="9" t="s">
        <v>10724</v>
      </c>
      <c r="B5374" s="9" t="s">
        <v>10725</v>
      </c>
      <c r="XEL5374"/>
      <c r="XEM5374"/>
      <c r="XEN5374"/>
      <c r="XEO5374"/>
      <c r="XEP5374"/>
      <c r="XEQ5374"/>
      <c r="XER5374"/>
      <c r="XES5374"/>
      <c r="XET5374"/>
    </row>
    <row r="5375" s="2" customFormat="1" spans="1:16374">
      <c r="A5375" s="9" t="s">
        <v>10726</v>
      </c>
      <c r="B5375" s="9" t="s">
        <v>10727</v>
      </c>
      <c r="XEL5375"/>
      <c r="XEM5375"/>
      <c r="XEN5375"/>
      <c r="XEO5375"/>
      <c r="XEP5375"/>
      <c r="XEQ5375"/>
      <c r="XER5375"/>
      <c r="XES5375"/>
      <c r="XET5375"/>
    </row>
    <row r="5376" s="2" customFormat="1" spans="1:16374">
      <c r="A5376" s="9" t="s">
        <v>10728</v>
      </c>
      <c r="B5376" s="9" t="s">
        <v>10729</v>
      </c>
      <c r="XEL5376"/>
      <c r="XEM5376"/>
      <c r="XEN5376"/>
      <c r="XEO5376"/>
      <c r="XEP5376"/>
      <c r="XEQ5376"/>
      <c r="XER5376"/>
      <c r="XES5376"/>
      <c r="XET5376"/>
    </row>
    <row r="5377" s="2" customFormat="1" spans="1:16374">
      <c r="A5377" s="9" t="s">
        <v>10730</v>
      </c>
      <c r="B5377" s="9" t="s">
        <v>10731</v>
      </c>
      <c r="XEL5377"/>
      <c r="XEM5377"/>
      <c r="XEN5377"/>
      <c r="XEO5377"/>
      <c r="XEP5377"/>
      <c r="XEQ5377"/>
      <c r="XER5377"/>
      <c r="XES5377"/>
      <c r="XET5377"/>
    </row>
    <row r="5378" s="2" customFormat="1" spans="1:16374">
      <c r="A5378" s="9" t="s">
        <v>10732</v>
      </c>
      <c r="B5378" s="9" t="s">
        <v>10733</v>
      </c>
      <c r="XEL5378"/>
      <c r="XEM5378"/>
      <c r="XEN5378"/>
      <c r="XEO5378"/>
      <c r="XEP5378"/>
      <c r="XEQ5378"/>
      <c r="XER5378"/>
      <c r="XES5378"/>
      <c r="XET5378"/>
    </row>
    <row r="5379" s="2" customFormat="1" spans="1:16374">
      <c r="A5379" s="9" t="s">
        <v>10734</v>
      </c>
      <c r="B5379" s="9" t="s">
        <v>10735</v>
      </c>
      <c r="XEL5379"/>
      <c r="XEM5379"/>
      <c r="XEN5379"/>
      <c r="XEO5379"/>
      <c r="XEP5379"/>
      <c r="XEQ5379"/>
      <c r="XER5379"/>
      <c r="XES5379"/>
      <c r="XET5379"/>
    </row>
    <row r="5380" s="2" customFormat="1" spans="1:16374">
      <c r="A5380" s="9" t="s">
        <v>10736</v>
      </c>
      <c r="B5380" s="9" t="s">
        <v>10737</v>
      </c>
      <c r="XEL5380"/>
      <c r="XEM5380"/>
      <c r="XEN5380"/>
      <c r="XEO5380"/>
      <c r="XEP5380"/>
      <c r="XEQ5380"/>
      <c r="XER5380"/>
      <c r="XES5380"/>
      <c r="XET5380"/>
    </row>
    <row r="5381" s="2" customFormat="1" spans="1:16374">
      <c r="A5381" s="9" t="s">
        <v>10738</v>
      </c>
      <c r="B5381" s="9" t="s">
        <v>10739</v>
      </c>
      <c r="XEL5381"/>
      <c r="XEM5381"/>
      <c r="XEN5381"/>
      <c r="XEO5381"/>
      <c r="XEP5381"/>
      <c r="XEQ5381"/>
      <c r="XER5381"/>
      <c r="XES5381"/>
      <c r="XET5381"/>
    </row>
    <row r="5382" s="2" customFormat="1" spans="1:16374">
      <c r="A5382" s="9" t="s">
        <v>10740</v>
      </c>
      <c r="B5382" s="9" t="s">
        <v>10741</v>
      </c>
      <c r="XEL5382"/>
      <c r="XEM5382"/>
      <c r="XEN5382"/>
      <c r="XEO5382"/>
      <c r="XEP5382"/>
      <c r="XEQ5382"/>
      <c r="XER5382"/>
      <c r="XES5382"/>
      <c r="XET5382"/>
    </row>
    <row r="5383" s="2" customFormat="1" spans="1:16374">
      <c r="A5383" s="9" t="s">
        <v>10742</v>
      </c>
      <c r="B5383" s="9" t="s">
        <v>10743</v>
      </c>
      <c r="XEL5383"/>
      <c r="XEM5383"/>
      <c r="XEN5383"/>
      <c r="XEO5383"/>
      <c r="XEP5383"/>
      <c r="XEQ5383"/>
      <c r="XER5383"/>
      <c r="XES5383"/>
      <c r="XET5383"/>
    </row>
    <row r="5384" s="2" customFormat="1" spans="1:16374">
      <c r="A5384" s="9" t="s">
        <v>10744</v>
      </c>
      <c r="B5384" s="9" t="s">
        <v>10745</v>
      </c>
      <c r="XEL5384"/>
      <c r="XEM5384"/>
      <c r="XEN5384"/>
      <c r="XEO5384"/>
      <c r="XEP5384"/>
      <c r="XEQ5384"/>
      <c r="XER5384"/>
      <c r="XES5384"/>
      <c r="XET5384"/>
    </row>
    <row r="5385" s="2" customFormat="1" spans="1:16374">
      <c r="A5385" s="9" t="s">
        <v>10746</v>
      </c>
      <c r="B5385" s="9" t="s">
        <v>1499</v>
      </c>
      <c r="XEL5385"/>
      <c r="XEM5385"/>
      <c r="XEN5385"/>
      <c r="XEO5385"/>
      <c r="XEP5385"/>
      <c r="XEQ5385"/>
      <c r="XER5385"/>
      <c r="XES5385"/>
      <c r="XET5385"/>
    </row>
    <row r="5386" s="2" customFormat="1" spans="1:16374">
      <c r="A5386" s="9" t="s">
        <v>10747</v>
      </c>
      <c r="B5386" s="9" t="s">
        <v>10748</v>
      </c>
      <c r="XEL5386"/>
      <c r="XEM5386"/>
      <c r="XEN5386"/>
      <c r="XEO5386"/>
      <c r="XEP5386"/>
      <c r="XEQ5386"/>
      <c r="XER5386"/>
      <c r="XES5386"/>
      <c r="XET5386"/>
    </row>
    <row r="5387" s="2" customFormat="1" spans="1:16374">
      <c r="A5387" s="9" t="s">
        <v>10749</v>
      </c>
      <c r="B5387" s="9" t="s">
        <v>10750</v>
      </c>
      <c r="XEL5387"/>
      <c r="XEM5387"/>
      <c r="XEN5387"/>
      <c r="XEO5387"/>
      <c r="XEP5387"/>
      <c r="XEQ5387"/>
      <c r="XER5387"/>
      <c r="XES5387"/>
      <c r="XET5387"/>
    </row>
    <row r="5388" s="2" customFormat="1" spans="1:16374">
      <c r="A5388" s="9" t="s">
        <v>10751</v>
      </c>
      <c r="B5388" s="9" t="s">
        <v>10752</v>
      </c>
      <c r="XEL5388"/>
      <c r="XEM5388"/>
      <c r="XEN5388"/>
      <c r="XEO5388"/>
      <c r="XEP5388"/>
      <c r="XEQ5388"/>
      <c r="XER5388"/>
      <c r="XES5388"/>
      <c r="XET5388"/>
    </row>
    <row r="5389" s="2" customFormat="1" spans="1:16374">
      <c r="A5389" s="9" t="s">
        <v>10753</v>
      </c>
      <c r="B5389" s="9" t="s">
        <v>10754</v>
      </c>
      <c r="XEL5389"/>
      <c r="XEM5389"/>
      <c r="XEN5389"/>
      <c r="XEO5389"/>
      <c r="XEP5389"/>
      <c r="XEQ5389"/>
      <c r="XER5389"/>
      <c r="XES5389"/>
      <c r="XET5389"/>
    </row>
    <row r="5390" s="2" customFormat="1" spans="1:16374">
      <c r="A5390" s="9" t="s">
        <v>10755</v>
      </c>
      <c r="B5390" s="9" t="s">
        <v>10756</v>
      </c>
      <c r="XEL5390"/>
      <c r="XEM5390"/>
      <c r="XEN5390"/>
      <c r="XEO5390"/>
      <c r="XEP5390"/>
      <c r="XEQ5390"/>
      <c r="XER5390"/>
      <c r="XES5390"/>
      <c r="XET5390"/>
    </row>
    <row r="5391" s="2" customFormat="1" spans="1:16374">
      <c r="A5391" s="9" t="s">
        <v>10757</v>
      </c>
      <c r="B5391" s="9" t="s">
        <v>10758</v>
      </c>
      <c r="XEL5391"/>
      <c r="XEM5391"/>
      <c r="XEN5391"/>
      <c r="XEO5391"/>
      <c r="XEP5391"/>
      <c r="XEQ5391"/>
      <c r="XER5391"/>
      <c r="XES5391"/>
      <c r="XET5391"/>
    </row>
    <row r="5392" s="2" customFormat="1" spans="1:16374">
      <c r="A5392" s="9" t="s">
        <v>10759</v>
      </c>
      <c r="B5392" s="9" t="s">
        <v>10760</v>
      </c>
      <c r="XEL5392"/>
      <c r="XEM5392"/>
      <c r="XEN5392"/>
      <c r="XEO5392"/>
      <c r="XEP5392"/>
      <c r="XEQ5392"/>
      <c r="XER5392"/>
      <c r="XES5392"/>
      <c r="XET5392"/>
    </row>
    <row r="5393" s="2" customFormat="1" spans="1:16374">
      <c r="A5393" s="9" t="s">
        <v>10761</v>
      </c>
      <c r="B5393" s="9" t="s">
        <v>10762</v>
      </c>
      <c r="XEL5393"/>
      <c r="XEM5393"/>
      <c r="XEN5393"/>
      <c r="XEO5393"/>
      <c r="XEP5393"/>
      <c r="XEQ5393"/>
      <c r="XER5393"/>
      <c r="XES5393"/>
      <c r="XET5393"/>
    </row>
    <row r="5394" s="2" customFormat="1" spans="1:16374">
      <c r="A5394" s="9" t="s">
        <v>10763</v>
      </c>
      <c r="B5394" s="9" t="s">
        <v>10764</v>
      </c>
      <c r="XEL5394"/>
      <c r="XEM5394"/>
      <c r="XEN5394"/>
      <c r="XEO5394"/>
      <c r="XEP5394"/>
      <c r="XEQ5394"/>
      <c r="XER5394"/>
      <c r="XES5394"/>
      <c r="XET5394"/>
    </row>
    <row r="5395" s="2" customFormat="1" spans="1:16374">
      <c r="A5395" s="9" t="s">
        <v>10765</v>
      </c>
      <c r="B5395" s="9" t="s">
        <v>10766</v>
      </c>
      <c r="XEL5395"/>
      <c r="XEM5395"/>
      <c r="XEN5395"/>
      <c r="XEO5395"/>
      <c r="XEP5395"/>
      <c r="XEQ5395"/>
      <c r="XER5395"/>
      <c r="XES5395"/>
      <c r="XET5395"/>
    </row>
    <row r="5396" s="2" customFormat="1" spans="1:16374">
      <c r="A5396" s="9" t="s">
        <v>10767</v>
      </c>
      <c r="B5396" s="9" t="s">
        <v>10768</v>
      </c>
      <c r="XEL5396"/>
      <c r="XEM5396"/>
      <c r="XEN5396"/>
      <c r="XEO5396"/>
      <c r="XEP5396"/>
      <c r="XEQ5396"/>
      <c r="XER5396"/>
      <c r="XES5396"/>
      <c r="XET5396"/>
    </row>
    <row r="5397" s="2" customFormat="1" spans="1:16374">
      <c r="A5397" s="9" t="s">
        <v>10769</v>
      </c>
      <c r="B5397" s="9" t="s">
        <v>10770</v>
      </c>
      <c r="XEL5397"/>
      <c r="XEM5397"/>
      <c r="XEN5397"/>
      <c r="XEO5397"/>
      <c r="XEP5397"/>
      <c r="XEQ5397"/>
      <c r="XER5397"/>
      <c r="XES5397"/>
      <c r="XET5397"/>
    </row>
    <row r="5398" s="2" customFormat="1" spans="1:16374">
      <c r="A5398" s="9" t="s">
        <v>10771</v>
      </c>
      <c r="B5398" s="9" t="s">
        <v>10772</v>
      </c>
      <c r="XEL5398"/>
      <c r="XEM5398"/>
      <c r="XEN5398"/>
      <c r="XEO5398"/>
      <c r="XEP5398"/>
      <c r="XEQ5398"/>
      <c r="XER5398"/>
      <c r="XES5398"/>
      <c r="XET5398"/>
    </row>
    <row r="5399" s="2" customFormat="1" spans="1:16374">
      <c r="A5399" s="9" t="s">
        <v>10773</v>
      </c>
      <c r="B5399" s="9" t="s">
        <v>10774</v>
      </c>
      <c r="XEL5399"/>
      <c r="XEM5399"/>
      <c r="XEN5399"/>
      <c r="XEO5399"/>
      <c r="XEP5399"/>
      <c r="XEQ5399"/>
      <c r="XER5399"/>
      <c r="XES5399"/>
      <c r="XET5399"/>
    </row>
    <row r="5400" s="2" customFormat="1" spans="1:16374">
      <c r="A5400" s="9" t="s">
        <v>10775</v>
      </c>
      <c r="B5400" s="9" t="s">
        <v>10776</v>
      </c>
      <c r="XEL5400"/>
      <c r="XEM5400"/>
      <c r="XEN5400"/>
      <c r="XEO5400"/>
      <c r="XEP5400"/>
      <c r="XEQ5400"/>
      <c r="XER5400"/>
      <c r="XES5400"/>
      <c r="XET5400"/>
    </row>
    <row r="5401" s="2" customFormat="1" spans="1:16374">
      <c r="A5401" s="9" t="s">
        <v>10777</v>
      </c>
      <c r="B5401" s="9" t="s">
        <v>10778</v>
      </c>
      <c r="XEL5401"/>
      <c r="XEM5401"/>
      <c r="XEN5401"/>
      <c r="XEO5401"/>
      <c r="XEP5401"/>
      <c r="XEQ5401"/>
      <c r="XER5401"/>
      <c r="XES5401"/>
      <c r="XET5401"/>
    </row>
    <row r="5402" s="2" customFormat="1" spans="1:16374">
      <c r="A5402" s="9" t="s">
        <v>10779</v>
      </c>
      <c r="B5402" s="9" t="s">
        <v>10780</v>
      </c>
      <c r="XEL5402"/>
      <c r="XEM5402"/>
      <c r="XEN5402"/>
      <c r="XEO5402"/>
      <c r="XEP5402"/>
      <c r="XEQ5402"/>
      <c r="XER5402"/>
      <c r="XES5402"/>
      <c r="XET5402"/>
    </row>
    <row r="5403" s="2" customFormat="1" spans="1:16374">
      <c r="A5403" s="9" t="s">
        <v>10781</v>
      </c>
      <c r="B5403" s="9" t="s">
        <v>10782</v>
      </c>
      <c r="XEL5403"/>
      <c r="XEM5403"/>
      <c r="XEN5403"/>
      <c r="XEO5403"/>
      <c r="XEP5403"/>
      <c r="XEQ5403"/>
      <c r="XER5403"/>
      <c r="XES5403"/>
      <c r="XET5403"/>
    </row>
    <row r="5404" s="2" customFormat="1" spans="1:16374">
      <c r="A5404" s="9" t="s">
        <v>10783</v>
      </c>
      <c r="B5404" s="9" t="s">
        <v>10784</v>
      </c>
      <c r="XEL5404"/>
      <c r="XEM5404"/>
      <c r="XEN5404"/>
      <c r="XEO5404"/>
      <c r="XEP5404"/>
      <c r="XEQ5404"/>
      <c r="XER5404"/>
      <c r="XES5404"/>
      <c r="XET5404"/>
    </row>
    <row r="5405" s="2" customFormat="1" spans="1:16374">
      <c r="A5405" s="9" t="s">
        <v>10785</v>
      </c>
      <c r="B5405" s="9" t="s">
        <v>10786</v>
      </c>
      <c r="XEL5405"/>
      <c r="XEM5405"/>
      <c r="XEN5405"/>
      <c r="XEO5405"/>
      <c r="XEP5405"/>
      <c r="XEQ5405"/>
      <c r="XER5405"/>
      <c r="XES5405"/>
      <c r="XET5405"/>
    </row>
    <row r="5406" s="2" customFormat="1" spans="1:16374">
      <c r="A5406" s="9" t="s">
        <v>10787</v>
      </c>
      <c r="B5406" s="9" t="s">
        <v>10788</v>
      </c>
      <c r="XEL5406"/>
      <c r="XEM5406"/>
      <c r="XEN5406"/>
      <c r="XEO5406"/>
      <c r="XEP5406"/>
      <c r="XEQ5406"/>
      <c r="XER5406"/>
      <c r="XES5406"/>
      <c r="XET5406"/>
    </row>
    <row r="5407" s="2" customFormat="1" spans="1:16374">
      <c r="A5407" s="9" t="s">
        <v>10789</v>
      </c>
      <c r="B5407" s="9" t="s">
        <v>10790</v>
      </c>
      <c r="XEL5407"/>
      <c r="XEM5407"/>
      <c r="XEN5407"/>
      <c r="XEO5407"/>
      <c r="XEP5407"/>
      <c r="XEQ5407"/>
      <c r="XER5407"/>
      <c r="XES5407"/>
      <c r="XET5407"/>
    </row>
    <row r="5408" s="2" customFormat="1" spans="1:16374">
      <c r="A5408" s="9" t="s">
        <v>10791</v>
      </c>
      <c r="B5408" s="9" t="s">
        <v>10792</v>
      </c>
      <c r="XEL5408"/>
      <c r="XEM5408"/>
      <c r="XEN5408"/>
      <c r="XEO5408"/>
      <c r="XEP5408"/>
      <c r="XEQ5408"/>
      <c r="XER5408"/>
      <c r="XES5408"/>
      <c r="XET5408"/>
    </row>
    <row r="5409" s="2" customFormat="1" spans="1:16374">
      <c r="A5409" s="9" t="s">
        <v>10793</v>
      </c>
      <c r="B5409" s="9" t="s">
        <v>10794</v>
      </c>
      <c r="XEL5409"/>
      <c r="XEM5409"/>
      <c r="XEN5409"/>
      <c r="XEO5409"/>
      <c r="XEP5409"/>
      <c r="XEQ5409"/>
      <c r="XER5409"/>
      <c r="XES5409"/>
      <c r="XET5409"/>
    </row>
    <row r="5410" s="2" customFormat="1" spans="1:16374">
      <c r="A5410" s="9" t="s">
        <v>10795</v>
      </c>
      <c r="B5410" s="9" t="s">
        <v>10796</v>
      </c>
      <c r="XEL5410"/>
      <c r="XEM5410"/>
      <c r="XEN5410"/>
      <c r="XEO5410"/>
      <c r="XEP5410"/>
      <c r="XEQ5410"/>
      <c r="XER5410"/>
      <c r="XES5410"/>
      <c r="XET5410"/>
    </row>
    <row r="5411" s="2" customFormat="1" spans="1:16374">
      <c r="A5411" s="9" t="s">
        <v>10797</v>
      </c>
      <c r="B5411" s="9" t="s">
        <v>10798</v>
      </c>
      <c r="XEL5411"/>
      <c r="XEM5411"/>
      <c r="XEN5411"/>
      <c r="XEO5411"/>
      <c r="XEP5411"/>
      <c r="XEQ5411"/>
      <c r="XER5411"/>
      <c r="XES5411"/>
      <c r="XET5411"/>
    </row>
    <row r="5412" s="2" customFormat="1" spans="1:16374">
      <c r="A5412" s="9" t="s">
        <v>10799</v>
      </c>
      <c r="B5412" s="9" t="s">
        <v>10800</v>
      </c>
      <c r="XEL5412"/>
      <c r="XEM5412"/>
      <c r="XEN5412"/>
      <c r="XEO5412"/>
      <c r="XEP5412"/>
      <c r="XEQ5412"/>
      <c r="XER5412"/>
      <c r="XES5412"/>
      <c r="XET5412"/>
    </row>
    <row r="5413" s="2" customFormat="1" spans="1:16374">
      <c r="A5413" s="9" t="s">
        <v>10801</v>
      </c>
      <c r="B5413" s="9" t="s">
        <v>10802</v>
      </c>
      <c r="XEL5413"/>
      <c r="XEM5413"/>
      <c r="XEN5413"/>
      <c r="XEO5413"/>
      <c r="XEP5413"/>
      <c r="XEQ5413"/>
      <c r="XER5413"/>
      <c r="XES5413"/>
      <c r="XET5413"/>
    </row>
    <row r="5414" s="2" customFormat="1" spans="1:16374">
      <c r="A5414" s="9" t="s">
        <v>10803</v>
      </c>
      <c r="B5414" s="9" t="s">
        <v>10804</v>
      </c>
      <c r="XEL5414"/>
      <c r="XEM5414"/>
      <c r="XEN5414"/>
      <c r="XEO5414"/>
      <c r="XEP5414"/>
      <c r="XEQ5414"/>
      <c r="XER5414"/>
      <c r="XES5414"/>
      <c r="XET5414"/>
    </row>
    <row r="5415" s="2" customFormat="1" spans="1:16374">
      <c r="A5415" s="9" t="s">
        <v>10805</v>
      </c>
      <c r="B5415" s="9" t="s">
        <v>419</v>
      </c>
      <c r="XEL5415"/>
      <c r="XEM5415"/>
      <c r="XEN5415"/>
      <c r="XEO5415"/>
      <c r="XEP5415"/>
      <c r="XEQ5415"/>
      <c r="XER5415"/>
      <c r="XES5415"/>
      <c r="XET5415"/>
    </row>
    <row r="5416" s="2" customFormat="1" spans="1:16374">
      <c r="A5416" s="9" t="s">
        <v>10806</v>
      </c>
      <c r="B5416" s="9" t="s">
        <v>10807</v>
      </c>
      <c r="XEL5416"/>
      <c r="XEM5416"/>
      <c r="XEN5416"/>
      <c r="XEO5416"/>
      <c r="XEP5416"/>
      <c r="XEQ5416"/>
      <c r="XER5416"/>
      <c r="XES5416"/>
      <c r="XET5416"/>
    </row>
    <row r="5417" s="2" customFormat="1" spans="1:16374">
      <c r="A5417" s="9" t="s">
        <v>10808</v>
      </c>
      <c r="B5417" s="9" t="s">
        <v>10809</v>
      </c>
      <c r="XEL5417"/>
      <c r="XEM5417"/>
      <c r="XEN5417"/>
      <c r="XEO5417"/>
      <c r="XEP5417"/>
      <c r="XEQ5417"/>
      <c r="XER5417"/>
      <c r="XES5417"/>
      <c r="XET5417"/>
    </row>
    <row r="5418" s="2" customFormat="1" spans="1:16374">
      <c r="A5418" s="9" t="s">
        <v>10810</v>
      </c>
      <c r="B5418" s="9" t="s">
        <v>10811</v>
      </c>
      <c r="XEL5418"/>
      <c r="XEM5418"/>
      <c r="XEN5418"/>
      <c r="XEO5418"/>
      <c r="XEP5418"/>
      <c r="XEQ5418"/>
      <c r="XER5418"/>
      <c r="XES5418"/>
      <c r="XET5418"/>
    </row>
    <row r="5419" s="2" customFormat="1" spans="1:16374">
      <c r="A5419" s="9" t="s">
        <v>10812</v>
      </c>
      <c r="B5419" s="9" t="s">
        <v>10813</v>
      </c>
      <c r="XEL5419"/>
      <c r="XEM5419"/>
      <c r="XEN5419"/>
      <c r="XEO5419"/>
      <c r="XEP5419"/>
      <c r="XEQ5419"/>
      <c r="XER5419"/>
      <c r="XES5419"/>
      <c r="XET5419"/>
    </row>
    <row r="5420" s="2" customFormat="1" spans="1:16374">
      <c r="A5420" s="9" t="s">
        <v>10814</v>
      </c>
      <c r="B5420" s="9" t="s">
        <v>10815</v>
      </c>
      <c r="XEL5420"/>
      <c r="XEM5420"/>
      <c r="XEN5420"/>
      <c r="XEO5420"/>
      <c r="XEP5420"/>
      <c r="XEQ5420"/>
      <c r="XER5420"/>
      <c r="XES5420"/>
      <c r="XET5420"/>
    </row>
    <row r="5421" s="2" customFormat="1" spans="1:16374">
      <c r="A5421" s="9" t="s">
        <v>10816</v>
      </c>
      <c r="B5421" s="9" t="s">
        <v>10817</v>
      </c>
      <c r="XEL5421"/>
      <c r="XEM5421"/>
      <c r="XEN5421"/>
      <c r="XEO5421"/>
      <c r="XEP5421"/>
      <c r="XEQ5421"/>
      <c r="XER5421"/>
      <c r="XES5421"/>
      <c r="XET5421"/>
    </row>
    <row r="5422" s="2" customFormat="1" spans="1:16374">
      <c r="A5422" s="9" t="s">
        <v>10818</v>
      </c>
      <c r="B5422" s="9" t="s">
        <v>10819</v>
      </c>
      <c r="XEL5422"/>
      <c r="XEM5422"/>
      <c r="XEN5422"/>
      <c r="XEO5422"/>
      <c r="XEP5422"/>
      <c r="XEQ5422"/>
      <c r="XER5422"/>
      <c r="XES5422"/>
      <c r="XET5422"/>
    </row>
    <row r="5423" s="2" customFormat="1" spans="1:16374">
      <c r="A5423" s="9" t="s">
        <v>10820</v>
      </c>
      <c r="B5423" s="9" t="s">
        <v>10821</v>
      </c>
      <c r="XEL5423"/>
      <c r="XEM5423"/>
      <c r="XEN5423"/>
      <c r="XEO5423"/>
      <c r="XEP5423"/>
      <c r="XEQ5423"/>
      <c r="XER5423"/>
      <c r="XES5423"/>
      <c r="XET5423"/>
    </row>
    <row r="5424" s="2" customFormat="1" spans="1:16374">
      <c r="A5424" s="9" t="s">
        <v>10822</v>
      </c>
      <c r="B5424" s="9" t="s">
        <v>10823</v>
      </c>
      <c r="XEL5424"/>
      <c r="XEM5424"/>
      <c r="XEN5424"/>
      <c r="XEO5424"/>
      <c r="XEP5424"/>
      <c r="XEQ5424"/>
      <c r="XER5424"/>
      <c r="XES5424"/>
      <c r="XET5424"/>
    </row>
    <row r="5425" s="2" customFormat="1" spans="1:16374">
      <c r="A5425" s="9" t="s">
        <v>10824</v>
      </c>
      <c r="B5425" s="9" t="s">
        <v>10825</v>
      </c>
      <c r="XEL5425"/>
      <c r="XEM5425"/>
      <c r="XEN5425"/>
      <c r="XEO5425"/>
      <c r="XEP5425"/>
      <c r="XEQ5425"/>
      <c r="XER5425"/>
      <c r="XES5425"/>
      <c r="XET5425"/>
    </row>
    <row r="5426" s="2" customFormat="1" spans="1:16374">
      <c r="A5426" s="9" t="s">
        <v>10826</v>
      </c>
      <c r="B5426" s="9" t="s">
        <v>10827</v>
      </c>
      <c r="XEL5426"/>
      <c r="XEM5426"/>
      <c r="XEN5426"/>
      <c r="XEO5426"/>
      <c r="XEP5426"/>
      <c r="XEQ5426"/>
      <c r="XER5426"/>
      <c r="XES5426"/>
      <c r="XET5426"/>
    </row>
    <row r="5427" s="2" customFormat="1" spans="1:16374">
      <c r="A5427" s="9" t="s">
        <v>10828</v>
      </c>
      <c r="B5427" s="9" t="s">
        <v>10829</v>
      </c>
      <c r="XEL5427"/>
      <c r="XEM5427"/>
      <c r="XEN5427"/>
      <c r="XEO5427"/>
      <c r="XEP5427"/>
      <c r="XEQ5427"/>
      <c r="XER5427"/>
      <c r="XES5427"/>
      <c r="XET5427"/>
    </row>
    <row r="5428" s="2" customFormat="1" spans="1:16374">
      <c r="A5428" s="9" t="s">
        <v>10830</v>
      </c>
      <c r="B5428" s="9" t="s">
        <v>10831</v>
      </c>
      <c r="XEL5428"/>
      <c r="XEM5428"/>
      <c r="XEN5428"/>
      <c r="XEO5428"/>
      <c r="XEP5428"/>
      <c r="XEQ5428"/>
      <c r="XER5428"/>
      <c r="XES5428"/>
      <c r="XET5428"/>
    </row>
    <row r="5429" s="2" customFormat="1" spans="1:16374">
      <c r="A5429" s="9" t="s">
        <v>10832</v>
      </c>
      <c r="B5429" s="9" t="s">
        <v>10833</v>
      </c>
      <c r="XEL5429"/>
      <c r="XEM5429"/>
      <c r="XEN5429"/>
      <c r="XEO5429"/>
      <c r="XEP5429"/>
      <c r="XEQ5429"/>
      <c r="XER5429"/>
      <c r="XES5429"/>
      <c r="XET5429"/>
    </row>
    <row r="5430" s="2" customFormat="1" spans="1:16374">
      <c r="A5430" s="9" t="s">
        <v>10834</v>
      </c>
      <c r="B5430" s="9" t="s">
        <v>10835</v>
      </c>
      <c r="XEL5430"/>
      <c r="XEM5430"/>
      <c r="XEN5430"/>
      <c r="XEO5430"/>
      <c r="XEP5430"/>
      <c r="XEQ5430"/>
      <c r="XER5430"/>
      <c r="XES5430"/>
      <c r="XET5430"/>
    </row>
    <row r="5431" s="2" customFormat="1" spans="1:16374">
      <c r="A5431" s="9" t="s">
        <v>10836</v>
      </c>
      <c r="B5431" s="9" t="s">
        <v>10837</v>
      </c>
      <c r="XEL5431"/>
      <c r="XEM5431"/>
      <c r="XEN5431"/>
      <c r="XEO5431"/>
      <c r="XEP5431"/>
      <c r="XEQ5431"/>
      <c r="XER5431"/>
      <c r="XES5431"/>
      <c r="XET5431"/>
    </row>
    <row r="5432" s="2" customFormat="1" spans="1:16374">
      <c r="A5432" s="9" t="s">
        <v>10838</v>
      </c>
      <c r="B5432" s="9" t="s">
        <v>10839</v>
      </c>
      <c r="XEL5432"/>
      <c r="XEM5432"/>
      <c r="XEN5432"/>
      <c r="XEO5432"/>
      <c r="XEP5432"/>
      <c r="XEQ5432"/>
      <c r="XER5432"/>
      <c r="XES5432"/>
      <c r="XET5432"/>
    </row>
    <row r="5433" s="2" customFormat="1" spans="1:16374">
      <c r="A5433" s="9" t="s">
        <v>10840</v>
      </c>
      <c r="B5433" s="9" t="s">
        <v>10841</v>
      </c>
      <c r="XEL5433"/>
      <c r="XEM5433"/>
      <c r="XEN5433"/>
      <c r="XEO5433"/>
      <c r="XEP5433"/>
      <c r="XEQ5433"/>
      <c r="XER5433"/>
      <c r="XES5433"/>
      <c r="XET5433"/>
    </row>
    <row r="5434" s="2" customFormat="1" spans="1:16374">
      <c r="A5434" s="9" t="s">
        <v>10842</v>
      </c>
      <c r="B5434" s="9" t="s">
        <v>10843</v>
      </c>
      <c r="XEL5434"/>
      <c r="XEM5434"/>
      <c r="XEN5434"/>
      <c r="XEO5434"/>
      <c r="XEP5434"/>
      <c r="XEQ5434"/>
      <c r="XER5434"/>
      <c r="XES5434"/>
      <c r="XET5434"/>
    </row>
    <row r="5435" s="2" customFormat="1" spans="1:16374">
      <c r="A5435" s="9" t="s">
        <v>10844</v>
      </c>
      <c r="B5435" s="9" t="s">
        <v>10845</v>
      </c>
      <c r="XEL5435"/>
      <c r="XEM5435"/>
      <c r="XEN5435"/>
      <c r="XEO5435"/>
      <c r="XEP5435"/>
      <c r="XEQ5435"/>
      <c r="XER5435"/>
      <c r="XES5435"/>
      <c r="XET5435"/>
    </row>
    <row r="5436" s="2" customFormat="1" spans="1:16374">
      <c r="A5436" s="9" t="s">
        <v>10846</v>
      </c>
      <c r="B5436" s="9" t="s">
        <v>10847</v>
      </c>
      <c r="XEL5436"/>
      <c r="XEM5436"/>
      <c r="XEN5436"/>
      <c r="XEO5436"/>
      <c r="XEP5436"/>
      <c r="XEQ5436"/>
      <c r="XER5436"/>
      <c r="XES5436"/>
      <c r="XET5436"/>
    </row>
    <row r="5437" s="2" customFormat="1" spans="1:16374">
      <c r="A5437" s="9" t="s">
        <v>10848</v>
      </c>
      <c r="B5437" s="9" t="s">
        <v>10849</v>
      </c>
      <c r="XEL5437"/>
      <c r="XEM5437"/>
      <c r="XEN5437"/>
      <c r="XEO5437"/>
      <c r="XEP5437"/>
      <c r="XEQ5437"/>
      <c r="XER5437"/>
      <c r="XES5437"/>
      <c r="XET5437"/>
    </row>
    <row r="5438" s="2" customFormat="1" spans="1:16374">
      <c r="A5438" s="9" t="s">
        <v>10850</v>
      </c>
      <c r="B5438" s="9" t="s">
        <v>10851</v>
      </c>
      <c r="XEL5438"/>
      <c r="XEM5438"/>
      <c r="XEN5438"/>
      <c r="XEO5438"/>
      <c r="XEP5438"/>
      <c r="XEQ5438"/>
      <c r="XER5438"/>
      <c r="XES5438"/>
      <c r="XET5438"/>
    </row>
    <row r="5439" s="2" customFormat="1" spans="1:16374">
      <c r="A5439" s="9" t="s">
        <v>10852</v>
      </c>
      <c r="B5439" s="9" t="s">
        <v>10853</v>
      </c>
      <c r="XEL5439"/>
      <c r="XEM5439"/>
      <c r="XEN5439"/>
      <c r="XEO5439"/>
      <c r="XEP5439"/>
      <c r="XEQ5439"/>
      <c r="XER5439"/>
      <c r="XES5439"/>
      <c r="XET5439"/>
    </row>
    <row r="5440" s="2" customFormat="1" spans="1:16374">
      <c r="A5440" s="9" t="s">
        <v>10854</v>
      </c>
      <c r="B5440" s="9" t="s">
        <v>10855</v>
      </c>
      <c r="XEL5440"/>
      <c r="XEM5440"/>
      <c r="XEN5440"/>
      <c r="XEO5440"/>
      <c r="XEP5440"/>
      <c r="XEQ5440"/>
      <c r="XER5440"/>
      <c r="XES5440"/>
      <c r="XET5440"/>
    </row>
    <row r="5441" s="2" customFormat="1" spans="1:16374">
      <c r="A5441" s="9" t="s">
        <v>10856</v>
      </c>
      <c r="B5441" s="9" t="s">
        <v>10857</v>
      </c>
      <c r="XEL5441"/>
      <c r="XEM5441"/>
      <c r="XEN5441"/>
      <c r="XEO5441"/>
      <c r="XEP5441"/>
      <c r="XEQ5441"/>
      <c r="XER5441"/>
      <c r="XES5441"/>
      <c r="XET5441"/>
    </row>
    <row r="5442" s="2" customFormat="1" spans="1:16374">
      <c r="A5442" s="9" t="s">
        <v>10858</v>
      </c>
      <c r="B5442" s="9" t="s">
        <v>10859</v>
      </c>
      <c r="XEL5442"/>
      <c r="XEM5442"/>
      <c r="XEN5442"/>
      <c r="XEO5442"/>
      <c r="XEP5442"/>
      <c r="XEQ5442"/>
      <c r="XER5442"/>
      <c r="XES5442"/>
      <c r="XET5442"/>
    </row>
    <row r="5443" s="2" customFormat="1" spans="1:16374">
      <c r="A5443" s="9" t="s">
        <v>10860</v>
      </c>
      <c r="B5443" s="9" t="s">
        <v>10861</v>
      </c>
      <c r="XEL5443"/>
      <c r="XEM5443"/>
      <c r="XEN5443"/>
      <c r="XEO5443"/>
      <c r="XEP5443"/>
      <c r="XEQ5443"/>
      <c r="XER5443"/>
      <c r="XES5443"/>
      <c r="XET5443"/>
    </row>
    <row r="5444" s="2" customFormat="1" spans="1:16374">
      <c r="A5444" s="9" t="s">
        <v>10862</v>
      </c>
      <c r="B5444" s="9" t="s">
        <v>10863</v>
      </c>
      <c r="XEL5444"/>
      <c r="XEM5444"/>
      <c r="XEN5444"/>
      <c r="XEO5444"/>
      <c r="XEP5444"/>
      <c r="XEQ5444"/>
      <c r="XER5444"/>
      <c r="XES5444"/>
      <c r="XET5444"/>
    </row>
    <row r="5445" s="2" customFormat="1" spans="1:16374">
      <c r="A5445" s="9" t="s">
        <v>10864</v>
      </c>
      <c r="B5445" s="9" t="s">
        <v>10865</v>
      </c>
      <c r="XEL5445"/>
      <c r="XEM5445"/>
      <c r="XEN5445"/>
      <c r="XEO5445"/>
      <c r="XEP5445"/>
      <c r="XEQ5445"/>
      <c r="XER5445"/>
      <c r="XES5445"/>
      <c r="XET5445"/>
    </row>
    <row r="5446" s="2" customFormat="1" spans="1:16374">
      <c r="A5446" s="9" t="s">
        <v>10866</v>
      </c>
      <c r="B5446" s="9" t="s">
        <v>10867</v>
      </c>
      <c r="XEL5446"/>
      <c r="XEM5446"/>
      <c r="XEN5446"/>
      <c r="XEO5446"/>
      <c r="XEP5446"/>
      <c r="XEQ5446"/>
      <c r="XER5446"/>
      <c r="XES5446"/>
      <c r="XET5446"/>
    </row>
    <row r="5447" s="2" customFormat="1" spans="1:16374">
      <c r="A5447" s="9" t="s">
        <v>10868</v>
      </c>
      <c r="B5447" s="9" t="s">
        <v>10869</v>
      </c>
      <c r="XEL5447"/>
      <c r="XEM5447"/>
      <c r="XEN5447"/>
      <c r="XEO5447"/>
      <c r="XEP5447"/>
      <c r="XEQ5447"/>
      <c r="XER5447"/>
      <c r="XES5447"/>
      <c r="XET5447"/>
    </row>
    <row r="5448" s="2" customFormat="1" spans="1:16374">
      <c r="A5448" s="9" t="s">
        <v>10870</v>
      </c>
      <c r="B5448" s="9" t="s">
        <v>10871</v>
      </c>
      <c r="XEL5448"/>
      <c r="XEM5448"/>
      <c r="XEN5448"/>
      <c r="XEO5448"/>
      <c r="XEP5448"/>
      <c r="XEQ5448"/>
      <c r="XER5448"/>
      <c r="XES5448"/>
      <c r="XET5448"/>
    </row>
    <row r="5449" s="2" customFormat="1" spans="1:16374">
      <c r="A5449" s="9" t="s">
        <v>10872</v>
      </c>
      <c r="B5449" s="9" t="s">
        <v>10873</v>
      </c>
      <c r="XEL5449"/>
      <c r="XEM5449"/>
      <c r="XEN5449"/>
      <c r="XEO5449"/>
      <c r="XEP5449"/>
      <c r="XEQ5449"/>
      <c r="XER5449"/>
      <c r="XES5449"/>
      <c r="XET5449"/>
    </row>
    <row r="5450" s="2" customFormat="1" spans="1:16374">
      <c r="A5450" s="9" t="s">
        <v>10874</v>
      </c>
      <c r="B5450" s="9" t="s">
        <v>10875</v>
      </c>
      <c r="XEL5450"/>
      <c r="XEM5450"/>
      <c r="XEN5450"/>
      <c r="XEO5450"/>
      <c r="XEP5450"/>
      <c r="XEQ5450"/>
      <c r="XER5450"/>
      <c r="XES5450"/>
      <c r="XET5450"/>
    </row>
    <row r="5451" s="2" customFormat="1" spans="1:16374">
      <c r="A5451" s="9" t="s">
        <v>10876</v>
      </c>
      <c r="B5451" s="9" t="s">
        <v>10877</v>
      </c>
      <c r="XEL5451"/>
      <c r="XEM5451"/>
      <c r="XEN5451"/>
      <c r="XEO5451"/>
      <c r="XEP5451"/>
      <c r="XEQ5451"/>
      <c r="XER5451"/>
      <c r="XES5451"/>
      <c r="XET5451"/>
    </row>
    <row r="5452" s="2" customFormat="1" spans="1:16374">
      <c r="A5452" s="9" t="s">
        <v>10878</v>
      </c>
      <c r="B5452" s="9" t="s">
        <v>10879</v>
      </c>
      <c r="XEL5452"/>
      <c r="XEM5452"/>
      <c r="XEN5452"/>
      <c r="XEO5452"/>
      <c r="XEP5452"/>
      <c r="XEQ5452"/>
      <c r="XER5452"/>
      <c r="XES5452"/>
      <c r="XET5452"/>
    </row>
    <row r="5453" s="2" customFormat="1" spans="1:16374">
      <c r="A5453" s="9" t="s">
        <v>10880</v>
      </c>
      <c r="B5453" s="9" t="s">
        <v>10881</v>
      </c>
      <c r="XEL5453"/>
      <c r="XEM5453"/>
      <c r="XEN5453"/>
      <c r="XEO5453"/>
      <c r="XEP5453"/>
      <c r="XEQ5453"/>
      <c r="XER5453"/>
      <c r="XES5453"/>
      <c r="XET5453"/>
    </row>
    <row r="5454" s="2" customFormat="1" spans="1:16374">
      <c r="A5454" s="9" t="s">
        <v>10882</v>
      </c>
      <c r="B5454" s="9" t="s">
        <v>10883</v>
      </c>
      <c r="XEL5454"/>
      <c r="XEM5454"/>
      <c r="XEN5454"/>
      <c r="XEO5454"/>
      <c r="XEP5454"/>
      <c r="XEQ5454"/>
      <c r="XER5454"/>
      <c r="XES5454"/>
      <c r="XET5454"/>
    </row>
    <row r="5455" s="2" customFormat="1" spans="1:16374">
      <c r="A5455" s="9" t="s">
        <v>10884</v>
      </c>
      <c r="B5455" s="9" t="s">
        <v>10885</v>
      </c>
      <c r="XEL5455"/>
      <c r="XEM5455"/>
      <c r="XEN5455"/>
      <c r="XEO5455"/>
      <c r="XEP5455"/>
      <c r="XEQ5455"/>
      <c r="XER5455"/>
      <c r="XES5455"/>
      <c r="XET5455"/>
    </row>
    <row r="5456" s="2" customFormat="1" spans="1:16374">
      <c r="A5456" s="9" t="s">
        <v>10886</v>
      </c>
      <c r="B5456" s="9" t="s">
        <v>10887</v>
      </c>
      <c r="XEL5456"/>
      <c r="XEM5456"/>
      <c r="XEN5456"/>
      <c r="XEO5456"/>
      <c r="XEP5456"/>
      <c r="XEQ5456"/>
      <c r="XER5456"/>
      <c r="XES5456"/>
      <c r="XET5456"/>
    </row>
    <row r="5457" s="2" customFormat="1" spans="1:16374">
      <c r="A5457" s="9" t="s">
        <v>10888</v>
      </c>
      <c r="B5457" s="9" t="s">
        <v>10889</v>
      </c>
      <c r="XEL5457"/>
      <c r="XEM5457"/>
      <c r="XEN5457"/>
      <c r="XEO5457"/>
      <c r="XEP5457"/>
      <c r="XEQ5457"/>
      <c r="XER5457"/>
      <c r="XES5457"/>
      <c r="XET5457"/>
    </row>
    <row r="5458" s="2" customFormat="1" spans="1:16374">
      <c r="A5458" s="9" t="s">
        <v>10890</v>
      </c>
      <c r="B5458" s="9" t="s">
        <v>10891</v>
      </c>
      <c r="XEL5458"/>
      <c r="XEM5458"/>
      <c r="XEN5458"/>
      <c r="XEO5458"/>
      <c r="XEP5458"/>
      <c r="XEQ5458"/>
      <c r="XER5458"/>
      <c r="XES5458"/>
      <c r="XET5458"/>
    </row>
    <row r="5459" s="2" customFormat="1" spans="1:16374">
      <c r="A5459" s="9" t="s">
        <v>10892</v>
      </c>
      <c r="B5459" s="9" t="s">
        <v>10893</v>
      </c>
      <c r="XEL5459"/>
      <c r="XEM5459"/>
      <c r="XEN5459"/>
      <c r="XEO5459"/>
      <c r="XEP5459"/>
      <c r="XEQ5459"/>
      <c r="XER5459"/>
      <c r="XES5459"/>
      <c r="XET5459"/>
    </row>
    <row r="5460" s="2" customFormat="1" spans="1:16374">
      <c r="A5460" s="9" t="s">
        <v>10894</v>
      </c>
      <c r="B5460" s="9" t="s">
        <v>10895</v>
      </c>
      <c r="XEL5460"/>
      <c r="XEM5460"/>
      <c r="XEN5460"/>
      <c r="XEO5460"/>
      <c r="XEP5460"/>
      <c r="XEQ5460"/>
      <c r="XER5460"/>
      <c r="XES5460"/>
      <c r="XET5460"/>
    </row>
    <row r="5461" s="2" customFormat="1" spans="1:16374">
      <c r="A5461" s="9" t="s">
        <v>10896</v>
      </c>
      <c r="B5461" s="9" t="s">
        <v>10897</v>
      </c>
      <c r="XEL5461"/>
      <c r="XEM5461"/>
      <c r="XEN5461"/>
      <c r="XEO5461"/>
      <c r="XEP5461"/>
      <c r="XEQ5461"/>
      <c r="XER5461"/>
      <c r="XES5461"/>
      <c r="XET5461"/>
    </row>
    <row r="5462" s="2" customFormat="1" spans="1:16374">
      <c r="A5462" s="9" t="s">
        <v>10898</v>
      </c>
      <c r="B5462" s="9" t="s">
        <v>10899</v>
      </c>
      <c r="XEL5462"/>
      <c r="XEM5462"/>
      <c r="XEN5462"/>
      <c r="XEO5462"/>
      <c r="XEP5462"/>
      <c r="XEQ5462"/>
      <c r="XER5462"/>
      <c r="XES5462"/>
      <c r="XET5462"/>
    </row>
    <row r="5463" s="2" customFormat="1" spans="1:16374">
      <c r="A5463" s="9" t="s">
        <v>10900</v>
      </c>
      <c r="B5463" s="9" t="s">
        <v>10901</v>
      </c>
      <c r="XEL5463"/>
      <c r="XEM5463"/>
      <c r="XEN5463"/>
      <c r="XEO5463"/>
      <c r="XEP5463"/>
      <c r="XEQ5463"/>
      <c r="XER5463"/>
      <c r="XES5463"/>
      <c r="XET5463"/>
    </row>
    <row r="5464" s="2" customFormat="1" spans="1:16374">
      <c r="A5464" s="9" t="s">
        <v>10902</v>
      </c>
      <c r="B5464" s="9" t="s">
        <v>10903</v>
      </c>
      <c r="XEL5464"/>
      <c r="XEM5464"/>
      <c r="XEN5464"/>
      <c r="XEO5464"/>
      <c r="XEP5464"/>
      <c r="XEQ5464"/>
      <c r="XER5464"/>
      <c r="XES5464"/>
      <c r="XET5464"/>
    </row>
    <row r="5465" s="2" customFormat="1" spans="1:16374">
      <c r="A5465" s="9" t="s">
        <v>10904</v>
      </c>
      <c r="B5465" s="9" t="s">
        <v>10905</v>
      </c>
      <c r="XEL5465"/>
      <c r="XEM5465"/>
      <c r="XEN5465"/>
      <c r="XEO5465"/>
      <c r="XEP5465"/>
      <c r="XEQ5465"/>
      <c r="XER5465"/>
      <c r="XES5465"/>
      <c r="XET5465"/>
    </row>
    <row r="5466" s="2" customFormat="1" spans="1:16374">
      <c r="A5466" s="9" t="s">
        <v>10906</v>
      </c>
      <c r="B5466" s="9" t="s">
        <v>10907</v>
      </c>
      <c r="XEL5466"/>
      <c r="XEM5466"/>
      <c r="XEN5466"/>
      <c r="XEO5466"/>
      <c r="XEP5466"/>
      <c r="XEQ5466"/>
      <c r="XER5466"/>
      <c r="XES5466"/>
      <c r="XET5466"/>
    </row>
    <row r="5467" s="2" customFormat="1" spans="1:16374">
      <c r="A5467" s="9" t="s">
        <v>10908</v>
      </c>
      <c r="B5467" s="9" t="s">
        <v>10909</v>
      </c>
      <c r="XEL5467"/>
      <c r="XEM5467"/>
      <c r="XEN5467"/>
      <c r="XEO5467"/>
      <c r="XEP5467"/>
      <c r="XEQ5467"/>
      <c r="XER5467"/>
      <c r="XES5467"/>
      <c r="XET5467"/>
    </row>
    <row r="5468" s="2" customFormat="1" spans="1:16374">
      <c r="A5468" s="9" t="s">
        <v>10910</v>
      </c>
      <c r="B5468" s="9" t="s">
        <v>10911</v>
      </c>
      <c r="XEL5468"/>
      <c r="XEM5468"/>
      <c r="XEN5468"/>
      <c r="XEO5468"/>
      <c r="XEP5468"/>
      <c r="XEQ5468"/>
      <c r="XER5468"/>
      <c r="XES5468"/>
      <c r="XET5468"/>
    </row>
    <row r="5469" s="2" customFormat="1" spans="1:16374">
      <c r="A5469" s="9" t="s">
        <v>10912</v>
      </c>
      <c r="B5469" s="9" t="s">
        <v>10913</v>
      </c>
      <c r="XEL5469"/>
      <c r="XEM5469"/>
      <c r="XEN5469"/>
      <c r="XEO5469"/>
      <c r="XEP5469"/>
      <c r="XEQ5469"/>
      <c r="XER5469"/>
      <c r="XES5469"/>
      <c r="XET5469"/>
    </row>
    <row r="5470" s="2" customFormat="1" spans="1:16374">
      <c r="A5470" s="9" t="s">
        <v>10914</v>
      </c>
      <c r="B5470" s="9" t="s">
        <v>10915</v>
      </c>
      <c r="XEL5470"/>
      <c r="XEM5470"/>
      <c r="XEN5470"/>
      <c r="XEO5470"/>
      <c r="XEP5470"/>
      <c r="XEQ5470"/>
      <c r="XER5470"/>
      <c r="XES5470"/>
      <c r="XET5470"/>
    </row>
    <row r="5471" s="2" customFormat="1" spans="1:16374">
      <c r="A5471" s="9" t="s">
        <v>10916</v>
      </c>
      <c r="B5471" s="9" t="s">
        <v>10917</v>
      </c>
      <c r="XEL5471"/>
      <c r="XEM5471"/>
      <c r="XEN5471"/>
      <c r="XEO5471"/>
      <c r="XEP5471"/>
      <c r="XEQ5471"/>
      <c r="XER5471"/>
      <c r="XES5471"/>
      <c r="XET5471"/>
    </row>
    <row r="5472" s="2" customFormat="1" spans="1:16374">
      <c r="A5472" s="9" t="s">
        <v>10918</v>
      </c>
      <c r="B5472" s="9" t="s">
        <v>10919</v>
      </c>
      <c r="XEL5472"/>
      <c r="XEM5472"/>
      <c r="XEN5472"/>
      <c r="XEO5472"/>
      <c r="XEP5472"/>
      <c r="XEQ5472"/>
      <c r="XER5472"/>
      <c r="XES5472"/>
      <c r="XET5472"/>
    </row>
    <row r="5473" s="2" customFormat="1" spans="1:16374">
      <c r="A5473" s="9" t="s">
        <v>10920</v>
      </c>
      <c r="B5473" s="9" t="s">
        <v>10921</v>
      </c>
      <c r="XEL5473"/>
      <c r="XEM5473"/>
      <c r="XEN5473"/>
      <c r="XEO5473"/>
      <c r="XEP5473"/>
      <c r="XEQ5473"/>
      <c r="XER5473"/>
      <c r="XES5473"/>
      <c r="XET5473"/>
    </row>
    <row r="5474" s="2" customFormat="1" spans="1:16374">
      <c r="A5474" s="9" t="s">
        <v>10922</v>
      </c>
      <c r="B5474" s="9" t="s">
        <v>10923</v>
      </c>
      <c r="XEL5474"/>
      <c r="XEM5474"/>
      <c r="XEN5474"/>
      <c r="XEO5474"/>
      <c r="XEP5474"/>
      <c r="XEQ5474"/>
      <c r="XER5474"/>
      <c r="XES5474"/>
      <c r="XET5474"/>
    </row>
    <row r="5475" s="2" customFormat="1" spans="1:16374">
      <c r="A5475" s="9" t="s">
        <v>10924</v>
      </c>
      <c r="B5475" s="9" t="s">
        <v>10925</v>
      </c>
      <c r="XEL5475"/>
      <c r="XEM5475"/>
      <c r="XEN5475"/>
      <c r="XEO5475"/>
      <c r="XEP5475"/>
      <c r="XEQ5475"/>
      <c r="XER5475"/>
      <c r="XES5475"/>
      <c r="XET5475"/>
    </row>
    <row r="5476" s="2" customFormat="1" spans="1:16374">
      <c r="A5476" s="9" t="s">
        <v>10926</v>
      </c>
      <c r="B5476" s="9" t="s">
        <v>10927</v>
      </c>
      <c r="XEL5476"/>
      <c r="XEM5476"/>
      <c r="XEN5476"/>
      <c r="XEO5476"/>
      <c r="XEP5476"/>
      <c r="XEQ5476"/>
      <c r="XER5476"/>
      <c r="XES5476"/>
      <c r="XET5476"/>
    </row>
    <row r="5477" s="2" customFormat="1" spans="1:16374">
      <c r="A5477" s="9" t="s">
        <v>10928</v>
      </c>
      <c r="B5477" s="9" t="s">
        <v>10929</v>
      </c>
      <c r="XEL5477"/>
      <c r="XEM5477"/>
      <c r="XEN5477"/>
      <c r="XEO5477"/>
      <c r="XEP5477"/>
      <c r="XEQ5477"/>
      <c r="XER5477"/>
      <c r="XES5477"/>
      <c r="XET5477"/>
    </row>
    <row r="5478" s="2" customFormat="1" spans="1:16374">
      <c r="A5478" s="9" t="s">
        <v>10930</v>
      </c>
      <c r="B5478" s="9" t="s">
        <v>10931</v>
      </c>
      <c r="XEL5478"/>
      <c r="XEM5478"/>
      <c r="XEN5478"/>
      <c r="XEO5478"/>
      <c r="XEP5478"/>
      <c r="XEQ5478"/>
      <c r="XER5478"/>
      <c r="XES5478"/>
      <c r="XET5478"/>
    </row>
    <row r="5479" s="2" customFormat="1" spans="1:16374">
      <c r="A5479" s="9" t="s">
        <v>10932</v>
      </c>
      <c r="B5479" s="9" t="s">
        <v>10933</v>
      </c>
      <c r="XEL5479"/>
      <c r="XEM5479"/>
      <c r="XEN5479"/>
      <c r="XEO5479"/>
      <c r="XEP5479"/>
      <c r="XEQ5479"/>
      <c r="XER5479"/>
      <c r="XES5479"/>
      <c r="XET5479"/>
    </row>
    <row r="5480" s="2" customFormat="1" spans="1:16374">
      <c r="A5480" s="9" t="s">
        <v>10934</v>
      </c>
      <c r="B5480" s="9" t="s">
        <v>10935</v>
      </c>
      <c r="XEL5480"/>
      <c r="XEM5480"/>
      <c r="XEN5480"/>
      <c r="XEO5480"/>
      <c r="XEP5480"/>
      <c r="XEQ5480"/>
      <c r="XER5480"/>
      <c r="XES5480"/>
      <c r="XET5480"/>
    </row>
    <row r="5481" s="2" customFormat="1" spans="1:16374">
      <c r="A5481" s="9" t="s">
        <v>10936</v>
      </c>
      <c r="B5481" s="9" t="s">
        <v>10937</v>
      </c>
      <c r="XEL5481"/>
      <c r="XEM5481"/>
      <c r="XEN5481"/>
      <c r="XEO5481"/>
      <c r="XEP5481"/>
      <c r="XEQ5481"/>
      <c r="XER5481"/>
      <c r="XES5481"/>
      <c r="XET5481"/>
    </row>
    <row r="5482" s="2" customFormat="1" spans="1:16374">
      <c r="A5482" s="9" t="s">
        <v>10938</v>
      </c>
      <c r="B5482" s="9" t="s">
        <v>10939</v>
      </c>
      <c r="XEL5482"/>
      <c r="XEM5482"/>
      <c r="XEN5482"/>
      <c r="XEO5482"/>
      <c r="XEP5482"/>
      <c r="XEQ5482"/>
      <c r="XER5482"/>
      <c r="XES5482"/>
      <c r="XET5482"/>
    </row>
    <row r="5483" s="2" customFormat="1" spans="1:16374">
      <c r="A5483" s="9" t="s">
        <v>10940</v>
      </c>
      <c r="B5483" s="9" t="s">
        <v>10941</v>
      </c>
      <c r="XEL5483"/>
      <c r="XEM5483"/>
      <c r="XEN5483"/>
      <c r="XEO5483"/>
      <c r="XEP5483"/>
      <c r="XEQ5483"/>
      <c r="XER5483"/>
      <c r="XES5483"/>
      <c r="XET5483"/>
    </row>
    <row r="5484" s="2" customFormat="1" spans="1:16374">
      <c r="A5484" s="9" t="s">
        <v>10942</v>
      </c>
      <c r="B5484" s="9" t="s">
        <v>10943</v>
      </c>
      <c r="XEL5484"/>
      <c r="XEM5484"/>
      <c r="XEN5484"/>
      <c r="XEO5484"/>
      <c r="XEP5484"/>
      <c r="XEQ5484"/>
      <c r="XER5484"/>
      <c r="XES5484"/>
      <c r="XET5484"/>
    </row>
    <row r="5485" s="2" customFormat="1" spans="1:16374">
      <c r="A5485" s="9" t="s">
        <v>10944</v>
      </c>
      <c r="B5485" s="9" t="s">
        <v>10945</v>
      </c>
      <c r="XEL5485"/>
      <c r="XEM5485"/>
      <c r="XEN5485"/>
      <c r="XEO5485"/>
      <c r="XEP5485"/>
      <c r="XEQ5485"/>
      <c r="XER5485"/>
      <c r="XES5485"/>
      <c r="XET5485"/>
    </row>
    <row r="5486" s="2" customFormat="1" spans="1:16374">
      <c r="A5486" s="9" t="s">
        <v>10946</v>
      </c>
      <c r="B5486" s="9" t="s">
        <v>10947</v>
      </c>
      <c r="XEL5486"/>
      <c r="XEM5486"/>
      <c r="XEN5486"/>
      <c r="XEO5486"/>
      <c r="XEP5486"/>
      <c r="XEQ5486"/>
      <c r="XER5486"/>
      <c r="XES5486"/>
      <c r="XET5486"/>
    </row>
    <row r="5487" s="2" customFormat="1" spans="1:16374">
      <c r="A5487" s="9" t="s">
        <v>10948</v>
      </c>
      <c r="B5487" s="9" t="s">
        <v>10949</v>
      </c>
      <c r="XEL5487"/>
      <c r="XEM5487"/>
      <c r="XEN5487"/>
      <c r="XEO5487"/>
      <c r="XEP5487"/>
      <c r="XEQ5487"/>
      <c r="XER5487"/>
      <c r="XES5487"/>
      <c r="XET5487"/>
    </row>
    <row r="5488" s="2" customFormat="1" spans="1:16374">
      <c r="A5488" s="9" t="s">
        <v>10950</v>
      </c>
      <c r="B5488" s="9" t="s">
        <v>10951</v>
      </c>
      <c r="XEL5488"/>
      <c r="XEM5488"/>
      <c r="XEN5488"/>
      <c r="XEO5488"/>
      <c r="XEP5488"/>
      <c r="XEQ5488"/>
      <c r="XER5488"/>
      <c r="XES5488"/>
      <c r="XET5488"/>
    </row>
    <row r="5489" s="2" customFormat="1" spans="1:16374">
      <c r="A5489" s="9" t="s">
        <v>10952</v>
      </c>
      <c r="B5489" s="9" t="s">
        <v>10953</v>
      </c>
      <c r="XEL5489"/>
      <c r="XEM5489"/>
      <c r="XEN5489"/>
      <c r="XEO5489"/>
      <c r="XEP5489"/>
      <c r="XEQ5489"/>
      <c r="XER5489"/>
      <c r="XES5489"/>
      <c r="XET5489"/>
    </row>
    <row r="5490" s="2" customFormat="1" spans="1:16374">
      <c r="A5490" s="9" t="s">
        <v>10954</v>
      </c>
      <c r="B5490" s="9" t="s">
        <v>10955</v>
      </c>
      <c r="XEL5490"/>
      <c r="XEM5490"/>
      <c r="XEN5490"/>
      <c r="XEO5490"/>
      <c r="XEP5490"/>
      <c r="XEQ5490"/>
      <c r="XER5490"/>
      <c r="XES5490"/>
      <c r="XET5490"/>
    </row>
    <row r="5491" s="2" customFormat="1" spans="1:16374">
      <c r="A5491" s="9" t="s">
        <v>10956</v>
      </c>
      <c r="B5491" s="9" t="s">
        <v>10957</v>
      </c>
      <c r="XEL5491"/>
      <c r="XEM5491"/>
      <c r="XEN5491"/>
      <c r="XEO5491"/>
      <c r="XEP5491"/>
      <c r="XEQ5491"/>
      <c r="XER5491"/>
      <c r="XES5491"/>
      <c r="XET5491"/>
    </row>
    <row r="5492" s="2" customFormat="1" spans="1:16374">
      <c r="A5492" s="9" t="s">
        <v>10958</v>
      </c>
      <c r="B5492" s="9" t="s">
        <v>10959</v>
      </c>
      <c r="XEL5492"/>
      <c r="XEM5492"/>
      <c r="XEN5492"/>
      <c r="XEO5492"/>
      <c r="XEP5492"/>
      <c r="XEQ5492"/>
      <c r="XER5492"/>
      <c r="XES5492"/>
      <c r="XET5492"/>
    </row>
    <row r="5493" s="2" customFormat="1" spans="1:16374">
      <c r="A5493" s="9" t="s">
        <v>10960</v>
      </c>
      <c r="B5493" s="9" t="s">
        <v>10961</v>
      </c>
      <c r="XEL5493"/>
      <c r="XEM5493"/>
      <c r="XEN5493"/>
      <c r="XEO5493"/>
      <c r="XEP5493"/>
      <c r="XEQ5493"/>
      <c r="XER5493"/>
      <c r="XES5493"/>
      <c r="XET5493"/>
    </row>
    <row r="5494" s="2" customFormat="1" spans="1:16374">
      <c r="A5494" s="9" t="s">
        <v>10962</v>
      </c>
      <c r="B5494" s="9" t="s">
        <v>10963</v>
      </c>
      <c r="XEL5494"/>
      <c r="XEM5494"/>
      <c r="XEN5494"/>
      <c r="XEO5494"/>
      <c r="XEP5494"/>
      <c r="XEQ5494"/>
      <c r="XER5494"/>
      <c r="XES5494"/>
      <c r="XET5494"/>
    </row>
    <row r="5495" s="2" customFormat="1" spans="1:16374">
      <c r="A5495" s="9" t="s">
        <v>10964</v>
      </c>
      <c r="B5495" s="9" t="s">
        <v>10965</v>
      </c>
      <c r="XEL5495"/>
      <c r="XEM5495"/>
      <c r="XEN5495"/>
      <c r="XEO5495"/>
      <c r="XEP5495"/>
      <c r="XEQ5495"/>
      <c r="XER5495"/>
      <c r="XES5495"/>
      <c r="XET5495"/>
    </row>
    <row r="5496" s="2" customFormat="1" spans="1:16374">
      <c r="A5496" s="9" t="s">
        <v>10966</v>
      </c>
      <c r="B5496" s="9" t="s">
        <v>10967</v>
      </c>
      <c r="XEL5496"/>
      <c r="XEM5496"/>
      <c r="XEN5496"/>
      <c r="XEO5496"/>
      <c r="XEP5496"/>
      <c r="XEQ5496"/>
      <c r="XER5496"/>
      <c r="XES5496"/>
      <c r="XET5496"/>
    </row>
    <row r="5497" s="2" customFormat="1" spans="1:16374">
      <c r="A5497" s="9" t="s">
        <v>10968</v>
      </c>
      <c r="B5497" s="9" t="s">
        <v>10969</v>
      </c>
      <c r="XEL5497"/>
      <c r="XEM5497"/>
      <c r="XEN5497"/>
      <c r="XEO5497"/>
      <c r="XEP5497"/>
      <c r="XEQ5497"/>
      <c r="XER5497"/>
      <c r="XES5497"/>
      <c r="XET5497"/>
    </row>
    <row r="5498" s="2" customFormat="1" spans="1:16374">
      <c r="A5498" s="9" t="s">
        <v>10970</v>
      </c>
      <c r="B5498" s="9" t="s">
        <v>10971</v>
      </c>
      <c r="XEL5498"/>
      <c r="XEM5498"/>
      <c r="XEN5498"/>
      <c r="XEO5498"/>
      <c r="XEP5498"/>
      <c r="XEQ5498"/>
      <c r="XER5498"/>
      <c r="XES5498"/>
      <c r="XET5498"/>
    </row>
    <row r="5499" s="2" customFormat="1" spans="1:16374">
      <c r="A5499" s="9" t="s">
        <v>10972</v>
      </c>
      <c r="B5499" s="9" t="s">
        <v>10973</v>
      </c>
      <c r="XEL5499"/>
      <c r="XEM5499"/>
      <c r="XEN5499"/>
      <c r="XEO5499"/>
      <c r="XEP5499"/>
      <c r="XEQ5499"/>
      <c r="XER5499"/>
      <c r="XES5499"/>
      <c r="XET5499"/>
    </row>
    <row r="5500" s="2" customFormat="1" spans="1:16374">
      <c r="A5500" s="9" t="s">
        <v>10974</v>
      </c>
      <c r="B5500" s="9" t="s">
        <v>10975</v>
      </c>
      <c r="XEL5500"/>
      <c r="XEM5500"/>
      <c r="XEN5500"/>
      <c r="XEO5500"/>
      <c r="XEP5500"/>
      <c r="XEQ5500"/>
      <c r="XER5500"/>
      <c r="XES5500"/>
      <c r="XET5500"/>
    </row>
    <row r="5501" s="2" customFormat="1" spans="1:16374">
      <c r="A5501" s="9" t="s">
        <v>10976</v>
      </c>
      <c r="B5501" s="9" t="s">
        <v>10977</v>
      </c>
      <c r="XEL5501"/>
      <c r="XEM5501"/>
      <c r="XEN5501"/>
      <c r="XEO5501"/>
      <c r="XEP5501"/>
      <c r="XEQ5501"/>
      <c r="XER5501"/>
      <c r="XES5501"/>
      <c r="XET5501"/>
    </row>
    <row r="5502" s="2" customFormat="1" spans="1:16374">
      <c r="A5502" s="9" t="s">
        <v>10978</v>
      </c>
      <c r="B5502" s="9" t="s">
        <v>10979</v>
      </c>
      <c r="XEL5502"/>
      <c r="XEM5502"/>
      <c r="XEN5502"/>
      <c r="XEO5502"/>
      <c r="XEP5502"/>
      <c r="XEQ5502"/>
      <c r="XER5502"/>
      <c r="XES5502"/>
      <c r="XET5502"/>
    </row>
    <row r="5503" s="2" customFormat="1" spans="1:16374">
      <c r="A5503" s="9" t="s">
        <v>10980</v>
      </c>
      <c r="B5503" s="9" t="s">
        <v>10981</v>
      </c>
      <c r="XEL5503"/>
      <c r="XEM5503"/>
      <c r="XEN5503"/>
      <c r="XEO5503"/>
      <c r="XEP5503"/>
      <c r="XEQ5503"/>
      <c r="XER5503"/>
      <c r="XES5503"/>
      <c r="XET5503"/>
    </row>
    <row r="5504" s="2" customFormat="1" spans="1:16374">
      <c r="A5504" s="9" t="s">
        <v>10982</v>
      </c>
      <c r="B5504" s="9" t="s">
        <v>10983</v>
      </c>
      <c r="XEL5504"/>
      <c r="XEM5504"/>
      <c r="XEN5504"/>
      <c r="XEO5504"/>
      <c r="XEP5504"/>
      <c r="XEQ5504"/>
      <c r="XER5504"/>
      <c r="XES5504"/>
      <c r="XET5504"/>
    </row>
    <row r="5505" s="2" customFormat="1" spans="1:16374">
      <c r="A5505" s="9" t="s">
        <v>10984</v>
      </c>
      <c r="B5505" s="9" t="s">
        <v>10985</v>
      </c>
      <c r="XEL5505"/>
      <c r="XEM5505"/>
      <c r="XEN5505"/>
      <c r="XEO5505"/>
      <c r="XEP5505"/>
      <c r="XEQ5505"/>
      <c r="XER5505"/>
      <c r="XES5505"/>
      <c r="XET5505"/>
    </row>
    <row r="5506" s="2" customFormat="1" spans="1:16374">
      <c r="A5506" s="9" t="s">
        <v>10986</v>
      </c>
      <c r="B5506" s="9" t="s">
        <v>10987</v>
      </c>
      <c r="XEL5506"/>
      <c r="XEM5506"/>
      <c r="XEN5506"/>
      <c r="XEO5506"/>
      <c r="XEP5506"/>
      <c r="XEQ5506"/>
      <c r="XER5506"/>
      <c r="XES5506"/>
      <c r="XET5506"/>
    </row>
    <row r="5507" s="2" customFormat="1" spans="1:16374">
      <c r="A5507" s="9" t="s">
        <v>10988</v>
      </c>
      <c r="B5507" s="9" t="s">
        <v>10989</v>
      </c>
      <c r="XEL5507"/>
      <c r="XEM5507"/>
      <c r="XEN5507"/>
      <c r="XEO5507"/>
      <c r="XEP5507"/>
      <c r="XEQ5507"/>
      <c r="XER5507"/>
      <c r="XES5507"/>
      <c r="XET5507"/>
    </row>
    <row r="5508" s="2" customFormat="1" spans="1:16374">
      <c r="A5508" s="9" t="s">
        <v>10990</v>
      </c>
      <c r="B5508" s="9" t="s">
        <v>10991</v>
      </c>
      <c r="XEL5508"/>
      <c r="XEM5508"/>
      <c r="XEN5508"/>
      <c r="XEO5508"/>
      <c r="XEP5508"/>
      <c r="XEQ5508"/>
      <c r="XER5508"/>
      <c r="XES5508"/>
      <c r="XET5508"/>
    </row>
    <row r="5509" s="2" customFormat="1" spans="1:16374">
      <c r="A5509" s="9" t="s">
        <v>10992</v>
      </c>
      <c r="B5509" s="9" t="s">
        <v>10993</v>
      </c>
      <c r="XEL5509"/>
      <c r="XEM5509"/>
      <c r="XEN5509"/>
      <c r="XEO5509"/>
      <c r="XEP5509"/>
      <c r="XEQ5509"/>
      <c r="XER5509"/>
      <c r="XES5509"/>
      <c r="XET5509"/>
    </row>
    <row r="5510" s="2" customFormat="1" spans="1:16374">
      <c r="A5510" s="9" t="s">
        <v>10994</v>
      </c>
      <c r="B5510" s="9" t="s">
        <v>10995</v>
      </c>
      <c r="XEL5510"/>
      <c r="XEM5510"/>
      <c r="XEN5510"/>
      <c r="XEO5510"/>
      <c r="XEP5510"/>
      <c r="XEQ5510"/>
      <c r="XER5510"/>
      <c r="XES5510"/>
      <c r="XET5510"/>
    </row>
    <row r="5511" s="2" customFormat="1" spans="1:16374">
      <c r="A5511" s="9" t="s">
        <v>10996</v>
      </c>
      <c r="B5511" s="9" t="s">
        <v>10997</v>
      </c>
      <c r="XEL5511"/>
      <c r="XEM5511"/>
      <c r="XEN5511"/>
      <c r="XEO5511"/>
      <c r="XEP5511"/>
      <c r="XEQ5511"/>
      <c r="XER5511"/>
      <c r="XES5511"/>
      <c r="XET5511"/>
    </row>
    <row r="5512" s="2" customFormat="1" spans="1:16374">
      <c r="A5512" s="9" t="s">
        <v>10998</v>
      </c>
      <c r="B5512" s="9" t="s">
        <v>10999</v>
      </c>
      <c r="XEL5512"/>
      <c r="XEM5512"/>
      <c r="XEN5512"/>
      <c r="XEO5512"/>
      <c r="XEP5512"/>
      <c r="XEQ5512"/>
      <c r="XER5512"/>
      <c r="XES5512"/>
      <c r="XET5512"/>
    </row>
    <row r="5513" s="2" customFormat="1" spans="1:16374">
      <c r="A5513" s="9" t="s">
        <v>11000</v>
      </c>
      <c r="B5513" s="9" t="s">
        <v>11001</v>
      </c>
      <c r="XEL5513"/>
      <c r="XEM5513"/>
      <c r="XEN5513"/>
      <c r="XEO5513"/>
      <c r="XEP5513"/>
      <c r="XEQ5513"/>
      <c r="XER5513"/>
      <c r="XES5513"/>
      <c r="XET5513"/>
    </row>
    <row r="5514" s="2" customFormat="1" spans="1:16374">
      <c r="A5514" s="9" t="s">
        <v>11002</v>
      </c>
      <c r="B5514" s="9" t="s">
        <v>11003</v>
      </c>
      <c r="XEL5514"/>
      <c r="XEM5514"/>
      <c r="XEN5514"/>
      <c r="XEO5514"/>
      <c r="XEP5514"/>
      <c r="XEQ5514"/>
      <c r="XER5514"/>
      <c r="XES5514"/>
      <c r="XET5514"/>
    </row>
    <row r="5515" s="2" customFormat="1" spans="1:16374">
      <c r="A5515" s="9" t="s">
        <v>11004</v>
      </c>
      <c r="B5515" s="9" t="s">
        <v>11005</v>
      </c>
      <c r="XEL5515"/>
      <c r="XEM5515"/>
      <c r="XEN5515"/>
      <c r="XEO5515"/>
      <c r="XEP5515"/>
      <c r="XEQ5515"/>
      <c r="XER5515"/>
      <c r="XES5515"/>
      <c r="XET5515"/>
    </row>
    <row r="5516" s="2" customFormat="1" spans="1:16374">
      <c r="A5516" s="9" t="s">
        <v>11006</v>
      </c>
      <c r="B5516" s="9" t="s">
        <v>11007</v>
      </c>
      <c r="XEL5516"/>
      <c r="XEM5516"/>
      <c r="XEN5516"/>
      <c r="XEO5516"/>
      <c r="XEP5516"/>
      <c r="XEQ5516"/>
      <c r="XER5516"/>
      <c r="XES5516"/>
      <c r="XET5516"/>
    </row>
    <row r="5517" s="2" customFormat="1" spans="1:16374">
      <c r="A5517" s="9" t="s">
        <v>11008</v>
      </c>
      <c r="B5517" s="9" t="s">
        <v>11009</v>
      </c>
      <c r="XEL5517"/>
      <c r="XEM5517"/>
      <c r="XEN5517"/>
      <c r="XEO5517"/>
      <c r="XEP5517"/>
      <c r="XEQ5517"/>
      <c r="XER5517"/>
      <c r="XES5517"/>
      <c r="XET5517"/>
    </row>
    <row r="5518" s="2" customFormat="1" spans="1:16374">
      <c r="A5518" s="9" t="s">
        <v>11010</v>
      </c>
      <c r="B5518" s="9" t="s">
        <v>11011</v>
      </c>
      <c r="XEL5518"/>
      <c r="XEM5518"/>
      <c r="XEN5518"/>
      <c r="XEO5518"/>
      <c r="XEP5518"/>
      <c r="XEQ5518"/>
      <c r="XER5518"/>
      <c r="XES5518"/>
      <c r="XET5518"/>
    </row>
    <row r="5519" s="2" customFormat="1" spans="1:16374">
      <c r="A5519" s="9" t="s">
        <v>11012</v>
      </c>
      <c r="B5519" s="9" t="s">
        <v>11013</v>
      </c>
      <c r="XEL5519"/>
      <c r="XEM5519"/>
      <c r="XEN5519"/>
      <c r="XEO5519"/>
      <c r="XEP5519"/>
      <c r="XEQ5519"/>
      <c r="XER5519"/>
      <c r="XES5519"/>
      <c r="XET5519"/>
    </row>
    <row r="5520" s="2" customFormat="1" spans="1:16374">
      <c r="A5520" s="9" t="s">
        <v>11014</v>
      </c>
      <c r="B5520" s="9" t="s">
        <v>11015</v>
      </c>
      <c r="XEL5520"/>
      <c r="XEM5520"/>
      <c r="XEN5520"/>
      <c r="XEO5520"/>
      <c r="XEP5520"/>
      <c r="XEQ5520"/>
      <c r="XER5520"/>
      <c r="XES5520"/>
      <c r="XET5520"/>
    </row>
    <row r="5521" s="2" customFormat="1" spans="1:16374">
      <c r="A5521" s="9" t="s">
        <v>11016</v>
      </c>
      <c r="B5521" s="9" t="s">
        <v>11017</v>
      </c>
      <c r="XEL5521"/>
      <c r="XEM5521"/>
      <c r="XEN5521"/>
      <c r="XEO5521"/>
      <c r="XEP5521"/>
      <c r="XEQ5521"/>
      <c r="XER5521"/>
      <c r="XES5521"/>
      <c r="XET5521"/>
    </row>
    <row r="5522" s="2" customFormat="1" spans="1:16374">
      <c r="A5522" s="9" t="s">
        <v>11018</v>
      </c>
      <c r="B5522" s="9" t="s">
        <v>11019</v>
      </c>
      <c r="XEL5522"/>
      <c r="XEM5522"/>
      <c r="XEN5522"/>
      <c r="XEO5522"/>
      <c r="XEP5522"/>
      <c r="XEQ5522"/>
      <c r="XER5522"/>
      <c r="XES5522"/>
      <c r="XET5522"/>
    </row>
    <row r="5523" s="2" customFormat="1" spans="1:16374">
      <c r="A5523" s="9" t="s">
        <v>11020</v>
      </c>
      <c r="B5523" s="9" t="s">
        <v>11021</v>
      </c>
      <c r="XEL5523"/>
      <c r="XEM5523"/>
      <c r="XEN5523"/>
      <c r="XEO5523"/>
      <c r="XEP5523"/>
      <c r="XEQ5523"/>
      <c r="XER5523"/>
      <c r="XES5523"/>
      <c r="XET5523"/>
    </row>
    <row r="5524" s="2" customFormat="1" spans="1:16374">
      <c r="A5524" s="9" t="s">
        <v>11022</v>
      </c>
      <c r="B5524" s="9" t="s">
        <v>11023</v>
      </c>
      <c r="XEL5524"/>
      <c r="XEM5524"/>
      <c r="XEN5524"/>
      <c r="XEO5524"/>
      <c r="XEP5524"/>
      <c r="XEQ5524"/>
      <c r="XER5524"/>
      <c r="XES5524"/>
      <c r="XET5524"/>
    </row>
    <row r="5525" s="2" customFormat="1" spans="1:16374">
      <c r="A5525" s="9" t="s">
        <v>11024</v>
      </c>
      <c r="B5525" s="9" t="s">
        <v>11025</v>
      </c>
      <c r="XEL5525"/>
      <c r="XEM5525"/>
      <c r="XEN5525"/>
      <c r="XEO5525"/>
      <c r="XEP5525"/>
      <c r="XEQ5525"/>
      <c r="XER5525"/>
      <c r="XES5525"/>
      <c r="XET5525"/>
    </row>
    <row r="5526" s="2" customFormat="1" spans="1:16374">
      <c r="A5526" s="9" t="s">
        <v>11026</v>
      </c>
      <c r="B5526" s="9" t="s">
        <v>11027</v>
      </c>
      <c r="XEL5526"/>
      <c r="XEM5526"/>
      <c r="XEN5526"/>
      <c r="XEO5526"/>
      <c r="XEP5526"/>
      <c r="XEQ5526"/>
      <c r="XER5526"/>
      <c r="XES5526"/>
      <c r="XET5526"/>
    </row>
    <row r="5527" s="2" customFormat="1" spans="1:16374">
      <c r="A5527" s="9" t="s">
        <v>11028</v>
      </c>
      <c r="B5527" s="9" t="s">
        <v>11029</v>
      </c>
      <c r="XEL5527"/>
      <c r="XEM5527"/>
      <c r="XEN5527"/>
      <c r="XEO5527"/>
      <c r="XEP5527"/>
      <c r="XEQ5527"/>
      <c r="XER5527"/>
      <c r="XES5527"/>
      <c r="XET5527"/>
    </row>
    <row r="5528" s="2" customFormat="1" spans="1:16374">
      <c r="A5528" s="9" t="s">
        <v>11030</v>
      </c>
      <c r="B5528" s="9" t="s">
        <v>11031</v>
      </c>
      <c r="XEL5528"/>
      <c r="XEM5528"/>
      <c r="XEN5528"/>
      <c r="XEO5528"/>
      <c r="XEP5528"/>
      <c r="XEQ5528"/>
      <c r="XER5528"/>
      <c r="XES5528"/>
      <c r="XET5528"/>
    </row>
    <row r="5529" s="2" customFormat="1" spans="1:16374">
      <c r="A5529" s="9" t="s">
        <v>11032</v>
      </c>
      <c r="B5529" s="9" t="s">
        <v>11033</v>
      </c>
      <c r="XEL5529"/>
      <c r="XEM5529"/>
      <c r="XEN5529"/>
      <c r="XEO5529"/>
      <c r="XEP5529"/>
      <c r="XEQ5529"/>
      <c r="XER5529"/>
      <c r="XES5529"/>
      <c r="XET5529"/>
    </row>
    <row r="5530" s="2" customFormat="1" spans="1:16374">
      <c r="A5530" s="9" t="s">
        <v>11034</v>
      </c>
      <c r="B5530" s="9" t="s">
        <v>11035</v>
      </c>
      <c r="XEL5530"/>
      <c r="XEM5530"/>
      <c r="XEN5530"/>
      <c r="XEO5530"/>
      <c r="XEP5530"/>
      <c r="XEQ5530"/>
      <c r="XER5530"/>
      <c r="XES5530"/>
      <c r="XET5530"/>
    </row>
    <row r="5531" s="2" customFormat="1" spans="1:16374">
      <c r="A5531" s="9" t="s">
        <v>11036</v>
      </c>
      <c r="B5531" s="9" t="s">
        <v>11037</v>
      </c>
      <c r="XEL5531"/>
      <c r="XEM5531"/>
      <c r="XEN5531"/>
      <c r="XEO5531"/>
      <c r="XEP5531"/>
      <c r="XEQ5531"/>
      <c r="XER5531"/>
      <c r="XES5531"/>
      <c r="XET5531"/>
    </row>
    <row r="5532" s="2" customFormat="1" spans="1:16374">
      <c r="A5532" s="9" t="s">
        <v>11038</v>
      </c>
      <c r="B5532" s="9" t="s">
        <v>11039</v>
      </c>
      <c r="XEL5532"/>
      <c r="XEM5532"/>
      <c r="XEN5532"/>
      <c r="XEO5532"/>
      <c r="XEP5532"/>
      <c r="XEQ5532"/>
      <c r="XER5532"/>
      <c r="XES5532"/>
      <c r="XET5532"/>
    </row>
    <row r="5533" s="2" customFormat="1" spans="1:16374">
      <c r="A5533" s="9" t="s">
        <v>11040</v>
      </c>
      <c r="B5533" s="9" t="s">
        <v>11041</v>
      </c>
      <c r="XEL5533"/>
      <c r="XEM5533"/>
      <c r="XEN5533"/>
      <c r="XEO5533"/>
      <c r="XEP5533"/>
      <c r="XEQ5533"/>
      <c r="XER5533"/>
      <c r="XES5533"/>
      <c r="XET5533"/>
    </row>
    <row r="5534" s="2" customFormat="1" spans="1:16374">
      <c r="A5534" s="9" t="s">
        <v>11042</v>
      </c>
      <c r="B5534" s="9" t="s">
        <v>11043</v>
      </c>
      <c r="XEL5534"/>
      <c r="XEM5534"/>
      <c r="XEN5534"/>
      <c r="XEO5534"/>
      <c r="XEP5534"/>
      <c r="XEQ5534"/>
      <c r="XER5534"/>
      <c r="XES5534"/>
      <c r="XET5534"/>
    </row>
    <row r="5535" s="2" customFormat="1" spans="1:16374">
      <c r="A5535" s="9" t="s">
        <v>11044</v>
      </c>
      <c r="B5535" s="9" t="s">
        <v>11045</v>
      </c>
      <c r="XEL5535"/>
      <c r="XEM5535"/>
      <c r="XEN5535"/>
      <c r="XEO5535"/>
      <c r="XEP5535"/>
      <c r="XEQ5535"/>
      <c r="XER5535"/>
      <c r="XES5535"/>
      <c r="XET5535"/>
    </row>
    <row r="5536" s="2" customFormat="1" spans="1:16374">
      <c r="A5536" s="9" t="s">
        <v>11046</v>
      </c>
      <c r="B5536" s="9" t="s">
        <v>11047</v>
      </c>
      <c r="XEL5536"/>
      <c r="XEM5536"/>
      <c r="XEN5536"/>
      <c r="XEO5536"/>
      <c r="XEP5536"/>
      <c r="XEQ5536"/>
      <c r="XER5536"/>
      <c r="XES5536"/>
      <c r="XET5536"/>
    </row>
    <row r="5537" s="2" customFormat="1" spans="1:16374">
      <c r="A5537" s="9" t="s">
        <v>11048</v>
      </c>
      <c r="B5537" s="9" t="s">
        <v>11049</v>
      </c>
      <c r="XEL5537"/>
      <c r="XEM5537"/>
      <c r="XEN5537"/>
      <c r="XEO5537"/>
      <c r="XEP5537"/>
      <c r="XEQ5537"/>
      <c r="XER5537"/>
      <c r="XES5537"/>
      <c r="XET5537"/>
    </row>
    <row r="5538" s="2" customFormat="1" spans="1:16374">
      <c r="A5538" s="9" t="s">
        <v>11050</v>
      </c>
      <c r="B5538" s="9" t="s">
        <v>11051</v>
      </c>
      <c r="XEL5538"/>
      <c r="XEM5538"/>
      <c r="XEN5538"/>
      <c r="XEO5538"/>
      <c r="XEP5538"/>
      <c r="XEQ5538"/>
      <c r="XER5538"/>
      <c r="XES5538"/>
      <c r="XET5538"/>
    </row>
    <row r="5539" s="2" customFormat="1" spans="1:16374">
      <c r="A5539" s="9" t="s">
        <v>11052</v>
      </c>
      <c r="B5539" s="9" t="s">
        <v>11053</v>
      </c>
      <c r="XEL5539"/>
      <c r="XEM5539"/>
      <c r="XEN5539"/>
      <c r="XEO5539"/>
      <c r="XEP5539"/>
      <c r="XEQ5539"/>
      <c r="XER5539"/>
      <c r="XES5539"/>
      <c r="XET5539"/>
    </row>
    <row r="5540" s="2" customFormat="1" spans="1:16374">
      <c r="A5540" s="9" t="s">
        <v>11054</v>
      </c>
      <c r="B5540" s="9" t="s">
        <v>11055</v>
      </c>
      <c r="XEL5540"/>
      <c r="XEM5540"/>
      <c r="XEN5540"/>
      <c r="XEO5540"/>
      <c r="XEP5540"/>
      <c r="XEQ5540"/>
      <c r="XER5540"/>
      <c r="XES5540"/>
      <c r="XET5540"/>
    </row>
    <row r="5541" s="2" customFormat="1" spans="1:16374">
      <c r="A5541" s="9" t="s">
        <v>11056</v>
      </c>
      <c r="B5541" s="9" t="s">
        <v>11057</v>
      </c>
      <c r="XEL5541"/>
      <c r="XEM5541"/>
      <c r="XEN5541"/>
      <c r="XEO5541"/>
      <c r="XEP5541"/>
      <c r="XEQ5541"/>
      <c r="XER5541"/>
      <c r="XES5541"/>
      <c r="XET5541"/>
    </row>
    <row r="5542" s="2" customFormat="1" spans="1:16374">
      <c r="A5542" s="9" t="s">
        <v>11058</v>
      </c>
      <c r="B5542" s="9" t="s">
        <v>11059</v>
      </c>
      <c r="XEL5542"/>
      <c r="XEM5542"/>
      <c r="XEN5542"/>
      <c r="XEO5542"/>
      <c r="XEP5542"/>
      <c r="XEQ5542"/>
      <c r="XER5542"/>
      <c r="XES5542"/>
      <c r="XET5542"/>
    </row>
    <row r="5543" s="2" customFormat="1" spans="1:16374">
      <c r="A5543" s="9" t="s">
        <v>11060</v>
      </c>
      <c r="B5543" s="9" t="s">
        <v>11061</v>
      </c>
      <c r="XEL5543"/>
      <c r="XEM5543"/>
      <c r="XEN5543"/>
      <c r="XEO5543"/>
      <c r="XEP5543"/>
      <c r="XEQ5543"/>
      <c r="XER5543"/>
      <c r="XES5543"/>
      <c r="XET5543"/>
    </row>
    <row r="5544" s="2" customFormat="1" spans="1:16374">
      <c r="A5544" s="9" t="s">
        <v>11062</v>
      </c>
      <c r="B5544" s="9" t="s">
        <v>11063</v>
      </c>
      <c r="XEL5544"/>
      <c r="XEM5544"/>
      <c r="XEN5544"/>
      <c r="XEO5544"/>
      <c r="XEP5544"/>
      <c r="XEQ5544"/>
      <c r="XER5544"/>
      <c r="XES5544"/>
      <c r="XET5544"/>
    </row>
    <row r="5545" s="2" customFormat="1" spans="1:16374">
      <c r="A5545" s="9" t="s">
        <v>11064</v>
      </c>
      <c r="B5545" s="9" t="s">
        <v>11065</v>
      </c>
      <c r="XEL5545"/>
      <c r="XEM5545"/>
      <c r="XEN5545"/>
      <c r="XEO5545"/>
      <c r="XEP5545"/>
      <c r="XEQ5545"/>
      <c r="XER5545"/>
      <c r="XES5545"/>
      <c r="XET5545"/>
    </row>
    <row r="5546" s="2" customFormat="1" spans="1:16374">
      <c r="A5546" s="9" t="s">
        <v>11066</v>
      </c>
      <c r="B5546" s="9" t="s">
        <v>11067</v>
      </c>
      <c r="XEL5546"/>
      <c r="XEM5546"/>
      <c r="XEN5546"/>
      <c r="XEO5546"/>
      <c r="XEP5546"/>
      <c r="XEQ5546"/>
      <c r="XER5546"/>
      <c r="XES5546"/>
      <c r="XET5546"/>
    </row>
    <row r="5547" s="2" customFormat="1" spans="1:16374">
      <c r="A5547" s="9" t="s">
        <v>11068</v>
      </c>
      <c r="B5547" s="9" t="s">
        <v>11069</v>
      </c>
      <c r="XEL5547"/>
      <c r="XEM5547"/>
      <c r="XEN5547"/>
      <c r="XEO5547"/>
      <c r="XEP5547"/>
      <c r="XEQ5547"/>
      <c r="XER5547"/>
      <c r="XES5547"/>
      <c r="XET5547"/>
    </row>
    <row r="5548" s="2" customFormat="1" spans="1:16374">
      <c r="A5548" s="9" t="s">
        <v>11070</v>
      </c>
      <c r="B5548" s="9" t="s">
        <v>11071</v>
      </c>
      <c r="XEL5548"/>
      <c r="XEM5548"/>
      <c r="XEN5548"/>
      <c r="XEO5548"/>
      <c r="XEP5548"/>
      <c r="XEQ5548"/>
      <c r="XER5548"/>
      <c r="XES5548"/>
      <c r="XET5548"/>
    </row>
    <row r="5549" s="2" customFormat="1" spans="1:16374">
      <c r="A5549" s="9" t="s">
        <v>11072</v>
      </c>
      <c r="B5549" s="9" t="s">
        <v>11073</v>
      </c>
      <c r="XEL5549"/>
      <c r="XEM5549"/>
      <c r="XEN5549"/>
      <c r="XEO5549"/>
      <c r="XEP5549"/>
      <c r="XEQ5549"/>
      <c r="XER5549"/>
      <c r="XES5549"/>
      <c r="XET5549"/>
    </row>
    <row r="5550" s="2" customFormat="1" spans="1:16374">
      <c r="A5550" s="9" t="s">
        <v>11074</v>
      </c>
      <c r="B5550" s="9" t="s">
        <v>11075</v>
      </c>
      <c r="XEL5550"/>
      <c r="XEM5550"/>
      <c r="XEN5550"/>
      <c r="XEO5550"/>
      <c r="XEP5550"/>
      <c r="XEQ5550"/>
      <c r="XER5550"/>
      <c r="XES5550"/>
      <c r="XET5550"/>
    </row>
    <row r="5551" s="2" customFormat="1" spans="1:16374">
      <c r="A5551" s="9" t="s">
        <v>11076</v>
      </c>
      <c r="B5551" s="9" t="s">
        <v>11077</v>
      </c>
      <c r="XEL5551"/>
      <c r="XEM5551"/>
      <c r="XEN5551"/>
      <c r="XEO5551"/>
      <c r="XEP5551"/>
      <c r="XEQ5551"/>
      <c r="XER5551"/>
      <c r="XES5551"/>
      <c r="XET5551"/>
    </row>
    <row r="5552" s="2" customFormat="1" spans="1:16374">
      <c r="A5552" s="9" t="s">
        <v>11078</v>
      </c>
      <c r="B5552" s="9" t="s">
        <v>11079</v>
      </c>
      <c r="XEL5552"/>
      <c r="XEM5552"/>
      <c r="XEN5552"/>
      <c r="XEO5552"/>
      <c r="XEP5552"/>
      <c r="XEQ5552"/>
      <c r="XER5552"/>
      <c r="XES5552"/>
      <c r="XET5552"/>
    </row>
    <row r="5553" s="2" customFormat="1" spans="1:16374">
      <c r="A5553" s="9" t="s">
        <v>11080</v>
      </c>
      <c r="B5553" s="9" t="s">
        <v>11081</v>
      </c>
      <c r="XEL5553"/>
      <c r="XEM5553"/>
      <c r="XEN5553"/>
      <c r="XEO5553"/>
      <c r="XEP5553"/>
      <c r="XEQ5553"/>
      <c r="XER5553"/>
      <c r="XES5553"/>
      <c r="XET5553"/>
    </row>
    <row r="5554" s="2" customFormat="1" spans="1:16374">
      <c r="A5554" s="9" t="s">
        <v>11082</v>
      </c>
      <c r="B5554" s="9" t="s">
        <v>11083</v>
      </c>
      <c r="XEL5554"/>
      <c r="XEM5554"/>
      <c r="XEN5554"/>
      <c r="XEO5554"/>
      <c r="XEP5554"/>
      <c r="XEQ5554"/>
      <c r="XER5554"/>
      <c r="XES5554"/>
      <c r="XET5554"/>
    </row>
    <row r="5555" s="2" customFormat="1" spans="1:16374">
      <c r="A5555" s="9" t="s">
        <v>11084</v>
      </c>
      <c r="B5555" s="9" t="s">
        <v>11085</v>
      </c>
      <c r="XEL5555"/>
      <c r="XEM5555"/>
      <c r="XEN5555"/>
      <c r="XEO5555"/>
      <c r="XEP5555"/>
      <c r="XEQ5555"/>
      <c r="XER5555"/>
      <c r="XES5555"/>
      <c r="XET5555"/>
    </row>
    <row r="5556" s="2" customFormat="1" spans="1:16374">
      <c r="A5556" s="9" t="s">
        <v>11086</v>
      </c>
      <c r="B5556" s="9" t="s">
        <v>11087</v>
      </c>
      <c r="XEL5556"/>
      <c r="XEM5556"/>
      <c r="XEN5556"/>
      <c r="XEO5556"/>
      <c r="XEP5556"/>
      <c r="XEQ5556"/>
      <c r="XER5556"/>
      <c r="XES5556"/>
      <c r="XET5556"/>
    </row>
    <row r="5557" s="2" customFormat="1" spans="1:16374">
      <c r="A5557" s="9" t="s">
        <v>11088</v>
      </c>
      <c r="B5557" s="9" t="s">
        <v>11089</v>
      </c>
      <c r="XEL5557"/>
      <c r="XEM5557"/>
      <c r="XEN5557"/>
      <c r="XEO5557"/>
      <c r="XEP5557"/>
      <c r="XEQ5557"/>
      <c r="XER5557"/>
      <c r="XES5557"/>
      <c r="XET5557"/>
    </row>
    <row r="5558" s="2" customFormat="1" spans="1:16374">
      <c r="A5558" s="9" t="s">
        <v>11090</v>
      </c>
      <c r="B5558" s="9" t="s">
        <v>11091</v>
      </c>
      <c r="XEL5558"/>
      <c r="XEM5558"/>
      <c r="XEN5558"/>
      <c r="XEO5558"/>
      <c r="XEP5558"/>
      <c r="XEQ5558"/>
      <c r="XER5558"/>
      <c r="XES5558"/>
      <c r="XET5558"/>
    </row>
    <row r="5559" s="2" customFormat="1" spans="1:16374">
      <c r="A5559" s="9" t="s">
        <v>11092</v>
      </c>
      <c r="B5559" s="9" t="s">
        <v>11093</v>
      </c>
      <c r="XEL5559"/>
      <c r="XEM5559"/>
      <c r="XEN5559"/>
      <c r="XEO5559"/>
      <c r="XEP5559"/>
      <c r="XEQ5559"/>
      <c r="XER5559"/>
      <c r="XES5559"/>
      <c r="XET5559"/>
    </row>
    <row r="5560" s="2" customFormat="1" spans="1:16374">
      <c r="A5560" s="9" t="s">
        <v>11094</v>
      </c>
      <c r="B5560" s="9" t="s">
        <v>11095</v>
      </c>
      <c r="XEL5560"/>
      <c r="XEM5560"/>
      <c r="XEN5560"/>
      <c r="XEO5560"/>
      <c r="XEP5560"/>
      <c r="XEQ5560"/>
      <c r="XER5560"/>
      <c r="XES5560"/>
      <c r="XET5560"/>
    </row>
    <row r="5561" s="2" customFormat="1" spans="1:16374">
      <c r="A5561" s="9" t="s">
        <v>11096</v>
      </c>
      <c r="B5561" s="9" t="s">
        <v>11097</v>
      </c>
      <c r="XEL5561"/>
      <c r="XEM5561"/>
      <c r="XEN5561"/>
      <c r="XEO5561"/>
      <c r="XEP5561"/>
      <c r="XEQ5561"/>
      <c r="XER5561"/>
      <c r="XES5561"/>
      <c r="XET5561"/>
    </row>
    <row r="5562" s="2" customFormat="1" spans="1:16374">
      <c r="A5562" s="9" t="s">
        <v>11098</v>
      </c>
      <c r="B5562" s="9" t="s">
        <v>11099</v>
      </c>
      <c r="XEL5562"/>
      <c r="XEM5562"/>
      <c r="XEN5562"/>
      <c r="XEO5562"/>
      <c r="XEP5562"/>
      <c r="XEQ5562"/>
      <c r="XER5562"/>
      <c r="XES5562"/>
      <c r="XET5562"/>
    </row>
    <row r="5563" s="2" customFormat="1" spans="1:16374">
      <c r="A5563" s="9" t="s">
        <v>11100</v>
      </c>
      <c r="B5563" s="9" t="s">
        <v>11101</v>
      </c>
      <c r="XEL5563"/>
      <c r="XEM5563"/>
      <c r="XEN5563"/>
      <c r="XEO5563"/>
      <c r="XEP5563"/>
      <c r="XEQ5563"/>
      <c r="XER5563"/>
      <c r="XES5563"/>
      <c r="XET5563"/>
    </row>
    <row r="5564" s="2" customFormat="1" spans="1:16374">
      <c r="A5564" s="9" t="s">
        <v>11102</v>
      </c>
      <c r="B5564" s="9" t="s">
        <v>11103</v>
      </c>
      <c r="XEL5564"/>
      <c r="XEM5564"/>
      <c r="XEN5564"/>
      <c r="XEO5564"/>
      <c r="XEP5564"/>
      <c r="XEQ5564"/>
      <c r="XER5564"/>
      <c r="XES5564"/>
      <c r="XET5564"/>
    </row>
    <row r="5565" s="2" customFormat="1" spans="1:16374">
      <c r="A5565" s="9" t="s">
        <v>11104</v>
      </c>
      <c r="B5565" s="9" t="s">
        <v>11105</v>
      </c>
      <c r="XEL5565"/>
      <c r="XEM5565"/>
      <c r="XEN5565"/>
      <c r="XEO5565"/>
      <c r="XEP5565"/>
      <c r="XEQ5565"/>
      <c r="XER5565"/>
      <c r="XES5565"/>
      <c r="XET5565"/>
    </row>
    <row r="5566" s="2" customFormat="1" spans="1:16374">
      <c r="A5566" s="9" t="s">
        <v>11106</v>
      </c>
      <c r="B5566" s="9" t="s">
        <v>11107</v>
      </c>
      <c r="XEL5566"/>
      <c r="XEM5566"/>
      <c r="XEN5566"/>
      <c r="XEO5566"/>
      <c r="XEP5566"/>
      <c r="XEQ5566"/>
      <c r="XER5566"/>
      <c r="XES5566"/>
      <c r="XET5566"/>
    </row>
    <row r="5567" s="2" customFormat="1" spans="1:16374">
      <c r="A5567" s="9" t="s">
        <v>11108</v>
      </c>
      <c r="B5567" s="9" t="s">
        <v>11109</v>
      </c>
      <c r="XEL5567"/>
      <c r="XEM5567"/>
      <c r="XEN5567"/>
      <c r="XEO5567"/>
      <c r="XEP5567"/>
      <c r="XEQ5567"/>
      <c r="XER5567"/>
      <c r="XES5567"/>
      <c r="XET5567"/>
    </row>
    <row r="5568" s="2" customFormat="1" spans="1:16374">
      <c r="A5568" s="9" t="s">
        <v>11110</v>
      </c>
      <c r="B5568" s="9" t="s">
        <v>11111</v>
      </c>
      <c r="XEL5568"/>
      <c r="XEM5568"/>
      <c r="XEN5568"/>
      <c r="XEO5568"/>
      <c r="XEP5568"/>
      <c r="XEQ5568"/>
      <c r="XER5568"/>
      <c r="XES5568"/>
      <c r="XET5568"/>
    </row>
    <row r="5569" s="2" customFormat="1" spans="1:16374">
      <c r="A5569" s="9" t="s">
        <v>11112</v>
      </c>
      <c r="B5569" s="9" t="s">
        <v>11113</v>
      </c>
      <c r="XEL5569"/>
      <c r="XEM5569"/>
      <c r="XEN5569"/>
      <c r="XEO5569"/>
      <c r="XEP5569"/>
      <c r="XEQ5569"/>
      <c r="XER5569"/>
      <c r="XES5569"/>
      <c r="XET5569"/>
    </row>
    <row r="5570" s="2" customFormat="1" spans="1:16374">
      <c r="A5570" s="9" t="s">
        <v>11114</v>
      </c>
      <c r="B5570" s="9" t="s">
        <v>11115</v>
      </c>
      <c r="XEL5570"/>
      <c r="XEM5570"/>
      <c r="XEN5570"/>
      <c r="XEO5570"/>
      <c r="XEP5570"/>
      <c r="XEQ5570"/>
      <c r="XER5570"/>
      <c r="XES5570"/>
      <c r="XET5570"/>
    </row>
    <row r="5571" s="2" customFormat="1" spans="1:16374">
      <c r="A5571" s="9" t="s">
        <v>11116</v>
      </c>
      <c r="B5571" s="9" t="s">
        <v>11117</v>
      </c>
      <c r="XEL5571"/>
      <c r="XEM5571"/>
      <c r="XEN5571"/>
      <c r="XEO5571"/>
      <c r="XEP5571"/>
      <c r="XEQ5571"/>
      <c r="XER5571"/>
      <c r="XES5571"/>
      <c r="XET5571"/>
    </row>
    <row r="5572" s="2" customFormat="1" spans="1:16374">
      <c r="A5572" s="9" t="s">
        <v>11118</v>
      </c>
      <c r="B5572" s="9" t="s">
        <v>11119</v>
      </c>
      <c r="XEL5572"/>
      <c r="XEM5572"/>
      <c r="XEN5572"/>
      <c r="XEO5572"/>
      <c r="XEP5572"/>
      <c r="XEQ5572"/>
      <c r="XER5572"/>
      <c r="XES5572"/>
      <c r="XET5572"/>
    </row>
    <row r="5573" s="2" customFormat="1" spans="1:16374">
      <c r="A5573" s="9" t="s">
        <v>11120</v>
      </c>
      <c r="B5573" s="9" t="s">
        <v>11121</v>
      </c>
      <c r="XEL5573"/>
      <c r="XEM5573"/>
      <c r="XEN5573"/>
      <c r="XEO5573"/>
      <c r="XEP5573"/>
      <c r="XEQ5573"/>
      <c r="XER5573"/>
      <c r="XES5573"/>
      <c r="XET5573"/>
    </row>
    <row r="5574" s="2" customFormat="1" spans="1:16374">
      <c r="A5574" s="9" t="s">
        <v>11122</v>
      </c>
      <c r="B5574" s="9" t="s">
        <v>11123</v>
      </c>
      <c r="XEL5574"/>
      <c r="XEM5574"/>
      <c r="XEN5574"/>
      <c r="XEO5574"/>
      <c r="XEP5574"/>
      <c r="XEQ5574"/>
      <c r="XER5574"/>
      <c r="XES5574"/>
      <c r="XET5574"/>
    </row>
    <row r="5575" s="2" customFormat="1" spans="1:16374">
      <c r="A5575" s="9" t="s">
        <v>11124</v>
      </c>
      <c r="B5575" s="9" t="s">
        <v>11125</v>
      </c>
      <c r="XEL5575"/>
      <c r="XEM5575"/>
      <c r="XEN5575"/>
      <c r="XEO5575"/>
      <c r="XEP5575"/>
      <c r="XEQ5575"/>
      <c r="XER5575"/>
      <c r="XES5575"/>
      <c r="XET5575"/>
    </row>
    <row r="5576" s="2" customFormat="1" spans="1:16374">
      <c r="A5576" s="9" t="s">
        <v>11126</v>
      </c>
      <c r="B5576" s="9" t="s">
        <v>11127</v>
      </c>
      <c r="XEL5576"/>
      <c r="XEM5576"/>
      <c r="XEN5576"/>
      <c r="XEO5576"/>
      <c r="XEP5576"/>
      <c r="XEQ5576"/>
      <c r="XER5576"/>
      <c r="XES5576"/>
      <c r="XET5576"/>
    </row>
    <row r="5577" s="2" customFormat="1" spans="1:16374">
      <c r="A5577" s="9" t="s">
        <v>11128</v>
      </c>
      <c r="B5577" s="9" t="s">
        <v>11129</v>
      </c>
      <c r="XEL5577"/>
      <c r="XEM5577"/>
      <c r="XEN5577"/>
      <c r="XEO5577"/>
      <c r="XEP5577"/>
      <c r="XEQ5577"/>
      <c r="XER5577"/>
      <c r="XES5577"/>
      <c r="XET5577"/>
    </row>
    <row r="5578" s="2" customFormat="1" spans="1:16374">
      <c r="A5578" s="9" t="s">
        <v>11130</v>
      </c>
      <c r="B5578" s="9" t="s">
        <v>11131</v>
      </c>
      <c r="XEL5578"/>
      <c r="XEM5578"/>
      <c r="XEN5578"/>
      <c r="XEO5578"/>
      <c r="XEP5578"/>
      <c r="XEQ5578"/>
      <c r="XER5578"/>
      <c r="XES5578"/>
      <c r="XET5578"/>
    </row>
    <row r="5579" s="2" customFormat="1" spans="1:16374">
      <c r="A5579" s="9" t="s">
        <v>11132</v>
      </c>
      <c r="B5579" s="9" t="s">
        <v>11133</v>
      </c>
      <c r="XEL5579"/>
      <c r="XEM5579"/>
      <c r="XEN5579"/>
      <c r="XEO5579"/>
      <c r="XEP5579"/>
      <c r="XEQ5579"/>
      <c r="XER5579"/>
      <c r="XES5579"/>
      <c r="XET5579"/>
    </row>
    <row r="5580" s="2" customFormat="1" spans="1:16374">
      <c r="A5580" s="9" t="s">
        <v>11134</v>
      </c>
      <c r="B5580" s="9" t="s">
        <v>11135</v>
      </c>
      <c r="XEL5580"/>
      <c r="XEM5580"/>
      <c r="XEN5580"/>
      <c r="XEO5580"/>
      <c r="XEP5580"/>
      <c r="XEQ5580"/>
      <c r="XER5580"/>
      <c r="XES5580"/>
      <c r="XET5580"/>
    </row>
    <row r="5581" s="2" customFormat="1" spans="1:16374">
      <c r="A5581" s="9" t="s">
        <v>11136</v>
      </c>
      <c r="B5581" s="9" t="s">
        <v>11137</v>
      </c>
      <c r="XEL5581"/>
      <c r="XEM5581"/>
      <c r="XEN5581"/>
      <c r="XEO5581"/>
      <c r="XEP5581"/>
      <c r="XEQ5581"/>
      <c r="XER5581"/>
      <c r="XES5581"/>
      <c r="XET5581"/>
    </row>
    <row r="5582" s="2" customFormat="1" spans="1:16374">
      <c r="A5582" s="9" t="s">
        <v>11138</v>
      </c>
      <c r="B5582" s="9" t="s">
        <v>11139</v>
      </c>
      <c r="XEL5582"/>
      <c r="XEM5582"/>
      <c r="XEN5582"/>
      <c r="XEO5582"/>
      <c r="XEP5582"/>
      <c r="XEQ5582"/>
      <c r="XER5582"/>
      <c r="XES5582"/>
      <c r="XET5582"/>
    </row>
    <row r="5583" s="2" customFormat="1" spans="1:16374">
      <c r="A5583" s="9" t="s">
        <v>11140</v>
      </c>
      <c r="B5583" s="9" t="s">
        <v>11141</v>
      </c>
      <c r="XEL5583"/>
      <c r="XEM5583"/>
      <c r="XEN5583"/>
      <c r="XEO5583"/>
      <c r="XEP5583"/>
      <c r="XEQ5583"/>
      <c r="XER5583"/>
      <c r="XES5583"/>
      <c r="XET5583"/>
    </row>
    <row r="5584" s="2" customFormat="1" spans="1:16374">
      <c r="A5584" s="9" t="s">
        <v>11142</v>
      </c>
      <c r="B5584" s="9" t="s">
        <v>11143</v>
      </c>
      <c r="XEL5584"/>
      <c r="XEM5584"/>
      <c r="XEN5584"/>
      <c r="XEO5584"/>
      <c r="XEP5584"/>
      <c r="XEQ5584"/>
      <c r="XER5584"/>
      <c r="XES5584"/>
      <c r="XET5584"/>
    </row>
    <row r="5585" s="2" customFormat="1" spans="1:16374">
      <c r="A5585" s="9" t="s">
        <v>11144</v>
      </c>
      <c r="B5585" s="9" t="s">
        <v>11145</v>
      </c>
      <c r="XEL5585"/>
      <c r="XEM5585"/>
      <c r="XEN5585"/>
      <c r="XEO5585"/>
      <c r="XEP5585"/>
      <c r="XEQ5585"/>
      <c r="XER5585"/>
      <c r="XES5585"/>
      <c r="XET5585"/>
    </row>
    <row r="5586" s="2" customFormat="1" spans="1:16374">
      <c r="A5586" s="9" t="s">
        <v>11146</v>
      </c>
      <c r="B5586" s="9" t="s">
        <v>11147</v>
      </c>
      <c r="XEL5586"/>
      <c r="XEM5586"/>
      <c r="XEN5586"/>
      <c r="XEO5586"/>
      <c r="XEP5586"/>
      <c r="XEQ5586"/>
      <c r="XER5586"/>
      <c r="XES5586"/>
      <c r="XET5586"/>
    </row>
    <row r="5587" s="2" customFormat="1" spans="1:16374">
      <c r="A5587" s="9" t="s">
        <v>11148</v>
      </c>
      <c r="B5587" s="9" t="s">
        <v>11149</v>
      </c>
      <c r="XEL5587"/>
      <c r="XEM5587"/>
      <c r="XEN5587"/>
      <c r="XEO5587"/>
      <c r="XEP5587"/>
      <c r="XEQ5587"/>
      <c r="XER5587"/>
      <c r="XES5587"/>
      <c r="XET5587"/>
    </row>
    <row r="5588" s="2" customFormat="1" spans="1:16374">
      <c r="A5588" s="9" t="s">
        <v>11150</v>
      </c>
      <c r="B5588" s="9" t="s">
        <v>11151</v>
      </c>
      <c r="XEL5588"/>
      <c r="XEM5588"/>
      <c r="XEN5588"/>
      <c r="XEO5588"/>
      <c r="XEP5588"/>
      <c r="XEQ5588"/>
      <c r="XER5588"/>
      <c r="XES5588"/>
      <c r="XET5588"/>
    </row>
    <row r="5589" s="2" customFormat="1" spans="1:16374">
      <c r="A5589" s="9" t="s">
        <v>11152</v>
      </c>
      <c r="B5589" s="9" t="s">
        <v>11153</v>
      </c>
      <c r="XEL5589"/>
      <c r="XEM5589"/>
      <c r="XEN5589"/>
      <c r="XEO5589"/>
      <c r="XEP5589"/>
      <c r="XEQ5589"/>
      <c r="XER5589"/>
      <c r="XES5589"/>
      <c r="XET5589"/>
    </row>
    <row r="5590" s="2" customFormat="1" spans="1:16374">
      <c r="A5590" s="9" t="s">
        <v>11154</v>
      </c>
      <c r="B5590" s="9" t="s">
        <v>11155</v>
      </c>
      <c r="XEL5590"/>
      <c r="XEM5590"/>
      <c r="XEN5590"/>
      <c r="XEO5590"/>
      <c r="XEP5590"/>
      <c r="XEQ5590"/>
      <c r="XER5590"/>
      <c r="XES5590"/>
      <c r="XET5590"/>
    </row>
    <row r="5591" s="2" customFormat="1" spans="1:16374">
      <c r="A5591" s="9" t="s">
        <v>11156</v>
      </c>
      <c r="B5591" s="9" t="s">
        <v>11157</v>
      </c>
      <c r="XEL5591"/>
      <c r="XEM5591"/>
      <c r="XEN5591"/>
      <c r="XEO5591"/>
      <c r="XEP5591"/>
      <c r="XEQ5591"/>
      <c r="XER5591"/>
      <c r="XES5591"/>
      <c r="XET5591"/>
    </row>
    <row r="5592" s="2" customFormat="1" spans="1:16374">
      <c r="A5592" s="9" t="s">
        <v>11158</v>
      </c>
      <c r="B5592" s="9" t="s">
        <v>11159</v>
      </c>
      <c r="XEL5592"/>
      <c r="XEM5592"/>
      <c r="XEN5592"/>
      <c r="XEO5592"/>
      <c r="XEP5592"/>
      <c r="XEQ5592"/>
      <c r="XER5592"/>
      <c r="XES5592"/>
      <c r="XET5592"/>
    </row>
    <row r="5593" s="2" customFormat="1" spans="1:16374">
      <c r="A5593" s="9" t="s">
        <v>11160</v>
      </c>
      <c r="B5593" s="9" t="s">
        <v>11161</v>
      </c>
      <c r="XEL5593"/>
      <c r="XEM5593"/>
      <c r="XEN5593"/>
      <c r="XEO5593"/>
      <c r="XEP5593"/>
      <c r="XEQ5593"/>
      <c r="XER5593"/>
      <c r="XES5593"/>
      <c r="XET5593"/>
    </row>
    <row r="5594" s="2" customFormat="1" spans="1:16374">
      <c r="A5594" s="9" t="s">
        <v>11162</v>
      </c>
      <c r="B5594" s="9" t="s">
        <v>11163</v>
      </c>
      <c r="XEL5594"/>
      <c r="XEM5594"/>
      <c r="XEN5594"/>
      <c r="XEO5594"/>
      <c r="XEP5594"/>
      <c r="XEQ5594"/>
      <c r="XER5594"/>
      <c r="XES5594"/>
      <c r="XET5594"/>
    </row>
    <row r="5595" s="2" customFormat="1" spans="1:16374">
      <c r="A5595" s="9" t="s">
        <v>11164</v>
      </c>
      <c r="B5595" s="9" t="s">
        <v>11165</v>
      </c>
      <c r="XEL5595"/>
      <c r="XEM5595"/>
      <c r="XEN5595"/>
      <c r="XEO5595"/>
      <c r="XEP5595"/>
      <c r="XEQ5595"/>
      <c r="XER5595"/>
      <c r="XES5595"/>
      <c r="XET5595"/>
    </row>
    <row r="5596" s="2" customFormat="1" spans="1:16374">
      <c r="A5596" s="9" t="s">
        <v>11166</v>
      </c>
      <c r="B5596" s="9" t="s">
        <v>11167</v>
      </c>
      <c r="XEL5596"/>
      <c r="XEM5596"/>
      <c r="XEN5596"/>
      <c r="XEO5596"/>
      <c r="XEP5596"/>
      <c r="XEQ5596"/>
      <c r="XER5596"/>
      <c r="XES5596"/>
      <c r="XET5596"/>
    </row>
    <row r="5597" s="2" customFormat="1" spans="1:16374">
      <c r="A5597" s="9" t="s">
        <v>11168</v>
      </c>
      <c r="B5597" s="9" t="s">
        <v>11169</v>
      </c>
      <c r="XEL5597"/>
      <c r="XEM5597"/>
      <c r="XEN5597"/>
      <c r="XEO5597"/>
      <c r="XEP5597"/>
      <c r="XEQ5597"/>
      <c r="XER5597"/>
      <c r="XES5597"/>
      <c r="XET5597"/>
    </row>
    <row r="5598" s="2" customFormat="1" spans="1:16374">
      <c r="A5598" s="9" t="s">
        <v>11170</v>
      </c>
      <c r="B5598" s="9" t="s">
        <v>11171</v>
      </c>
      <c r="XEL5598"/>
      <c r="XEM5598"/>
      <c r="XEN5598"/>
      <c r="XEO5598"/>
      <c r="XEP5598"/>
      <c r="XEQ5598"/>
      <c r="XER5598"/>
      <c r="XES5598"/>
      <c r="XET5598"/>
    </row>
    <row r="5599" s="2" customFormat="1" spans="1:16374">
      <c r="A5599" s="9" t="s">
        <v>11172</v>
      </c>
      <c r="B5599" s="9" t="s">
        <v>11173</v>
      </c>
      <c r="XEL5599"/>
      <c r="XEM5599"/>
      <c r="XEN5599"/>
      <c r="XEO5599"/>
      <c r="XEP5599"/>
      <c r="XEQ5599"/>
      <c r="XER5599"/>
      <c r="XES5599"/>
      <c r="XET5599"/>
    </row>
    <row r="5600" s="2" customFormat="1" spans="1:16374">
      <c r="A5600" s="9" t="s">
        <v>11174</v>
      </c>
      <c r="B5600" s="9" t="s">
        <v>11175</v>
      </c>
      <c r="XEL5600"/>
      <c r="XEM5600"/>
      <c r="XEN5600"/>
      <c r="XEO5600"/>
      <c r="XEP5600"/>
      <c r="XEQ5600"/>
      <c r="XER5600"/>
      <c r="XES5600"/>
      <c r="XET5600"/>
    </row>
    <row r="5601" s="2" customFormat="1" spans="1:16374">
      <c r="A5601" s="9" t="s">
        <v>11176</v>
      </c>
      <c r="B5601" s="9" t="s">
        <v>11177</v>
      </c>
      <c r="XEL5601"/>
      <c r="XEM5601"/>
      <c r="XEN5601"/>
      <c r="XEO5601"/>
      <c r="XEP5601"/>
      <c r="XEQ5601"/>
      <c r="XER5601"/>
      <c r="XES5601"/>
      <c r="XET5601"/>
    </row>
    <row r="5602" s="2" customFormat="1" spans="1:16374">
      <c r="A5602" s="9" t="s">
        <v>11178</v>
      </c>
      <c r="B5602" s="9" t="s">
        <v>11179</v>
      </c>
      <c r="XEL5602"/>
      <c r="XEM5602"/>
      <c r="XEN5602"/>
      <c r="XEO5602"/>
      <c r="XEP5602"/>
      <c r="XEQ5602"/>
      <c r="XER5602"/>
      <c r="XES5602"/>
      <c r="XET5602"/>
    </row>
    <row r="5603" s="2" customFormat="1" spans="1:16374">
      <c r="A5603" s="9" t="s">
        <v>11180</v>
      </c>
      <c r="B5603" s="9" t="s">
        <v>11181</v>
      </c>
      <c r="XEL5603"/>
      <c r="XEM5603"/>
      <c r="XEN5603"/>
      <c r="XEO5603"/>
      <c r="XEP5603"/>
      <c r="XEQ5603"/>
      <c r="XER5603"/>
      <c r="XES5603"/>
      <c r="XET5603"/>
    </row>
    <row r="5604" s="2" customFormat="1" spans="1:16374">
      <c r="A5604" s="9" t="s">
        <v>11182</v>
      </c>
      <c r="B5604" s="9" t="s">
        <v>11183</v>
      </c>
      <c r="XEL5604"/>
      <c r="XEM5604"/>
      <c r="XEN5604"/>
      <c r="XEO5604"/>
      <c r="XEP5604"/>
      <c r="XEQ5604"/>
      <c r="XER5604"/>
      <c r="XES5604"/>
      <c r="XET5604"/>
    </row>
    <row r="5605" s="2" customFormat="1" spans="1:16374">
      <c r="A5605" s="9" t="s">
        <v>11184</v>
      </c>
      <c r="B5605" s="9" t="s">
        <v>11185</v>
      </c>
      <c r="XEL5605"/>
      <c r="XEM5605"/>
      <c r="XEN5605"/>
      <c r="XEO5605"/>
      <c r="XEP5605"/>
      <c r="XEQ5605"/>
      <c r="XER5605"/>
      <c r="XES5605"/>
      <c r="XET5605"/>
    </row>
    <row r="5606" s="2" customFormat="1" spans="1:16374">
      <c r="A5606" s="9" t="s">
        <v>11186</v>
      </c>
      <c r="B5606" s="9" t="s">
        <v>11187</v>
      </c>
      <c r="XEL5606"/>
      <c r="XEM5606"/>
      <c r="XEN5606"/>
      <c r="XEO5606"/>
      <c r="XEP5606"/>
      <c r="XEQ5606"/>
      <c r="XER5606"/>
      <c r="XES5606"/>
      <c r="XET5606"/>
    </row>
    <row r="5607" s="2" customFormat="1" spans="1:16374">
      <c r="A5607" s="9" t="s">
        <v>11188</v>
      </c>
      <c r="B5607" s="9" t="s">
        <v>11189</v>
      </c>
      <c r="XEL5607"/>
      <c r="XEM5607"/>
      <c r="XEN5607"/>
      <c r="XEO5607"/>
      <c r="XEP5607"/>
      <c r="XEQ5607"/>
      <c r="XER5607"/>
      <c r="XES5607"/>
      <c r="XET5607"/>
    </row>
    <row r="5608" s="2" customFormat="1" spans="1:16374">
      <c r="A5608" s="9" t="s">
        <v>11190</v>
      </c>
      <c r="B5608" s="9" t="s">
        <v>11191</v>
      </c>
      <c r="XEL5608"/>
      <c r="XEM5608"/>
      <c r="XEN5608"/>
      <c r="XEO5608"/>
      <c r="XEP5608"/>
      <c r="XEQ5608"/>
      <c r="XER5608"/>
      <c r="XES5608"/>
      <c r="XET5608"/>
    </row>
    <row r="5609" s="2" customFormat="1" spans="1:16374">
      <c r="A5609" s="9" t="s">
        <v>11192</v>
      </c>
      <c r="B5609" s="9" t="s">
        <v>11193</v>
      </c>
      <c r="XEL5609"/>
      <c r="XEM5609"/>
      <c r="XEN5609"/>
      <c r="XEO5609"/>
      <c r="XEP5609"/>
      <c r="XEQ5609"/>
      <c r="XER5609"/>
      <c r="XES5609"/>
      <c r="XET5609"/>
    </row>
    <row r="5610" s="2" customFormat="1" spans="1:16374">
      <c r="A5610" s="9" t="s">
        <v>11194</v>
      </c>
      <c r="B5610" s="9" t="s">
        <v>11195</v>
      </c>
      <c r="XEL5610"/>
      <c r="XEM5610"/>
      <c r="XEN5610"/>
      <c r="XEO5610"/>
      <c r="XEP5610"/>
      <c r="XEQ5610"/>
      <c r="XER5610"/>
      <c r="XES5610"/>
      <c r="XET5610"/>
    </row>
    <row r="5611" s="2" customFormat="1" spans="1:16374">
      <c r="A5611" s="9" t="s">
        <v>11196</v>
      </c>
      <c r="B5611" s="9" t="s">
        <v>11197</v>
      </c>
      <c r="XEL5611"/>
      <c r="XEM5611"/>
      <c r="XEN5611"/>
      <c r="XEO5611"/>
      <c r="XEP5611"/>
      <c r="XEQ5611"/>
      <c r="XER5611"/>
      <c r="XES5611"/>
      <c r="XET5611"/>
    </row>
    <row r="5612" s="2" customFormat="1" spans="1:16374">
      <c r="A5612" s="9" t="s">
        <v>11198</v>
      </c>
      <c r="B5612" s="9" t="s">
        <v>11199</v>
      </c>
      <c r="XEL5612"/>
      <c r="XEM5612"/>
      <c r="XEN5612"/>
      <c r="XEO5612"/>
      <c r="XEP5612"/>
      <c r="XEQ5612"/>
      <c r="XER5612"/>
      <c r="XES5612"/>
      <c r="XET5612"/>
    </row>
    <row r="5613" s="2" customFormat="1" spans="1:16374">
      <c r="A5613" s="9" t="s">
        <v>11200</v>
      </c>
      <c r="B5613" s="9" t="s">
        <v>11201</v>
      </c>
      <c r="XEL5613"/>
      <c r="XEM5613"/>
      <c r="XEN5613"/>
      <c r="XEO5613"/>
      <c r="XEP5613"/>
      <c r="XEQ5613"/>
      <c r="XER5613"/>
      <c r="XES5613"/>
      <c r="XET5613"/>
    </row>
    <row r="5614" s="2" customFormat="1" spans="1:16374">
      <c r="A5614" s="9" t="s">
        <v>11202</v>
      </c>
      <c r="B5614" s="9" t="s">
        <v>11203</v>
      </c>
      <c r="XEL5614"/>
      <c r="XEM5614"/>
      <c r="XEN5614"/>
      <c r="XEO5614"/>
      <c r="XEP5614"/>
      <c r="XEQ5614"/>
      <c r="XER5614"/>
      <c r="XES5614"/>
      <c r="XET5614"/>
    </row>
    <row r="5615" s="2" customFormat="1" spans="1:16374">
      <c r="A5615" s="9" t="s">
        <v>11204</v>
      </c>
      <c r="B5615" s="9" t="s">
        <v>11205</v>
      </c>
      <c r="XEL5615"/>
      <c r="XEM5615"/>
      <c r="XEN5615"/>
      <c r="XEO5615"/>
      <c r="XEP5615"/>
      <c r="XEQ5615"/>
      <c r="XER5615"/>
      <c r="XES5615"/>
      <c r="XET5615"/>
    </row>
    <row r="5616" s="2" customFormat="1" spans="1:16374">
      <c r="A5616" s="9" t="s">
        <v>11206</v>
      </c>
      <c r="B5616" s="9" t="s">
        <v>11207</v>
      </c>
      <c r="XEL5616"/>
      <c r="XEM5616"/>
      <c r="XEN5616"/>
      <c r="XEO5616"/>
      <c r="XEP5616"/>
      <c r="XEQ5616"/>
      <c r="XER5616"/>
      <c r="XES5616"/>
      <c r="XET5616"/>
    </row>
    <row r="5617" s="2" customFormat="1" spans="1:16374">
      <c r="A5617" s="9" t="s">
        <v>11208</v>
      </c>
      <c r="B5617" s="9" t="s">
        <v>11209</v>
      </c>
      <c r="XEL5617"/>
      <c r="XEM5617"/>
      <c r="XEN5617"/>
      <c r="XEO5617"/>
      <c r="XEP5617"/>
      <c r="XEQ5617"/>
      <c r="XER5617"/>
      <c r="XES5617"/>
      <c r="XET5617"/>
    </row>
    <row r="5618" s="2" customFormat="1" spans="1:16374">
      <c r="A5618" s="9" t="s">
        <v>11210</v>
      </c>
      <c r="B5618" s="9" t="s">
        <v>11211</v>
      </c>
      <c r="XEL5618"/>
      <c r="XEM5618"/>
      <c r="XEN5618"/>
      <c r="XEO5618"/>
      <c r="XEP5618"/>
      <c r="XEQ5618"/>
      <c r="XER5618"/>
      <c r="XES5618"/>
      <c r="XET5618"/>
    </row>
    <row r="5619" s="2" customFormat="1" spans="1:16374">
      <c r="A5619" s="9" t="s">
        <v>11212</v>
      </c>
      <c r="B5619" s="9" t="s">
        <v>11213</v>
      </c>
      <c r="XEL5619"/>
      <c r="XEM5619"/>
      <c r="XEN5619"/>
      <c r="XEO5619"/>
      <c r="XEP5619"/>
      <c r="XEQ5619"/>
      <c r="XER5619"/>
      <c r="XES5619"/>
      <c r="XET5619"/>
    </row>
    <row r="5620" s="2" customFormat="1" spans="1:16374">
      <c r="A5620" s="9" t="s">
        <v>11214</v>
      </c>
      <c r="B5620" s="9" t="s">
        <v>11215</v>
      </c>
      <c r="XEL5620"/>
      <c r="XEM5620"/>
      <c r="XEN5620"/>
      <c r="XEO5620"/>
      <c r="XEP5620"/>
      <c r="XEQ5620"/>
      <c r="XER5620"/>
      <c r="XES5620"/>
      <c r="XET5620"/>
    </row>
    <row r="5621" s="2" customFormat="1" spans="1:16374">
      <c r="A5621" s="9" t="s">
        <v>11216</v>
      </c>
      <c r="B5621" s="9" t="s">
        <v>11217</v>
      </c>
      <c r="XEL5621"/>
      <c r="XEM5621"/>
      <c r="XEN5621"/>
      <c r="XEO5621"/>
      <c r="XEP5621"/>
      <c r="XEQ5621"/>
      <c r="XER5621"/>
      <c r="XES5621"/>
      <c r="XET5621"/>
    </row>
    <row r="5622" s="2" customFormat="1" spans="1:16374">
      <c r="A5622" s="9" t="s">
        <v>11218</v>
      </c>
      <c r="B5622" s="9" t="s">
        <v>11219</v>
      </c>
      <c r="XEL5622"/>
      <c r="XEM5622"/>
      <c r="XEN5622"/>
      <c r="XEO5622"/>
      <c r="XEP5622"/>
      <c r="XEQ5622"/>
      <c r="XER5622"/>
      <c r="XES5622"/>
      <c r="XET5622"/>
    </row>
    <row r="5623" s="2" customFormat="1" spans="1:16374">
      <c r="A5623" s="9" t="s">
        <v>11220</v>
      </c>
      <c r="B5623" s="9" t="s">
        <v>11221</v>
      </c>
      <c r="XEL5623"/>
      <c r="XEM5623"/>
      <c r="XEN5623"/>
      <c r="XEO5623"/>
      <c r="XEP5623"/>
      <c r="XEQ5623"/>
      <c r="XER5623"/>
      <c r="XES5623"/>
      <c r="XET5623"/>
    </row>
    <row r="5624" s="2" customFormat="1" spans="1:16374">
      <c r="A5624" s="9" t="s">
        <v>11222</v>
      </c>
      <c r="B5624" s="9" t="s">
        <v>11223</v>
      </c>
      <c r="XEL5624"/>
      <c r="XEM5624"/>
      <c r="XEN5624"/>
      <c r="XEO5624"/>
      <c r="XEP5624"/>
      <c r="XEQ5624"/>
      <c r="XER5624"/>
      <c r="XES5624"/>
      <c r="XET5624"/>
    </row>
    <row r="5625" s="2" customFormat="1" spans="1:16374">
      <c r="A5625" s="9" t="s">
        <v>11224</v>
      </c>
      <c r="B5625" s="9" t="s">
        <v>11225</v>
      </c>
      <c r="XEL5625"/>
      <c r="XEM5625"/>
      <c r="XEN5625"/>
      <c r="XEO5625"/>
      <c r="XEP5625"/>
      <c r="XEQ5625"/>
      <c r="XER5625"/>
      <c r="XES5625"/>
      <c r="XET5625"/>
    </row>
    <row r="5626" s="2" customFormat="1" spans="1:16374">
      <c r="A5626" s="9" t="s">
        <v>11226</v>
      </c>
      <c r="B5626" s="9" t="s">
        <v>11227</v>
      </c>
      <c r="XEL5626"/>
      <c r="XEM5626"/>
      <c r="XEN5626"/>
      <c r="XEO5626"/>
      <c r="XEP5626"/>
      <c r="XEQ5626"/>
      <c r="XER5626"/>
      <c r="XES5626"/>
      <c r="XET5626"/>
    </row>
    <row r="5627" s="2" customFormat="1" spans="1:16374">
      <c r="A5627" s="9" t="s">
        <v>11228</v>
      </c>
      <c r="B5627" s="9" t="s">
        <v>11229</v>
      </c>
      <c r="XEL5627"/>
      <c r="XEM5627"/>
      <c r="XEN5627"/>
      <c r="XEO5627"/>
      <c r="XEP5627"/>
      <c r="XEQ5627"/>
      <c r="XER5627"/>
      <c r="XES5627"/>
      <c r="XET5627"/>
    </row>
    <row r="5628" s="2" customFormat="1" spans="1:16374">
      <c r="A5628" s="9" t="s">
        <v>11230</v>
      </c>
      <c r="B5628" s="9" t="s">
        <v>11231</v>
      </c>
      <c r="XEL5628"/>
      <c r="XEM5628"/>
      <c r="XEN5628"/>
      <c r="XEO5628"/>
      <c r="XEP5628"/>
      <c r="XEQ5628"/>
      <c r="XER5628"/>
      <c r="XES5628"/>
      <c r="XET5628"/>
    </row>
    <row r="5629" s="2" customFormat="1" spans="1:16374">
      <c r="A5629" s="9" t="s">
        <v>11232</v>
      </c>
      <c r="B5629" s="9" t="s">
        <v>11233</v>
      </c>
      <c r="XEL5629"/>
      <c r="XEM5629"/>
      <c r="XEN5629"/>
      <c r="XEO5629"/>
      <c r="XEP5629"/>
      <c r="XEQ5629"/>
      <c r="XER5629"/>
      <c r="XES5629"/>
      <c r="XET5629"/>
    </row>
    <row r="5630" s="2" customFormat="1" spans="1:16374">
      <c r="A5630" s="9" t="s">
        <v>11234</v>
      </c>
      <c r="B5630" s="8" t="s">
        <v>11235</v>
      </c>
      <c r="XEL5630"/>
      <c r="XEM5630"/>
      <c r="XEN5630"/>
      <c r="XEO5630"/>
      <c r="XEP5630"/>
      <c r="XEQ5630"/>
      <c r="XER5630"/>
      <c r="XES5630"/>
      <c r="XET5630"/>
    </row>
    <row r="5631" s="2" customFormat="1" spans="1:16374">
      <c r="A5631" s="9" t="s">
        <v>11236</v>
      </c>
      <c r="B5631" s="9" t="s">
        <v>11237</v>
      </c>
      <c r="XEL5631"/>
      <c r="XEM5631"/>
      <c r="XEN5631"/>
      <c r="XEO5631"/>
      <c r="XEP5631"/>
      <c r="XEQ5631"/>
      <c r="XER5631"/>
      <c r="XES5631"/>
      <c r="XET5631"/>
    </row>
    <row r="5632" s="2" customFormat="1" spans="1:16374">
      <c r="A5632" s="9" t="s">
        <v>11238</v>
      </c>
      <c r="B5632" s="9" t="s">
        <v>11239</v>
      </c>
      <c r="XEL5632"/>
      <c r="XEM5632"/>
      <c r="XEN5632"/>
      <c r="XEO5632"/>
      <c r="XEP5632"/>
      <c r="XEQ5632"/>
      <c r="XER5632"/>
      <c r="XES5632"/>
      <c r="XET5632"/>
    </row>
    <row r="5633" s="2" customFormat="1" spans="1:16374">
      <c r="A5633" s="9" t="s">
        <v>11240</v>
      </c>
      <c r="B5633" s="9" t="s">
        <v>11241</v>
      </c>
      <c r="XEL5633"/>
      <c r="XEM5633"/>
      <c r="XEN5633"/>
      <c r="XEO5633"/>
      <c r="XEP5633"/>
      <c r="XEQ5633"/>
      <c r="XER5633"/>
      <c r="XES5633"/>
      <c r="XET5633"/>
    </row>
    <row r="5634" s="2" customFormat="1" spans="1:16374">
      <c r="A5634" s="9" t="s">
        <v>11242</v>
      </c>
      <c r="B5634" s="9" t="s">
        <v>11243</v>
      </c>
      <c r="XEL5634"/>
      <c r="XEM5634"/>
      <c r="XEN5634"/>
      <c r="XEO5634"/>
      <c r="XEP5634"/>
      <c r="XEQ5634"/>
      <c r="XER5634"/>
      <c r="XES5634"/>
      <c r="XET5634"/>
    </row>
    <row r="5635" s="2" customFormat="1" spans="1:16374">
      <c r="A5635" s="9" t="s">
        <v>11244</v>
      </c>
      <c r="B5635" s="9" t="s">
        <v>11245</v>
      </c>
      <c r="XEL5635"/>
      <c r="XEM5635"/>
      <c r="XEN5635"/>
      <c r="XEO5635"/>
      <c r="XEP5635"/>
      <c r="XEQ5635"/>
      <c r="XER5635"/>
      <c r="XES5635"/>
      <c r="XET5635"/>
    </row>
    <row r="5636" s="2" customFormat="1" spans="1:16374">
      <c r="A5636" s="9" t="s">
        <v>11246</v>
      </c>
      <c r="B5636" s="9" t="s">
        <v>11247</v>
      </c>
      <c r="XEL5636"/>
      <c r="XEM5636"/>
      <c r="XEN5636"/>
      <c r="XEO5636"/>
      <c r="XEP5636"/>
      <c r="XEQ5636"/>
      <c r="XER5636"/>
      <c r="XES5636"/>
      <c r="XET5636"/>
    </row>
    <row r="5637" s="2" customFormat="1" spans="1:16374">
      <c r="A5637" s="9" t="s">
        <v>11248</v>
      </c>
      <c r="B5637" s="9" t="s">
        <v>11249</v>
      </c>
      <c r="XEL5637"/>
      <c r="XEM5637"/>
      <c r="XEN5637"/>
      <c r="XEO5637"/>
      <c r="XEP5637"/>
      <c r="XEQ5637"/>
      <c r="XER5637"/>
      <c r="XES5637"/>
      <c r="XET5637"/>
    </row>
    <row r="5638" s="2" customFormat="1" spans="1:16374">
      <c r="A5638" s="9" t="s">
        <v>11250</v>
      </c>
      <c r="B5638" s="9" t="s">
        <v>11251</v>
      </c>
      <c r="XEL5638"/>
      <c r="XEM5638"/>
      <c r="XEN5638"/>
      <c r="XEO5638"/>
      <c r="XEP5638"/>
      <c r="XEQ5638"/>
      <c r="XER5638"/>
      <c r="XES5638"/>
      <c r="XET5638"/>
    </row>
    <row r="5639" s="2" customFormat="1" spans="1:16374">
      <c r="A5639" s="9" t="s">
        <v>11252</v>
      </c>
      <c r="B5639" s="9" t="s">
        <v>11253</v>
      </c>
      <c r="XEL5639"/>
      <c r="XEM5639"/>
      <c r="XEN5639"/>
      <c r="XEO5639"/>
      <c r="XEP5639"/>
      <c r="XEQ5639"/>
      <c r="XER5639"/>
      <c r="XES5639"/>
      <c r="XET5639"/>
    </row>
    <row r="5640" s="2" customFormat="1" spans="1:16374">
      <c r="A5640" s="9" t="s">
        <v>11254</v>
      </c>
      <c r="B5640" s="9" t="s">
        <v>11255</v>
      </c>
      <c r="XEL5640"/>
      <c r="XEM5640"/>
      <c r="XEN5640"/>
      <c r="XEO5640"/>
      <c r="XEP5640"/>
      <c r="XEQ5640"/>
      <c r="XER5640"/>
      <c r="XES5640"/>
      <c r="XET5640"/>
    </row>
    <row r="5641" s="2" customFormat="1" spans="1:16374">
      <c r="A5641" s="9" t="s">
        <v>11256</v>
      </c>
      <c r="B5641" s="9" t="s">
        <v>11257</v>
      </c>
      <c r="XEL5641"/>
      <c r="XEM5641"/>
      <c r="XEN5641"/>
      <c r="XEO5641"/>
      <c r="XEP5641"/>
      <c r="XEQ5641"/>
      <c r="XER5641"/>
      <c r="XES5641"/>
      <c r="XET5641"/>
    </row>
    <row r="5642" s="2" customFormat="1" spans="1:16374">
      <c r="A5642" s="9" t="s">
        <v>11258</v>
      </c>
      <c r="B5642" s="9" t="s">
        <v>11259</v>
      </c>
      <c r="XEL5642"/>
      <c r="XEM5642"/>
      <c r="XEN5642"/>
      <c r="XEO5642"/>
      <c r="XEP5642"/>
      <c r="XEQ5642"/>
      <c r="XER5642"/>
      <c r="XES5642"/>
      <c r="XET5642"/>
    </row>
    <row r="5643" s="2" customFormat="1" spans="1:16374">
      <c r="A5643" s="9" t="s">
        <v>11260</v>
      </c>
      <c r="B5643" s="9" t="s">
        <v>11261</v>
      </c>
      <c r="XEL5643"/>
      <c r="XEM5643"/>
      <c r="XEN5643"/>
      <c r="XEO5643"/>
      <c r="XEP5643"/>
      <c r="XEQ5643"/>
      <c r="XER5643"/>
      <c r="XES5643"/>
      <c r="XET5643"/>
    </row>
    <row r="5644" s="2" customFormat="1" spans="1:16374">
      <c r="A5644" s="9" t="s">
        <v>11262</v>
      </c>
      <c r="B5644" s="9" t="s">
        <v>11263</v>
      </c>
      <c r="XEL5644"/>
      <c r="XEM5644"/>
      <c r="XEN5644"/>
      <c r="XEO5644"/>
      <c r="XEP5644"/>
      <c r="XEQ5644"/>
      <c r="XER5644"/>
      <c r="XES5644"/>
      <c r="XET5644"/>
    </row>
    <row r="5645" s="2" customFormat="1" spans="1:16374">
      <c r="A5645" s="9" t="s">
        <v>11264</v>
      </c>
      <c r="B5645" s="9" t="s">
        <v>11265</v>
      </c>
      <c r="XEL5645"/>
      <c r="XEM5645"/>
      <c r="XEN5645"/>
      <c r="XEO5645"/>
      <c r="XEP5645"/>
      <c r="XEQ5645"/>
      <c r="XER5645"/>
      <c r="XES5645"/>
      <c r="XET5645"/>
    </row>
    <row r="5646" s="2" customFormat="1" spans="1:16374">
      <c r="A5646" s="9" t="s">
        <v>11266</v>
      </c>
      <c r="B5646" s="9" t="s">
        <v>11267</v>
      </c>
      <c r="XEL5646"/>
      <c r="XEM5646"/>
      <c r="XEN5646"/>
      <c r="XEO5646"/>
      <c r="XEP5646"/>
      <c r="XEQ5646"/>
      <c r="XER5646"/>
      <c r="XES5646"/>
      <c r="XET5646"/>
    </row>
    <row r="5647" s="2" customFormat="1" spans="1:16374">
      <c r="A5647" s="9" t="s">
        <v>11268</v>
      </c>
      <c r="B5647" s="9" t="s">
        <v>11269</v>
      </c>
      <c r="XEL5647"/>
      <c r="XEM5647"/>
      <c r="XEN5647"/>
      <c r="XEO5647"/>
      <c r="XEP5647"/>
      <c r="XEQ5647"/>
      <c r="XER5647"/>
      <c r="XES5647"/>
      <c r="XET5647"/>
    </row>
    <row r="5648" s="2" customFormat="1" spans="1:16374">
      <c r="A5648" s="9" t="s">
        <v>11270</v>
      </c>
      <c r="B5648" s="9" t="s">
        <v>11271</v>
      </c>
      <c r="XEL5648"/>
      <c r="XEM5648"/>
      <c r="XEN5648"/>
      <c r="XEO5648"/>
      <c r="XEP5648"/>
      <c r="XEQ5648"/>
      <c r="XER5648"/>
      <c r="XES5648"/>
      <c r="XET5648"/>
    </row>
    <row r="5649" s="2" customFormat="1" spans="1:16374">
      <c r="A5649" s="9" t="s">
        <v>11272</v>
      </c>
      <c r="B5649" s="9" t="s">
        <v>11273</v>
      </c>
      <c r="XEL5649"/>
      <c r="XEM5649"/>
      <c r="XEN5649"/>
      <c r="XEO5649"/>
      <c r="XEP5649"/>
      <c r="XEQ5649"/>
      <c r="XER5649"/>
      <c r="XES5649"/>
      <c r="XET5649"/>
    </row>
    <row r="5650" s="2" customFormat="1" spans="1:16374">
      <c r="A5650" s="9" t="s">
        <v>11274</v>
      </c>
      <c r="B5650" s="9" t="s">
        <v>11275</v>
      </c>
      <c r="XEL5650"/>
      <c r="XEM5650"/>
      <c r="XEN5650"/>
      <c r="XEO5650"/>
      <c r="XEP5650"/>
      <c r="XEQ5650"/>
      <c r="XER5650"/>
      <c r="XES5650"/>
      <c r="XET5650"/>
    </row>
    <row r="5651" s="2" customFormat="1" spans="1:16374">
      <c r="A5651" s="9" t="s">
        <v>11276</v>
      </c>
      <c r="B5651" s="9" t="s">
        <v>11277</v>
      </c>
      <c r="XEL5651"/>
      <c r="XEM5651"/>
      <c r="XEN5651"/>
      <c r="XEO5651"/>
      <c r="XEP5651"/>
      <c r="XEQ5651"/>
      <c r="XER5651"/>
      <c r="XES5651"/>
      <c r="XET5651"/>
    </row>
    <row r="5652" s="2" customFormat="1" spans="1:16374">
      <c r="A5652" s="9" t="s">
        <v>11278</v>
      </c>
      <c r="B5652" s="9" t="s">
        <v>11279</v>
      </c>
      <c r="XEL5652"/>
      <c r="XEM5652"/>
      <c r="XEN5652"/>
      <c r="XEO5652"/>
      <c r="XEP5652"/>
      <c r="XEQ5652"/>
      <c r="XER5652"/>
      <c r="XES5652"/>
      <c r="XET5652"/>
    </row>
    <row r="5653" s="2" customFormat="1" spans="1:16374">
      <c r="A5653" s="9" t="s">
        <v>11280</v>
      </c>
      <c r="B5653" s="9" t="s">
        <v>11281</v>
      </c>
      <c r="XEL5653"/>
      <c r="XEM5653"/>
      <c r="XEN5653"/>
      <c r="XEO5653"/>
      <c r="XEP5653"/>
      <c r="XEQ5653"/>
      <c r="XER5653"/>
      <c r="XES5653"/>
      <c r="XET5653"/>
    </row>
    <row r="5654" s="2" customFormat="1" spans="1:16374">
      <c r="A5654" s="9" t="s">
        <v>11282</v>
      </c>
      <c r="B5654" s="9" t="s">
        <v>11283</v>
      </c>
      <c r="XEL5654"/>
      <c r="XEM5654"/>
      <c r="XEN5654"/>
      <c r="XEO5654"/>
      <c r="XEP5654"/>
      <c r="XEQ5654"/>
      <c r="XER5654"/>
      <c r="XES5654"/>
      <c r="XET5654"/>
    </row>
    <row r="5655" s="2" customFormat="1" spans="1:16374">
      <c r="A5655" s="9" t="s">
        <v>11284</v>
      </c>
      <c r="B5655" s="9" t="s">
        <v>11285</v>
      </c>
      <c r="XEL5655"/>
      <c r="XEM5655"/>
      <c r="XEN5655"/>
      <c r="XEO5655"/>
      <c r="XEP5655"/>
      <c r="XEQ5655"/>
      <c r="XER5655"/>
      <c r="XES5655"/>
      <c r="XET5655"/>
    </row>
    <row r="5656" s="2" customFormat="1" spans="1:16374">
      <c r="A5656" s="9" t="s">
        <v>11286</v>
      </c>
      <c r="B5656" s="9" t="s">
        <v>11287</v>
      </c>
      <c r="XEL5656"/>
      <c r="XEM5656"/>
      <c r="XEN5656"/>
      <c r="XEO5656"/>
      <c r="XEP5656"/>
      <c r="XEQ5656"/>
      <c r="XER5656"/>
      <c r="XES5656"/>
      <c r="XET5656"/>
    </row>
    <row r="5657" s="2" customFormat="1" spans="1:16374">
      <c r="A5657" s="9" t="s">
        <v>11288</v>
      </c>
      <c r="B5657" s="9" t="s">
        <v>11289</v>
      </c>
      <c r="XEL5657"/>
      <c r="XEM5657"/>
      <c r="XEN5657"/>
      <c r="XEO5657"/>
      <c r="XEP5657"/>
      <c r="XEQ5657"/>
      <c r="XER5657"/>
      <c r="XES5657"/>
      <c r="XET5657"/>
    </row>
    <row r="5658" s="2" customFormat="1" spans="1:16374">
      <c r="A5658" s="9" t="s">
        <v>11290</v>
      </c>
      <c r="B5658" s="9" t="s">
        <v>11291</v>
      </c>
      <c r="XEL5658"/>
      <c r="XEM5658"/>
      <c r="XEN5658"/>
      <c r="XEO5658"/>
      <c r="XEP5658"/>
      <c r="XEQ5658"/>
      <c r="XER5658"/>
      <c r="XES5658"/>
      <c r="XET5658"/>
    </row>
    <row r="5659" s="2" customFormat="1" spans="1:16374">
      <c r="A5659" s="9" t="s">
        <v>11292</v>
      </c>
      <c r="B5659" s="9" t="s">
        <v>11293</v>
      </c>
      <c r="XEL5659"/>
      <c r="XEM5659"/>
      <c r="XEN5659"/>
      <c r="XEO5659"/>
      <c r="XEP5659"/>
      <c r="XEQ5659"/>
      <c r="XER5659"/>
      <c r="XES5659"/>
      <c r="XET5659"/>
    </row>
    <row r="5660" s="2" customFormat="1" spans="1:16374">
      <c r="A5660" s="9" t="s">
        <v>11294</v>
      </c>
      <c r="B5660" s="9" t="s">
        <v>11295</v>
      </c>
      <c r="XEL5660"/>
      <c r="XEM5660"/>
      <c r="XEN5660"/>
      <c r="XEO5660"/>
      <c r="XEP5660"/>
      <c r="XEQ5660"/>
      <c r="XER5660"/>
      <c r="XES5660"/>
      <c r="XET5660"/>
    </row>
    <row r="5661" s="2" customFormat="1" spans="1:16374">
      <c r="A5661" s="9" t="s">
        <v>11296</v>
      </c>
      <c r="B5661" s="9" t="s">
        <v>11297</v>
      </c>
      <c r="XEL5661"/>
      <c r="XEM5661"/>
      <c r="XEN5661"/>
      <c r="XEO5661"/>
      <c r="XEP5661"/>
      <c r="XEQ5661"/>
      <c r="XER5661"/>
      <c r="XES5661"/>
      <c r="XET5661"/>
    </row>
    <row r="5662" s="2" customFormat="1" spans="1:16374">
      <c r="A5662" s="9" t="s">
        <v>11298</v>
      </c>
      <c r="B5662" s="9" t="s">
        <v>11299</v>
      </c>
      <c r="XEL5662"/>
      <c r="XEM5662"/>
      <c r="XEN5662"/>
      <c r="XEO5662"/>
      <c r="XEP5662"/>
      <c r="XEQ5662"/>
      <c r="XER5662"/>
      <c r="XES5662"/>
      <c r="XET5662"/>
    </row>
    <row r="5663" s="2" customFormat="1" spans="1:16374">
      <c r="A5663" s="9" t="s">
        <v>11300</v>
      </c>
      <c r="B5663" s="9" t="s">
        <v>11301</v>
      </c>
      <c r="XEL5663"/>
      <c r="XEM5663"/>
      <c r="XEN5663"/>
      <c r="XEO5663"/>
      <c r="XEP5663"/>
      <c r="XEQ5663"/>
      <c r="XER5663"/>
      <c r="XES5663"/>
      <c r="XET5663"/>
    </row>
    <row r="5664" s="2" customFormat="1" spans="1:16374">
      <c r="A5664" s="9" t="s">
        <v>11302</v>
      </c>
      <c r="B5664" s="9" t="s">
        <v>11303</v>
      </c>
      <c r="XEL5664"/>
      <c r="XEM5664"/>
      <c r="XEN5664"/>
      <c r="XEO5664"/>
      <c r="XEP5664"/>
      <c r="XEQ5664"/>
      <c r="XER5664"/>
      <c r="XES5664"/>
      <c r="XET5664"/>
    </row>
    <row r="5665" s="2" customFormat="1" spans="1:16374">
      <c r="A5665" s="9" t="s">
        <v>11304</v>
      </c>
      <c r="B5665" s="9" t="s">
        <v>11305</v>
      </c>
      <c r="XEL5665"/>
      <c r="XEM5665"/>
      <c r="XEN5665"/>
      <c r="XEO5665"/>
      <c r="XEP5665"/>
      <c r="XEQ5665"/>
      <c r="XER5665"/>
      <c r="XES5665"/>
      <c r="XET5665"/>
    </row>
    <row r="5666" s="2" customFormat="1" spans="1:16374">
      <c r="A5666" s="9" t="s">
        <v>11306</v>
      </c>
      <c r="B5666" s="9" t="s">
        <v>11307</v>
      </c>
      <c r="XEL5666"/>
      <c r="XEM5666"/>
      <c r="XEN5666"/>
      <c r="XEO5666"/>
      <c r="XEP5666"/>
      <c r="XEQ5666"/>
      <c r="XER5666"/>
      <c r="XES5666"/>
      <c r="XET5666"/>
    </row>
    <row r="5667" s="2" customFormat="1" spans="1:16374">
      <c r="A5667" s="9" t="s">
        <v>11308</v>
      </c>
      <c r="B5667" s="9" t="s">
        <v>11309</v>
      </c>
      <c r="XEL5667"/>
      <c r="XEM5667"/>
      <c r="XEN5667"/>
      <c r="XEO5667"/>
      <c r="XEP5667"/>
      <c r="XEQ5667"/>
      <c r="XER5667"/>
      <c r="XES5667"/>
      <c r="XET5667"/>
    </row>
    <row r="5668" s="2" customFormat="1" spans="1:16374">
      <c r="A5668" s="9" t="s">
        <v>11310</v>
      </c>
      <c r="B5668" s="9" t="s">
        <v>11311</v>
      </c>
      <c r="XEL5668"/>
      <c r="XEM5668"/>
      <c r="XEN5668"/>
      <c r="XEO5668"/>
      <c r="XEP5668"/>
      <c r="XEQ5668"/>
      <c r="XER5668"/>
      <c r="XES5668"/>
      <c r="XET5668"/>
    </row>
    <row r="5669" s="2" customFormat="1" spans="1:16374">
      <c r="A5669" s="9" t="s">
        <v>11312</v>
      </c>
      <c r="B5669" s="9" t="s">
        <v>11313</v>
      </c>
      <c r="XEL5669"/>
      <c r="XEM5669"/>
      <c r="XEN5669"/>
      <c r="XEO5669"/>
      <c r="XEP5669"/>
      <c r="XEQ5669"/>
      <c r="XER5669"/>
      <c r="XES5669"/>
      <c r="XET5669"/>
    </row>
    <row r="5670" s="2" customFormat="1" spans="1:16374">
      <c r="A5670" s="9" t="s">
        <v>11314</v>
      </c>
      <c r="B5670" s="9" t="s">
        <v>11315</v>
      </c>
      <c r="XEL5670"/>
      <c r="XEM5670"/>
      <c r="XEN5670"/>
      <c r="XEO5670"/>
      <c r="XEP5670"/>
      <c r="XEQ5670"/>
      <c r="XER5670"/>
      <c r="XES5670"/>
      <c r="XET5670"/>
    </row>
    <row r="5671" s="2" customFormat="1" spans="1:16374">
      <c r="A5671" s="9" t="s">
        <v>11316</v>
      </c>
      <c r="B5671" s="9" t="s">
        <v>11317</v>
      </c>
      <c r="XEL5671"/>
      <c r="XEM5671"/>
      <c r="XEN5671"/>
      <c r="XEO5671"/>
      <c r="XEP5671"/>
      <c r="XEQ5671"/>
      <c r="XER5671"/>
      <c r="XES5671"/>
      <c r="XET5671"/>
    </row>
    <row r="5672" s="2" customFormat="1" spans="1:16374">
      <c r="A5672" s="9" t="s">
        <v>11318</v>
      </c>
      <c r="B5672" s="9" t="s">
        <v>11319</v>
      </c>
      <c r="XEL5672"/>
      <c r="XEM5672"/>
      <c r="XEN5672"/>
      <c r="XEO5672"/>
      <c r="XEP5672"/>
      <c r="XEQ5672"/>
      <c r="XER5672"/>
      <c r="XES5672"/>
      <c r="XET5672"/>
    </row>
    <row r="5673" s="2" customFormat="1" spans="1:16374">
      <c r="A5673" s="9" t="s">
        <v>11320</v>
      </c>
      <c r="B5673" s="9" t="s">
        <v>11321</v>
      </c>
      <c r="XEL5673"/>
      <c r="XEM5673"/>
      <c r="XEN5673"/>
      <c r="XEO5673"/>
      <c r="XEP5673"/>
      <c r="XEQ5673"/>
      <c r="XER5673"/>
      <c r="XES5673"/>
      <c r="XET5673"/>
    </row>
    <row r="5674" s="2" customFormat="1" spans="1:16374">
      <c r="A5674" s="9" t="s">
        <v>11322</v>
      </c>
      <c r="B5674" s="9" t="s">
        <v>11323</v>
      </c>
      <c r="XEL5674"/>
      <c r="XEM5674"/>
      <c r="XEN5674"/>
      <c r="XEO5674"/>
      <c r="XEP5674"/>
      <c r="XEQ5674"/>
      <c r="XER5674"/>
      <c r="XES5674"/>
      <c r="XET5674"/>
    </row>
    <row r="5675" s="2" customFormat="1" spans="1:16374">
      <c r="A5675" s="9" t="s">
        <v>11324</v>
      </c>
      <c r="B5675" s="9" t="s">
        <v>11325</v>
      </c>
      <c r="XEL5675"/>
      <c r="XEM5675"/>
      <c r="XEN5675"/>
      <c r="XEO5675"/>
      <c r="XEP5675"/>
      <c r="XEQ5675"/>
      <c r="XER5675"/>
      <c r="XES5675"/>
      <c r="XET5675"/>
    </row>
    <row r="5676" s="2" customFormat="1" spans="1:16374">
      <c r="A5676" s="9" t="s">
        <v>11326</v>
      </c>
      <c r="B5676" s="9" t="s">
        <v>11327</v>
      </c>
      <c r="XEL5676"/>
      <c r="XEM5676"/>
      <c r="XEN5676"/>
      <c r="XEO5676"/>
      <c r="XEP5676"/>
      <c r="XEQ5676"/>
      <c r="XER5676"/>
      <c r="XES5676"/>
      <c r="XET5676"/>
    </row>
    <row r="5677" s="2" customFormat="1" spans="1:16374">
      <c r="A5677" s="9" t="s">
        <v>11328</v>
      </c>
      <c r="B5677" s="9" t="s">
        <v>11329</v>
      </c>
      <c r="XEL5677"/>
      <c r="XEM5677"/>
      <c r="XEN5677"/>
      <c r="XEO5677"/>
      <c r="XEP5677"/>
      <c r="XEQ5677"/>
      <c r="XER5677"/>
      <c r="XES5677"/>
      <c r="XET5677"/>
    </row>
    <row r="5678" s="2" customFormat="1" spans="1:16374">
      <c r="A5678" s="9" t="s">
        <v>11330</v>
      </c>
      <c r="B5678" s="9" t="s">
        <v>11331</v>
      </c>
      <c r="XEL5678"/>
      <c r="XEM5678"/>
      <c r="XEN5678"/>
      <c r="XEO5678"/>
      <c r="XEP5678"/>
      <c r="XEQ5678"/>
      <c r="XER5678"/>
      <c r="XES5678"/>
      <c r="XET5678"/>
    </row>
    <row r="5679" s="2" customFormat="1" spans="1:16374">
      <c r="A5679" s="9" t="s">
        <v>11332</v>
      </c>
      <c r="B5679" s="9" t="s">
        <v>11333</v>
      </c>
      <c r="XEL5679"/>
      <c r="XEM5679"/>
      <c r="XEN5679"/>
      <c r="XEO5679"/>
      <c r="XEP5679"/>
      <c r="XEQ5679"/>
      <c r="XER5679"/>
      <c r="XES5679"/>
      <c r="XET5679"/>
    </row>
    <row r="5680" s="2" customFormat="1" spans="1:16374">
      <c r="A5680" s="9" t="s">
        <v>11334</v>
      </c>
      <c r="B5680" s="9" t="s">
        <v>11335</v>
      </c>
      <c r="XEL5680"/>
      <c r="XEM5680"/>
      <c r="XEN5680"/>
      <c r="XEO5680"/>
      <c r="XEP5680"/>
      <c r="XEQ5680"/>
      <c r="XER5680"/>
      <c r="XES5680"/>
      <c r="XET5680"/>
    </row>
    <row r="5681" s="2" customFormat="1" spans="1:16374">
      <c r="A5681" s="9" t="s">
        <v>11336</v>
      </c>
      <c r="B5681" s="9" t="s">
        <v>4403</v>
      </c>
      <c r="XEL5681"/>
      <c r="XEM5681"/>
      <c r="XEN5681"/>
      <c r="XEO5681"/>
      <c r="XEP5681"/>
      <c r="XEQ5681"/>
      <c r="XER5681"/>
      <c r="XES5681"/>
      <c r="XET5681"/>
    </row>
    <row r="5682" s="2" customFormat="1" spans="1:16374">
      <c r="A5682" s="9" t="s">
        <v>11337</v>
      </c>
      <c r="B5682" s="9" t="s">
        <v>11338</v>
      </c>
      <c r="XEL5682"/>
      <c r="XEM5682"/>
      <c r="XEN5682"/>
      <c r="XEO5682"/>
      <c r="XEP5682"/>
      <c r="XEQ5682"/>
      <c r="XER5682"/>
      <c r="XES5682"/>
      <c r="XET5682"/>
    </row>
    <row r="5683" s="2" customFormat="1" spans="1:16374">
      <c r="A5683" s="9" t="s">
        <v>11339</v>
      </c>
      <c r="B5683" s="9" t="s">
        <v>11340</v>
      </c>
      <c r="XEL5683"/>
      <c r="XEM5683"/>
      <c r="XEN5683"/>
      <c r="XEO5683"/>
      <c r="XEP5683"/>
      <c r="XEQ5683"/>
      <c r="XER5683"/>
      <c r="XES5683"/>
      <c r="XET5683"/>
    </row>
    <row r="5684" s="2" customFormat="1" spans="1:16374">
      <c r="A5684" s="9" t="s">
        <v>11341</v>
      </c>
      <c r="B5684" s="9" t="s">
        <v>11342</v>
      </c>
      <c r="XEL5684"/>
      <c r="XEM5684"/>
      <c r="XEN5684"/>
      <c r="XEO5684"/>
      <c r="XEP5684"/>
      <c r="XEQ5684"/>
      <c r="XER5684"/>
      <c r="XES5684"/>
      <c r="XET5684"/>
    </row>
    <row r="5685" s="2" customFormat="1" spans="1:16374">
      <c r="A5685" s="9" t="s">
        <v>11343</v>
      </c>
      <c r="B5685" s="9" t="s">
        <v>11344</v>
      </c>
      <c r="XEL5685"/>
      <c r="XEM5685"/>
      <c r="XEN5685"/>
      <c r="XEO5685"/>
      <c r="XEP5685"/>
      <c r="XEQ5685"/>
      <c r="XER5685"/>
      <c r="XES5685"/>
      <c r="XET5685"/>
    </row>
    <row r="5686" s="2" customFormat="1" spans="1:16374">
      <c r="A5686" s="9" t="s">
        <v>11345</v>
      </c>
      <c r="B5686" s="9" t="s">
        <v>11346</v>
      </c>
      <c r="XEL5686"/>
      <c r="XEM5686"/>
      <c r="XEN5686"/>
      <c r="XEO5686"/>
      <c r="XEP5686"/>
      <c r="XEQ5686"/>
      <c r="XER5686"/>
      <c r="XES5686"/>
      <c r="XET5686"/>
    </row>
    <row r="5687" s="2" customFormat="1" spans="1:16374">
      <c r="A5687" s="9" t="s">
        <v>11347</v>
      </c>
      <c r="B5687" s="9" t="s">
        <v>11348</v>
      </c>
      <c r="XEL5687"/>
      <c r="XEM5687"/>
      <c r="XEN5687"/>
      <c r="XEO5687"/>
      <c r="XEP5687"/>
      <c r="XEQ5687"/>
      <c r="XER5687"/>
      <c r="XES5687"/>
      <c r="XET5687"/>
    </row>
    <row r="5688" s="2" customFormat="1" spans="1:16374">
      <c r="A5688" s="9" t="s">
        <v>11349</v>
      </c>
      <c r="B5688" s="9" t="s">
        <v>11350</v>
      </c>
      <c r="XEL5688"/>
      <c r="XEM5688"/>
      <c r="XEN5688"/>
      <c r="XEO5688"/>
      <c r="XEP5688"/>
      <c r="XEQ5688"/>
      <c r="XER5688"/>
      <c r="XES5688"/>
      <c r="XET5688"/>
    </row>
    <row r="5689" s="2" customFormat="1" spans="1:16374">
      <c r="A5689" s="9" t="s">
        <v>11351</v>
      </c>
      <c r="B5689" s="9" t="s">
        <v>11352</v>
      </c>
      <c r="XEL5689"/>
      <c r="XEM5689"/>
      <c r="XEN5689"/>
      <c r="XEO5689"/>
      <c r="XEP5689"/>
      <c r="XEQ5689"/>
      <c r="XER5689"/>
      <c r="XES5689"/>
      <c r="XET5689"/>
    </row>
    <row r="5690" s="2" customFormat="1" spans="1:16374">
      <c r="A5690" s="9" t="s">
        <v>11353</v>
      </c>
      <c r="B5690" s="9" t="s">
        <v>11354</v>
      </c>
      <c r="XEL5690"/>
      <c r="XEM5690"/>
      <c r="XEN5690"/>
      <c r="XEO5690"/>
      <c r="XEP5690"/>
      <c r="XEQ5690"/>
      <c r="XER5690"/>
      <c r="XES5690"/>
      <c r="XET5690"/>
    </row>
    <row r="5691" s="2" customFormat="1" spans="1:16374">
      <c r="A5691" s="9" t="s">
        <v>11355</v>
      </c>
      <c r="B5691" s="9" t="s">
        <v>11356</v>
      </c>
      <c r="XEL5691"/>
      <c r="XEM5691"/>
      <c r="XEN5691"/>
      <c r="XEO5691"/>
      <c r="XEP5691"/>
      <c r="XEQ5691"/>
      <c r="XER5691"/>
      <c r="XES5691"/>
      <c r="XET5691"/>
    </row>
    <row r="5692" s="2" customFormat="1" spans="1:16374">
      <c r="A5692" s="9" t="s">
        <v>11357</v>
      </c>
      <c r="B5692" s="9" t="s">
        <v>11358</v>
      </c>
      <c r="XEL5692"/>
      <c r="XEM5692"/>
      <c r="XEN5692"/>
      <c r="XEO5692"/>
      <c r="XEP5692"/>
      <c r="XEQ5692"/>
      <c r="XER5692"/>
      <c r="XES5692"/>
      <c r="XET5692"/>
    </row>
    <row r="5693" s="2" customFormat="1" spans="1:16374">
      <c r="A5693" s="9" t="s">
        <v>11359</v>
      </c>
      <c r="B5693" s="9" t="s">
        <v>11360</v>
      </c>
      <c r="XEL5693"/>
      <c r="XEM5693"/>
      <c r="XEN5693"/>
      <c r="XEO5693"/>
      <c r="XEP5693"/>
      <c r="XEQ5693"/>
      <c r="XER5693"/>
      <c r="XES5693"/>
      <c r="XET5693"/>
    </row>
    <row r="5694" s="2" customFormat="1" spans="1:16374">
      <c r="A5694" s="9" t="s">
        <v>11361</v>
      </c>
      <c r="B5694" s="9" t="s">
        <v>11362</v>
      </c>
      <c r="XEL5694"/>
      <c r="XEM5694"/>
      <c r="XEN5694"/>
      <c r="XEO5694"/>
      <c r="XEP5694"/>
      <c r="XEQ5694"/>
      <c r="XER5694"/>
      <c r="XES5694"/>
      <c r="XET5694"/>
    </row>
    <row r="5695" s="2" customFormat="1" spans="1:16374">
      <c r="A5695" s="9" t="s">
        <v>11363</v>
      </c>
      <c r="B5695" s="9" t="s">
        <v>11364</v>
      </c>
      <c r="XEL5695"/>
      <c r="XEM5695"/>
      <c r="XEN5695"/>
      <c r="XEO5695"/>
      <c r="XEP5695"/>
      <c r="XEQ5695"/>
      <c r="XER5695"/>
      <c r="XES5695"/>
      <c r="XET5695"/>
    </row>
    <row r="5696" s="2" customFormat="1" spans="1:16374">
      <c r="A5696" s="9" t="s">
        <v>11365</v>
      </c>
      <c r="B5696" s="9" t="s">
        <v>11366</v>
      </c>
      <c r="XEL5696"/>
      <c r="XEM5696"/>
      <c r="XEN5696"/>
      <c r="XEO5696"/>
      <c r="XEP5696"/>
      <c r="XEQ5696"/>
      <c r="XER5696"/>
      <c r="XES5696"/>
      <c r="XET5696"/>
    </row>
    <row r="5697" s="2" customFormat="1" spans="1:16374">
      <c r="A5697" s="9" t="s">
        <v>11367</v>
      </c>
      <c r="B5697" s="9" t="s">
        <v>11368</v>
      </c>
      <c r="XEL5697"/>
      <c r="XEM5697"/>
      <c r="XEN5697"/>
      <c r="XEO5697"/>
      <c r="XEP5697"/>
      <c r="XEQ5697"/>
      <c r="XER5697"/>
      <c r="XES5697"/>
      <c r="XET5697"/>
    </row>
    <row r="5698" s="2" customFormat="1" spans="1:16374">
      <c r="A5698" s="9" t="s">
        <v>11369</v>
      </c>
      <c r="B5698" s="9" t="s">
        <v>11370</v>
      </c>
      <c r="XEL5698"/>
      <c r="XEM5698"/>
      <c r="XEN5698"/>
      <c r="XEO5698"/>
      <c r="XEP5698"/>
      <c r="XEQ5698"/>
      <c r="XER5698"/>
      <c r="XES5698"/>
      <c r="XET5698"/>
    </row>
    <row r="5699" s="2" customFormat="1" spans="1:16374">
      <c r="A5699" s="9" t="s">
        <v>11371</v>
      </c>
      <c r="B5699" s="9" t="s">
        <v>11372</v>
      </c>
      <c r="XEL5699"/>
      <c r="XEM5699"/>
      <c r="XEN5699"/>
      <c r="XEO5699"/>
      <c r="XEP5699"/>
      <c r="XEQ5699"/>
      <c r="XER5699"/>
      <c r="XES5699"/>
      <c r="XET5699"/>
    </row>
    <row r="5700" s="2" customFormat="1" spans="1:16374">
      <c r="A5700" s="9" t="s">
        <v>11373</v>
      </c>
      <c r="B5700" s="9" t="s">
        <v>11374</v>
      </c>
      <c r="XEL5700"/>
      <c r="XEM5700"/>
      <c r="XEN5700"/>
      <c r="XEO5700"/>
      <c r="XEP5700"/>
      <c r="XEQ5700"/>
      <c r="XER5700"/>
      <c r="XES5700"/>
      <c r="XET5700"/>
    </row>
    <row r="5701" s="2" customFormat="1" spans="1:16374">
      <c r="A5701" s="9" t="s">
        <v>11375</v>
      </c>
      <c r="B5701" s="9" t="s">
        <v>11376</v>
      </c>
      <c r="XEL5701"/>
      <c r="XEM5701"/>
      <c r="XEN5701"/>
      <c r="XEO5701"/>
      <c r="XEP5701"/>
      <c r="XEQ5701"/>
      <c r="XER5701"/>
      <c r="XES5701"/>
      <c r="XET5701"/>
    </row>
    <row r="5702" s="2" customFormat="1" spans="1:16374">
      <c r="A5702" s="9" t="s">
        <v>11377</v>
      </c>
      <c r="B5702" s="9" t="s">
        <v>11378</v>
      </c>
      <c r="XEL5702"/>
      <c r="XEM5702"/>
      <c r="XEN5702"/>
      <c r="XEO5702"/>
      <c r="XEP5702"/>
      <c r="XEQ5702"/>
      <c r="XER5702"/>
      <c r="XES5702"/>
      <c r="XET5702"/>
    </row>
    <row r="5703" s="2" customFormat="1" spans="1:16374">
      <c r="A5703" s="9" t="s">
        <v>11379</v>
      </c>
      <c r="B5703" s="9" t="s">
        <v>11380</v>
      </c>
      <c r="XEL5703"/>
      <c r="XEM5703"/>
      <c r="XEN5703"/>
      <c r="XEO5703"/>
      <c r="XEP5703"/>
      <c r="XEQ5703"/>
      <c r="XER5703"/>
      <c r="XES5703"/>
      <c r="XET5703"/>
    </row>
    <row r="5704" s="2" customFormat="1" spans="1:16374">
      <c r="A5704" s="9" t="s">
        <v>11381</v>
      </c>
      <c r="B5704" s="9" t="s">
        <v>11382</v>
      </c>
      <c r="XEL5704"/>
      <c r="XEM5704"/>
      <c r="XEN5704"/>
      <c r="XEO5704"/>
      <c r="XEP5704"/>
      <c r="XEQ5704"/>
      <c r="XER5704"/>
      <c r="XES5704"/>
      <c r="XET5704"/>
    </row>
    <row r="5705" s="2" customFormat="1" spans="1:16374">
      <c r="A5705" s="9" t="s">
        <v>11383</v>
      </c>
      <c r="B5705" s="9" t="s">
        <v>11384</v>
      </c>
      <c r="XEL5705"/>
      <c r="XEM5705"/>
      <c r="XEN5705"/>
      <c r="XEO5705"/>
      <c r="XEP5705"/>
      <c r="XEQ5705"/>
      <c r="XER5705"/>
      <c r="XES5705"/>
      <c r="XET5705"/>
    </row>
    <row r="5706" s="2" customFormat="1" spans="1:16374">
      <c r="A5706" s="9" t="s">
        <v>11385</v>
      </c>
      <c r="B5706" s="9" t="s">
        <v>11386</v>
      </c>
      <c r="XEL5706"/>
      <c r="XEM5706"/>
      <c r="XEN5706"/>
      <c r="XEO5706"/>
      <c r="XEP5706"/>
      <c r="XEQ5706"/>
      <c r="XER5706"/>
      <c r="XES5706"/>
      <c r="XET5706"/>
    </row>
    <row r="5707" s="2" customFormat="1" spans="1:16374">
      <c r="A5707" s="9" t="s">
        <v>11387</v>
      </c>
      <c r="B5707" s="9" t="s">
        <v>11388</v>
      </c>
      <c r="XEL5707"/>
      <c r="XEM5707"/>
      <c r="XEN5707"/>
      <c r="XEO5707"/>
      <c r="XEP5707"/>
      <c r="XEQ5707"/>
      <c r="XER5707"/>
      <c r="XES5707"/>
      <c r="XET5707"/>
    </row>
    <row r="5708" s="2" customFormat="1" spans="1:16374">
      <c r="A5708" s="9" t="s">
        <v>11389</v>
      </c>
      <c r="B5708" s="9" t="s">
        <v>11390</v>
      </c>
      <c r="XEL5708"/>
      <c r="XEM5708"/>
      <c r="XEN5708"/>
      <c r="XEO5708"/>
      <c r="XEP5708"/>
      <c r="XEQ5708"/>
      <c r="XER5708"/>
      <c r="XES5708"/>
      <c r="XET5708"/>
    </row>
    <row r="5709" s="2" customFormat="1" spans="1:16374">
      <c r="A5709" s="9" t="s">
        <v>11391</v>
      </c>
      <c r="B5709" s="9" t="s">
        <v>11392</v>
      </c>
      <c r="XEL5709"/>
      <c r="XEM5709"/>
      <c r="XEN5709"/>
      <c r="XEO5709"/>
      <c r="XEP5709"/>
      <c r="XEQ5709"/>
      <c r="XER5709"/>
      <c r="XES5709"/>
      <c r="XET5709"/>
    </row>
    <row r="5710" s="2" customFormat="1" spans="1:16374">
      <c r="A5710" s="9" t="s">
        <v>11393</v>
      </c>
      <c r="B5710" s="9" t="s">
        <v>11394</v>
      </c>
      <c r="XEL5710"/>
      <c r="XEM5710"/>
      <c r="XEN5710"/>
      <c r="XEO5710"/>
      <c r="XEP5710"/>
      <c r="XEQ5710"/>
      <c r="XER5710"/>
      <c r="XES5710"/>
      <c r="XET5710"/>
    </row>
    <row r="5711" s="2" customFormat="1" spans="1:16374">
      <c r="A5711" s="9" t="s">
        <v>11395</v>
      </c>
      <c r="B5711" s="9" t="s">
        <v>11396</v>
      </c>
      <c r="XEL5711"/>
      <c r="XEM5711"/>
      <c r="XEN5711"/>
      <c r="XEO5711"/>
      <c r="XEP5711"/>
      <c r="XEQ5711"/>
      <c r="XER5711"/>
      <c r="XES5711"/>
      <c r="XET5711"/>
    </row>
    <row r="5712" s="2" customFormat="1" spans="1:16374">
      <c r="A5712" s="9" t="s">
        <v>11397</v>
      </c>
      <c r="B5712" s="9" t="s">
        <v>11398</v>
      </c>
      <c r="XEL5712"/>
      <c r="XEM5712"/>
      <c r="XEN5712"/>
      <c r="XEO5712"/>
      <c r="XEP5712"/>
      <c r="XEQ5712"/>
      <c r="XER5712"/>
      <c r="XES5712"/>
      <c r="XET5712"/>
    </row>
    <row r="5713" s="2" customFormat="1" spans="1:16374">
      <c r="A5713" s="9" t="s">
        <v>11399</v>
      </c>
      <c r="B5713" s="9" t="s">
        <v>11400</v>
      </c>
      <c r="XEL5713"/>
      <c r="XEM5713"/>
      <c r="XEN5713"/>
      <c r="XEO5713"/>
      <c r="XEP5713"/>
      <c r="XEQ5713"/>
      <c r="XER5713"/>
      <c r="XES5713"/>
      <c r="XET5713"/>
    </row>
    <row r="5714" s="2" customFormat="1" spans="1:16374">
      <c r="A5714" s="9" t="s">
        <v>11401</v>
      </c>
      <c r="B5714" s="9" t="s">
        <v>11402</v>
      </c>
      <c r="XEL5714"/>
      <c r="XEM5714"/>
      <c r="XEN5714"/>
      <c r="XEO5714"/>
      <c r="XEP5714"/>
      <c r="XEQ5714"/>
      <c r="XER5714"/>
      <c r="XES5714"/>
      <c r="XET5714"/>
    </row>
    <row r="5715" s="2" customFormat="1" spans="1:16374">
      <c r="A5715" s="9" t="s">
        <v>11403</v>
      </c>
      <c r="B5715" s="9" t="s">
        <v>11404</v>
      </c>
      <c r="XEL5715"/>
      <c r="XEM5715"/>
      <c r="XEN5715"/>
      <c r="XEO5715"/>
      <c r="XEP5715"/>
      <c r="XEQ5715"/>
      <c r="XER5715"/>
      <c r="XES5715"/>
      <c r="XET5715"/>
    </row>
    <row r="5716" s="2" customFormat="1" spans="1:16374">
      <c r="A5716" s="9" t="s">
        <v>11405</v>
      </c>
      <c r="B5716" s="9" t="s">
        <v>11406</v>
      </c>
      <c r="XEL5716"/>
      <c r="XEM5716"/>
      <c r="XEN5716"/>
      <c r="XEO5716"/>
      <c r="XEP5716"/>
      <c r="XEQ5716"/>
      <c r="XER5716"/>
      <c r="XES5716"/>
      <c r="XET5716"/>
    </row>
    <row r="5717" s="2" customFormat="1" spans="1:16374">
      <c r="A5717" s="9" t="s">
        <v>11407</v>
      </c>
      <c r="B5717" s="9" t="s">
        <v>11408</v>
      </c>
      <c r="XEL5717"/>
      <c r="XEM5717"/>
      <c r="XEN5717"/>
      <c r="XEO5717"/>
      <c r="XEP5717"/>
      <c r="XEQ5717"/>
      <c r="XER5717"/>
      <c r="XES5717"/>
      <c r="XET5717"/>
    </row>
    <row r="5718" s="2" customFormat="1" spans="1:16374">
      <c r="A5718" s="9" t="s">
        <v>11409</v>
      </c>
      <c r="B5718" s="9" t="s">
        <v>11410</v>
      </c>
      <c r="XEL5718"/>
      <c r="XEM5718"/>
      <c r="XEN5718"/>
      <c r="XEO5718"/>
      <c r="XEP5718"/>
      <c r="XEQ5718"/>
      <c r="XER5718"/>
      <c r="XES5718"/>
      <c r="XET5718"/>
    </row>
    <row r="5719" s="2" customFormat="1" spans="1:16374">
      <c r="A5719" s="9" t="s">
        <v>11411</v>
      </c>
      <c r="B5719" s="9" t="s">
        <v>11412</v>
      </c>
      <c r="XEL5719"/>
      <c r="XEM5719"/>
      <c r="XEN5719"/>
      <c r="XEO5719"/>
      <c r="XEP5719"/>
      <c r="XEQ5719"/>
      <c r="XER5719"/>
      <c r="XES5719"/>
      <c r="XET5719"/>
    </row>
    <row r="5720" s="2" customFormat="1" spans="1:16374">
      <c r="A5720" s="9" t="s">
        <v>11413</v>
      </c>
      <c r="B5720" s="9" t="s">
        <v>11414</v>
      </c>
      <c r="XEL5720"/>
      <c r="XEM5720"/>
      <c r="XEN5720"/>
      <c r="XEO5720"/>
      <c r="XEP5720"/>
      <c r="XEQ5720"/>
      <c r="XER5720"/>
      <c r="XES5720"/>
      <c r="XET5720"/>
    </row>
    <row r="5721" s="2" customFormat="1" spans="1:16374">
      <c r="A5721" s="9" t="s">
        <v>11415</v>
      </c>
      <c r="B5721" s="9" t="s">
        <v>11416</v>
      </c>
      <c r="XEL5721"/>
      <c r="XEM5721"/>
      <c r="XEN5721"/>
      <c r="XEO5721"/>
      <c r="XEP5721"/>
      <c r="XEQ5721"/>
      <c r="XER5721"/>
      <c r="XES5721"/>
      <c r="XET5721"/>
    </row>
    <row r="5722" s="2" customFormat="1" spans="1:16374">
      <c r="A5722" s="9" t="s">
        <v>11417</v>
      </c>
      <c r="B5722" s="9" t="s">
        <v>11418</v>
      </c>
      <c r="XEL5722"/>
      <c r="XEM5722"/>
      <c r="XEN5722"/>
      <c r="XEO5722"/>
      <c r="XEP5722"/>
      <c r="XEQ5722"/>
      <c r="XER5722"/>
      <c r="XES5722"/>
      <c r="XET5722"/>
    </row>
    <row r="5723" s="2" customFormat="1" spans="1:16374">
      <c r="A5723" s="9" t="s">
        <v>11419</v>
      </c>
      <c r="B5723" s="9" t="s">
        <v>11420</v>
      </c>
      <c r="XEL5723"/>
      <c r="XEM5723"/>
      <c r="XEN5723"/>
      <c r="XEO5723"/>
      <c r="XEP5723"/>
      <c r="XEQ5723"/>
      <c r="XER5723"/>
      <c r="XES5723"/>
      <c r="XET5723"/>
    </row>
    <row r="5724" s="2" customFormat="1" spans="1:16374">
      <c r="A5724" s="9" t="s">
        <v>11421</v>
      </c>
      <c r="B5724" s="9" t="s">
        <v>11422</v>
      </c>
      <c r="XEL5724"/>
      <c r="XEM5724"/>
      <c r="XEN5724"/>
      <c r="XEO5724"/>
      <c r="XEP5724"/>
      <c r="XEQ5724"/>
      <c r="XER5724"/>
      <c r="XES5724"/>
      <c r="XET5724"/>
    </row>
    <row r="5725" s="2" customFormat="1" spans="1:16374">
      <c r="A5725" s="9" t="s">
        <v>11423</v>
      </c>
      <c r="B5725" s="9" t="s">
        <v>11424</v>
      </c>
      <c r="XEL5725"/>
      <c r="XEM5725"/>
      <c r="XEN5725"/>
      <c r="XEO5725"/>
      <c r="XEP5725"/>
      <c r="XEQ5725"/>
      <c r="XER5725"/>
      <c r="XES5725"/>
      <c r="XET5725"/>
    </row>
    <row r="5726" s="2" customFormat="1" spans="1:16374">
      <c r="A5726" s="9" t="s">
        <v>11425</v>
      </c>
      <c r="B5726" s="9" t="s">
        <v>11426</v>
      </c>
      <c r="XEL5726"/>
      <c r="XEM5726"/>
      <c r="XEN5726"/>
      <c r="XEO5726"/>
      <c r="XEP5726"/>
      <c r="XEQ5726"/>
      <c r="XER5726"/>
      <c r="XES5726"/>
      <c r="XET5726"/>
    </row>
    <row r="5727" s="2" customFormat="1" spans="1:16374">
      <c r="A5727" s="9" t="s">
        <v>11427</v>
      </c>
      <c r="B5727" s="9" t="s">
        <v>11428</v>
      </c>
      <c r="XEL5727"/>
      <c r="XEM5727"/>
      <c r="XEN5727"/>
      <c r="XEO5727"/>
      <c r="XEP5727"/>
      <c r="XEQ5727"/>
      <c r="XER5727"/>
      <c r="XES5727"/>
      <c r="XET5727"/>
    </row>
    <row r="5728" s="2" customFormat="1" spans="1:16374">
      <c r="A5728" s="9" t="s">
        <v>11429</v>
      </c>
      <c r="B5728" s="9" t="s">
        <v>11430</v>
      </c>
      <c r="XEL5728"/>
      <c r="XEM5728"/>
      <c r="XEN5728"/>
      <c r="XEO5728"/>
      <c r="XEP5728"/>
      <c r="XEQ5728"/>
      <c r="XER5728"/>
      <c r="XES5728"/>
      <c r="XET5728"/>
    </row>
    <row r="5729" s="2" customFormat="1" spans="1:16374">
      <c r="A5729" s="9" t="s">
        <v>11431</v>
      </c>
      <c r="B5729" s="9" t="s">
        <v>11432</v>
      </c>
      <c r="XEL5729"/>
      <c r="XEM5729"/>
      <c r="XEN5729"/>
      <c r="XEO5729"/>
      <c r="XEP5729"/>
      <c r="XEQ5729"/>
      <c r="XER5729"/>
      <c r="XES5729"/>
      <c r="XET5729"/>
    </row>
    <row r="5730" s="2" customFormat="1" spans="1:16374">
      <c r="A5730" s="9" t="s">
        <v>11433</v>
      </c>
      <c r="B5730" s="9" t="s">
        <v>11434</v>
      </c>
      <c r="XEL5730"/>
      <c r="XEM5730"/>
      <c r="XEN5730"/>
      <c r="XEO5730"/>
      <c r="XEP5730"/>
      <c r="XEQ5730"/>
      <c r="XER5730"/>
      <c r="XES5730"/>
      <c r="XET5730"/>
    </row>
    <row r="5731" s="2" customFormat="1" spans="1:16374">
      <c r="A5731" s="9" t="s">
        <v>11435</v>
      </c>
      <c r="B5731" s="9" t="s">
        <v>11436</v>
      </c>
      <c r="XEL5731"/>
      <c r="XEM5731"/>
      <c r="XEN5731"/>
      <c r="XEO5731"/>
      <c r="XEP5731"/>
      <c r="XEQ5731"/>
      <c r="XER5731"/>
      <c r="XES5731"/>
      <c r="XET5731"/>
    </row>
    <row r="5732" s="2" customFormat="1" spans="1:16374">
      <c r="A5732" s="9" t="s">
        <v>11437</v>
      </c>
      <c r="B5732" s="9" t="s">
        <v>11438</v>
      </c>
      <c r="XEL5732"/>
      <c r="XEM5732"/>
      <c r="XEN5732"/>
      <c r="XEO5732"/>
      <c r="XEP5732"/>
      <c r="XEQ5732"/>
      <c r="XER5732"/>
      <c r="XES5732"/>
      <c r="XET5732"/>
    </row>
    <row r="5733" s="2" customFormat="1" spans="1:16374">
      <c r="A5733" s="9" t="s">
        <v>11439</v>
      </c>
      <c r="B5733" s="9" t="s">
        <v>11440</v>
      </c>
      <c r="XEL5733"/>
      <c r="XEM5733"/>
      <c r="XEN5733"/>
      <c r="XEO5733"/>
      <c r="XEP5733"/>
      <c r="XEQ5733"/>
      <c r="XER5733"/>
      <c r="XES5733"/>
      <c r="XET5733"/>
    </row>
    <row r="5734" s="2" customFormat="1" spans="1:16374">
      <c r="A5734" s="9" t="s">
        <v>11441</v>
      </c>
      <c r="B5734" s="9" t="s">
        <v>11442</v>
      </c>
      <c r="XEL5734"/>
      <c r="XEM5734"/>
      <c r="XEN5734"/>
      <c r="XEO5734"/>
      <c r="XEP5734"/>
      <c r="XEQ5734"/>
      <c r="XER5734"/>
      <c r="XES5734"/>
      <c r="XET5734"/>
    </row>
    <row r="5735" s="2" customFormat="1" spans="1:16374">
      <c r="A5735" s="9" t="s">
        <v>11443</v>
      </c>
      <c r="B5735" s="9" t="s">
        <v>11444</v>
      </c>
      <c r="XEL5735"/>
      <c r="XEM5735"/>
      <c r="XEN5735"/>
      <c r="XEO5735"/>
      <c r="XEP5735"/>
      <c r="XEQ5735"/>
      <c r="XER5735"/>
      <c r="XES5735"/>
      <c r="XET5735"/>
    </row>
    <row r="5736" s="2" customFormat="1" spans="1:16374">
      <c r="A5736" s="9" t="s">
        <v>11445</v>
      </c>
      <c r="B5736" s="9" t="s">
        <v>11446</v>
      </c>
      <c r="XEL5736"/>
      <c r="XEM5736"/>
      <c r="XEN5736"/>
      <c r="XEO5736"/>
      <c r="XEP5736"/>
      <c r="XEQ5736"/>
      <c r="XER5736"/>
      <c r="XES5736"/>
      <c r="XET5736"/>
    </row>
    <row r="5737" s="2" customFormat="1" spans="1:16374">
      <c r="A5737" s="9" t="s">
        <v>11447</v>
      </c>
      <c r="B5737" s="9" t="s">
        <v>11448</v>
      </c>
      <c r="XEL5737"/>
      <c r="XEM5737"/>
      <c r="XEN5737"/>
      <c r="XEO5737"/>
      <c r="XEP5737"/>
      <c r="XEQ5737"/>
      <c r="XER5737"/>
      <c r="XES5737"/>
      <c r="XET5737"/>
    </row>
    <row r="5738" s="2" customFormat="1" spans="1:16374">
      <c r="A5738" s="9" t="s">
        <v>11449</v>
      </c>
      <c r="B5738" s="9" t="s">
        <v>11450</v>
      </c>
      <c r="XEL5738"/>
      <c r="XEM5738"/>
      <c r="XEN5738"/>
      <c r="XEO5738"/>
      <c r="XEP5738"/>
      <c r="XEQ5738"/>
      <c r="XER5738"/>
      <c r="XES5738"/>
      <c r="XET5738"/>
    </row>
    <row r="5739" s="2" customFormat="1" spans="1:16374">
      <c r="A5739" s="9" t="s">
        <v>11451</v>
      </c>
      <c r="B5739" s="9" t="s">
        <v>3271</v>
      </c>
      <c r="XEL5739"/>
      <c r="XEM5739"/>
      <c r="XEN5739"/>
      <c r="XEO5739"/>
      <c r="XEP5739"/>
      <c r="XEQ5739"/>
      <c r="XER5739"/>
      <c r="XES5739"/>
      <c r="XET5739"/>
    </row>
    <row r="5740" s="2" customFormat="1" spans="1:16374">
      <c r="A5740" s="9" t="s">
        <v>11452</v>
      </c>
      <c r="B5740" s="9" t="s">
        <v>11453</v>
      </c>
      <c r="XEL5740"/>
      <c r="XEM5740"/>
      <c r="XEN5740"/>
      <c r="XEO5740"/>
      <c r="XEP5740"/>
      <c r="XEQ5740"/>
      <c r="XER5740"/>
      <c r="XES5740"/>
      <c r="XET5740"/>
    </row>
    <row r="5741" s="2" customFormat="1" spans="1:16374">
      <c r="A5741" s="9" t="s">
        <v>11454</v>
      </c>
      <c r="B5741" s="9" t="s">
        <v>11455</v>
      </c>
      <c r="XEL5741"/>
      <c r="XEM5741"/>
      <c r="XEN5741"/>
      <c r="XEO5741"/>
      <c r="XEP5741"/>
      <c r="XEQ5741"/>
      <c r="XER5741"/>
      <c r="XES5741"/>
      <c r="XET5741"/>
    </row>
    <row r="5742" s="2" customFormat="1" spans="1:16374">
      <c r="A5742" s="9" t="s">
        <v>11456</v>
      </c>
      <c r="B5742" s="9" t="s">
        <v>11457</v>
      </c>
      <c r="XEL5742"/>
      <c r="XEM5742"/>
      <c r="XEN5742"/>
      <c r="XEO5742"/>
      <c r="XEP5742"/>
      <c r="XEQ5742"/>
      <c r="XER5742"/>
      <c r="XES5742"/>
      <c r="XET5742"/>
    </row>
    <row r="5743" s="2" customFormat="1" spans="1:16374">
      <c r="A5743" s="9" t="s">
        <v>11458</v>
      </c>
      <c r="B5743" s="9" t="s">
        <v>11459</v>
      </c>
      <c r="XEL5743"/>
      <c r="XEM5743"/>
      <c r="XEN5743"/>
      <c r="XEO5743"/>
      <c r="XEP5743"/>
      <c r="XEQ5743"/>
      <c r="XER5743"/>
      <c r="XES5743"/>
      <c r="XET5743"/>
    </row>
    <row r="5744" s="2" customFormat="1" spans="1:16374">
      <c r="A5744" s="9" t="s">
        <v>11460</v>
      </c>
      <c r="B5744" s="9" t="s">
        <v>11461</v>
      </c>
      <c r="XEL5744"/>
      <c r="XEM5744"/>
      <c r="XEN5744"/>
      <c r="XEO5744"/>
      <c r="XEP5744"/>
      <c r="XEQ5744"/>
      <c r="XER5744"/>
      <c r="XES5744"/>
      <c r="XET5744"/>
    </row>
    <row r="5745" s="2" customFormat="1" spans="1:16374">
      <c r="A5745" s="9" t="s">
        <v>11462</v>
      </c>
      <c r="B5745" s="9" t="s">
        <v>11463</v>
      </c>
      <c r="XEL5745"/>
      <c r="XEM5745"/>
      <c r="XEN5745"/>
      <c r="XEO5745"/>
      <c r="XEP5745"/>
      <c r="XEQ5745"/>
      <c r="XER5745"/>
      <c r="XES5745"/>
      <c r="XET5745"/>
    </row>
    <row r="5746" s="2" customFormat="1" spans="1:16374">
      <c r="A5746" s="9" t="s">
        <v>11464</v>
      </c>
      <c r="B5746" s="9" t="s">
        <v>11465</v>
      </c>
      <c r="XEL5746"/>
      <c r="XEM5746"/>
      <c r="XEN5746"/>
      <c r="XEO5746"/>
      <c r="XEP5746"/>
      <c r="XEQ5746"/>
      <c r="XER5746"/>
      <c r="XES5746"/>
      <c r="XET5746"/>
    </row>
    <row r="5747" s="2" customFormat="1" spans="1:16374">
      <c r="A5747" s="9" t="s">
        <v>11466</v>
      </c>
      <c r="B5747" s="9" t="s">
        <v>11467</v>
      </c>
      <c r="XEL5747"/>
      <c r="XEM5747"/>
      <c r="XEN5747"/>
      <c r="XEO5747"/>
      <c r="XEP5747"/>
      <c r="XEQ5747"/>
      <c r="XER5747"/>
      <c r="XES5747"/>
      <c r="XET5747"/>
    </row>
    <row r="5748" s="2" customFormat="1" spans="1:16374">
      <c r="A5748" s="9" t="s">
        <v>11468</v>
      </c>
      <c r="B5748" s="9" t="s">
        <v>11469</v>
      </c>
      <c r="XEL5748"/>
      <c r="XEM5748"/>
      <c r="XEN5748"/>
      <c r="XEO5748"/>
      <c r="XEP5748"/>
      <c r="XEQ5748"/>
      <c r="XER5748"/>
      <c r="XES5748"/>
      <c r="XET5748"/>
    </row>
    <row r="5749" s="2" customFormat="1" spans="1:16374">
      <c r="A5749" s="9" t="s">
        <v>11470</v>
      </c>
      <c r="B5749" s="9" t="s">
        <v>11471</v>
      </c>
      <c r="XEL5749"/>
      <c r="XEM5749"/>
      <c r="XEN5749"/>
      <c r="XEO5749"/>
      <c r="XEP5749"/>
      <c r="XEQ5749"/>
      <c r="XER5749"/>
      <c r="XES5749"/>
      <c r="XET5749"/>
    </row>
    <row r="5750" s="2" customFormat="1" spans="1:16374">
      <c r="A5750" s="9" t="s">
        <v>11472</v>
      </c>
      <c r="B5750" s="9" t="s">
        <v>11473</v>
      </c>
      <c r="XEL5750"/>
      <c r="XEM5750"/>
      <c r="XEN5750"/>
      <c r="XEO5750"/>
      <c r="XEP5750"/>
      <c r="XEQ5750"/>
      <c r="XER5750"/>
      <c r="XES5750"/>
      <c r="XET5750"/>
    </row>
    <row r="5751" s="2" customFormat="1" spans="1:16374">
      <c r="A5751" s="9" t="s">
        <v>11474</v>
      </c>
      <c r="B5751" s="9" t="s">
        <v>11475</v>
      </c>
      <c r="XEL5751"/>
      <c r="XEM5751"/>
      <c r="XEN5751"/>
      <c r="XEO5751"/>
      <c r="XEP5751"/>
      <c r="XEQ5751"/>
      <c r="XER5751"/>
      <c r="XES5751"/>
      <c r="XET5751"/>
    </row>
    <row r="5752" s="2" customFormat="1" spans="1:16374">
      <c r="A5752" s="9" t="s">
        <v>11476</v>
      </c>
      <c r="B5752" s="9" t="s">
        <v>11477</v>
      </c>
      <c r="XEL5752"/>
      <c r="XEM5752"/>
      <c r="XEN5752"/>
      <c r="XEO5752"/>
      <c r="XEP5752"/>
      <c r="XEQ5752"/>
      <c r="XER5752"/>
      <c r="XES5752"/>
      <c r="XET5752"/>
    </row>
    <row r="5753" s="2" customFormat="1" spans="1:16374">
      <c r="A5753" s="9" t="s">
        <v>11478</v>
      </c>
      <c r="B5753" s="9" t="s">
        <v>11479</v>
      </c>
      <c r="XEL5753"/>
      <c r="XEM5753"/>
      <c r="XEN5753"/>
      <c r="XEO5753"/>
      <c r="XEP5753"/>
      <c r="XEQ5753"/>
      <c r="XER5753"/>
      <c r="XES5753"/>
      <c r="XET5753"/>
    </row>
    <row r="5754" s="2" customFormat="1" spans="1:16374">
      <c r="A5754" s="9" t="s">
        <v>11480</v>
      </c>
      <c r="B5754" s="9" t="s">
        <v>11481</v>
      </c>
      <c r="XEL5754"/>
      <c r="XEM5754"/>
      <c r="XEN5754"/>
      <c r="XEO5754"/>
      <c r="XEP5754"/>
      <c r="XEQ5754"/>
      <c r="XER5754"/>
      <c r="XES5754"/>
      <c r="XET5754"/>
    </row>
    <row r="5755" s="2" customFormat="1" spans="1:16374">
      <c r="A5755" s="9" t="s">
        <v>11482</v>
      </c>
      <c r="B5755" s="9" t="s">
        <v>11483</v>
      </c>
      <c r="XEL5755"/>
      <c r="XEM5755"/>
      <c r="XEN5755"/>
      <c r="XEO5755"/>
      <c r="XEP5755"/>
      <c r="XEQ5755"/>
      <c r="XER5755"/>
      <c r="XES5755"/>
      <c r="XET5755"/>
    </row>
    <row r="5756" s="2" customFormat="1" spans="1:16374">
      <c r="A5756" s="9" t="s">
        <v>11484</v>
      </c>
      <c r="B5756" s="9" t="s">
        <v>11485</v>
      </c>
      <c r="XEL5756"/>
      <c r="XEM5756"/>
      <c r="XEN5756"/>
      <c r="XEO5756"/>
      <c r="XEP5756"/>
      <c r="XEQ5756"/>
      <c r="XER5756"/>
      <c r="XES5756"/>
      <c r="XET5756"/>
    </row>
    <row r="5757" s="2" customFormat="1" spans="1:16374">
      <c r="A5757" s="9" t="s">
        <v>11486</v>
      </c>
      <c r="B5757" s="9" t="s">
        <v>11487</v>
      </c>
      <c r="XEL5757"/>
      <c r="XEM5757"/>
      <c r="XEN5757"/>
      <c r="XEO5757"/>
      <c r="XEP5757"/>
      <c r="XEQ5757"/>
      <c r="XER5757"/>
      <c r="XES5757"/>
      <c r="XET5757"/>
    </row>
    <row r="5758" s="2" customFormat="1" spans="1:16374">
      <c r="A5758" s="9" t="s">
        <v>11488</v>
      </c>
      <c r="B5758" s="9" t="s">
        <v>11489</v>
      </c>
      <c r="XEL5758"/>
      <c r="XEM5758"/>
      <c r="XEN5758"/>
      <c r="XEO5758"/>
      <c r="XEP5758"/>
      <c r="XEQ5758"/>
      <c r="XER5758"/>
      <c r="XES5758"/>
      <c r="XET5758"/>
    </row>
    <row r="5759" s="2" customFormat="1" spans="1:16374">
      <c r="A5759" s="9" t="s">
        <v>11490</v>
      </c>
      <c r="B5759" s="9" t="s">
        <v>11491</v>
      </c>
      <c r="XEL5759"/>
      <c r="XEM5759"/>
      <c r="XEN5759"/>
      <c r="XEO5759"/>
      <c r="XEP5759"/>
      <c r="XEQ5759"/>
      <c r="XER5759"/>
      <c r="XES5759"/>
      <c r="XET5759"/>
    </row>
    <row r="5760" s="2" customFormat="1" spans="1:16374">
      <c r="A5760" s="9" t="s">
        <v>11492</v>
      </c>
      <c r="B5760" s="9" t="s">
        <v>11493</v>
      </c>
      <c r="XEL5760"/>
      <c r="XEM5760"/>
      <c r="XEN5760"/>
      <c r="XEO5760"/>
      <c r="XEP5760"/>
      <c r="XEQ5760"/>
      <c r="XER5760"/>
      <c r="XES5760"/>
      <c r="XET5760"/>
    </row>
    <row r="5761" s="2" customFormat="1" spans="1:16374">
      <c r="A5761" s="9" t="s">
        <v>11494</v>
      </c>
      <c r="B5761" s="9" t="s">
        <v>11495</v>
      </c>
      <c r="XEL5761"/>
      <c r="XEM5761"/>
      <c r="XEN5761"/>
      <c r="XEO5761"/>
      <c r="XEP5761"/>
      <c r="XEQ5761"/>
      <c r="XER5761"/>
      <c r="XES5761"/>
      <c r="XET5761"/>
    </row>
    <row r="5762" s="2" customFormat="1" spans="1:16374">
      <c r="A5762" s="9" t="s">
        <v>11496</v>
      </c>
      <c r="B5762" s="9" t="s">
        <v>11497</v>
      </c>
      <c r="XEL5762"/>
      <c r="XEM5762"/>
      <c r="XEN5762"/>
      <c r="XEO5762"/>
      <c r="XEP5762"/>
      <c r="XEQ5762"/>
      <c r="XER5762"/>
      <c r="XES5762"/>
      <c r="XET5762"/>
    </row>
    <row r="5763" s="2" customFormat="1" spans="1:16374">
      <c r="A5763" s="9" t="s">
        <v>11498</v>
      </c>
      <c r="B5763" s="9" t="s">
        <v>11499</v>
      </c>
      <c r="XEL5763"/>
      <c r="XEM5763"/>
      <c r="XEN5763"/>
      <c r="XEO5763"/>
      <c r="XEP5763"/>
      <c r="XEQ5763"/>
      <c r="XER5763"/>
      <c r="XES5763"/>
      <c r="XET5763"/>
    </row>
    <row r="5764" s="2" customFormat="1" spans="1:16374">
      <c r="A5764" s="9" t="s">
        <v>11500</v>
      </c>
      <c r="B5764" s="9" t="s">
        <v>11501</v>
      </c>
      <c r="XEL5764"/>
      <c r="XEM5764"/>
      <c r="XEN5764"/>
      <c r="XEO5764"/>
      <c r="XEP5764"/>
      <c r="XEQ5764"/>
      <c r="XER5764"/>
      <c r="XES5764"/>
      <c r="XET5764"/>
    </row>
    <row r="5765" s="2" customFormat="1" spans="1:16374">
      <c r="A5765" s="9" t="s">
        <v>11502</v>
      </c>
      <c r="B5765" s="9" t="s">
        <v>11503</v>
      </c>
      <c r="XEL5765"/>
      <c r="XEM5765"/>
      <c r="XEN5765"/>
      <c r="XEO5765"/>
      <c r="XEP5765"/>
      <c r="XEQ5765"/>
      <c r="XER5765"/>
      <c r="XES5765"/>
      <c r="XET5765"/>
    </row>
    <row r="5766" s="2" customFormat="1" spans="1:16374">
      <c r="A5766" s="9" t="s">
        <v>11504</v>
      </c>
      <c r="B5766" s="9" t="s">
        <v>11505</v>
      </c>
      <c r="XEL5766"/>
      <c r="XEM5766"/>
      <c r="XEN5766"/>
      <c r="XEO5766"/>
      <c r="XEP5766"/>
      <c r="XEQ5766"/>
      <c r="XER5766"/>
      <c r="XES5766"/>
      <c r="XET5766"/>
    </row>
    <row r="5767" s="2" customFormat="1" spans="1:16374">
      <c r="A5767" s="9" t="s">
        <v>11506</v>
      </c>
      <c r="B5767" s="9" t="s">
        <v>11507</v>
      </c>
      <c r="XEL5767"/>
      <c r="XEM5767"/>
      <c r="XEN5767"/>
      <c r="XEO5767"/>
      <c r="XEP5767"/>
      <c r="XEQ5767"/>
      <c r="XER5767"/>
      <c r="XES5767"/>
      <c r="XET5767"/>
    </row>
    <row r="5768" s="2" customFormat="1" spans="1:16374">
      <c r="A5768" s="9" t="s">
        <v>11508</v>
      </c>
      <c r="B5768" s="9" t="s">
        <v>11509</v>
      </c>
      <c r="XEL5768"/>
      <c r="XEM5768"/>
      <c r="XEN5768"/>
      <c r="XEO5768"/>
      <c r="XEP5768"/>
      <c r="XEQ5768"/>
      <c r="XER5768"/>
      <c r="XES5768"/>
      <c r="XET5768"/>
    </row>
    <row r="5769" s="2" customFormat="1" spans="1:16374">
      <c r="A5769" s="9" t="s">
        <v>11510</v>
      </c>
      <c r="B5769" s="9" t="s">
        <v>11511</v>
      </c>
      <c r="XEL5769"/>
      <c r="XEM5769"/>
      <c r="XEN5769"/>
      <c r="XEO5769"/>
      <c r="XEP5769"/>
      <c r="XEQ5769"/>
      <c r="XER5769"/>
      <c r="XES5769"/>
      <c r="XET5769"/>
    </row>
    <row r="5770" s="2" customFormat="1" spans="1:16374">
      <c r="A5770" s="9" t="s">
        <v>11512</v>
      </c>
      <c r="B5770" s="9" t="s">
        <v>11513</v>
      </c>
      <c r="XEL5770"/>
      <c r="XEM5770"/>
      <c r="XEN5770"/>
      <c r="XEO5770"/>
      <c r="XEP5770"/>
      <c r="XEQ5770"/>
      <c r="XER5770"/>
      <c r="XES5770"/>
      <c r="XET5770"/>
    </row>
    <row r="5771" s="2" customFormat="1" spans="1:16374">
      <c r="A5771" s="9" t="s">
        <v>11514</v>
      </c>
      <c r="B5771" s="9" t="s">
        <v>11515</v>
      </c>
      <c r="XEL5771"/>
      <c r="XEM5771"/>
      <c r="XEN5771"/>
      <c r="XEO5771"/>
      <c r="XEP5771"/>
      <c r="XEQ5771"/>
      <c r="XER5771"/>
      <c r="XES5771"/>
      <c r="XET5771"/>
    </row>
    <row r="5772" s="2" customFormat="1" spans="1:16374">
      <c r="A5772" s="9" t="s">
        <v>11516</v>
      </c>
      <c r="B5772" s="9" t="s">
        <v>11517</v>
      </c>
      <c r="XEL5772"/>
      <c r="XEM5772"/>
      <c r="XEN5772"/>
      <c r="XEO5772"/>
      <c r="XEP5772"/>
      <c r="XEQ5772"/>
      <c r="XER5772"/>
      <c r="XES5772"/>
      <c r="XET5772"/>
    </row>
    <row r="5773" s="2" customFormat="1" spans="1:16374">
      <c r="A5773" s="9" t="s">
        <v>11518</v>
      </c>
      <c r="B5773" s="9" t="s">
        <v>11519</v>
      </c>
      <c r="XEL5773"/>
      <c r="XEM5773"/>
      <c r="XEN5773"/>
      <c r="XEO5773"/>
      <c r="XEP5773"/>
      <c r="XEQ5773"/>
      <c r="XER5773"/>
      <c r="XES5773"/>
      <c r="XET5773"/>
    </row>
    <row r="5774" s="2" customFormat="1" spans="1:16374">
      <c r="A5774" s="9" t="s">
        <v>11520</v>
      </c>
      <c r="B5774" s="9" t="s">
        <v>11521</v>
      </c>
      <c r="XEL5774"/>
      <c r="XEM5774"/>
      <c r="XEN5774"/>
      <c r="XEO5774"/>
      <c r="XEP5774"/>
      <c r="XEQ5774"/>
      <c r="XER5774"/>
      <c r="XES5774"/>
      <c r="XET5774"/>
    </row>
    <row r="5775" s="2" customFormat="1" spans="1:16374">
      <c r="A5775" s="9" t="s">
        <v>11522</v>
      </c>
      <c r="B5775" s="9" t="s">
        <v>11523</v>
      </c>
      <c r="XEL5775"/>
      <c r="XEM5775"/>
      <c r="XEN5775"/>
      <c r="XEO5775"/>
      <c r="XEP5775"/>
      <c r="XEQ5775"/>
      <c r="XER5775"/>
      <c r="XES5775"/>
      <c r="XET5775"/>
    </row>
    <row r="5776" s="2" customFormat="1" spans="1:16374">
      <c r="A5776" s="9" t="s">
        <v>11524</v>
      </c>
      <c r="B5776" s="9" t="s">
        <v>11525</v>
      </c>
      <c r="XEL5776"/>
      <c r="XEM5776"/>
      <c r="XEN5776"/>
      <c r="XEO5776"/>
      <c r="XEP5776"/>
      <c r="XEQ5776"/>
      <c r="XER5776"/>
      <c r="XES5776"/>
      <c r="XET5776"/>
    </row>
    <row r="5777" s="2" customFormat="1" spans="1:16374">
      <c r="A5777" s="9" t="s">
        <v>11526</v>
      </c>
      <c r="B5777" s="9" t="s">
        <v>11527</v>
      </c>
      <c r="XEL5777"/>
      <c r="XEM5777"/>
      <c r="XEN5777"/>
      <c r="XEO5777"/>
      <c r="XEP5777"/>
      <c r="XEQ5777"/>
      <c r="XER5777"/>
      <c r="XES5777"/>
      <c r="XET5777"/>
    </row>
    <row r="5778" s="2" customFormat="1" spans="1:16374">
      <c r="A5778" s="9" t="s">
        <v>11528</v>
      </c>
      <c r="B5778" s="9" t="s">
        <v>11529</v>
      </c>
      <c r="XEL5778"/>
      <c r="XEM5778"/>
      <c r="XEN5778"/>
      <c r="XEO5778"/>
      <c r="XEP5778"/>
      <c r="XEQ5778"/>
      <c r="XER5778"/>
      <c r="XES5778"/>
      <c r="XET5778"/>
    </row>
    <row r="5779" s="2" customFormat="1" spans="1:16374">
      <c r="A5779" s="9" t="s">
        <v>11530</v>
      </c>
      <c r="B5779" s="9" t="s">
        <v>11531</v>
      </c>
      <c r="XEL5779"/>
      <c r="XEM5779"/>
      <c r="XEN5779"/>
      <c r="XEO5779"/>
      <c r="XEP5779"/>
      <c r="XEQ5779"/>
      <c r="XER5779"/>
      <c r="XES5779"/>
      <c r="XET5779"/>
    </row>
    <row r="5780" s="2" customFormat="1" spans="1:16374">
      <c r="A5780" s="9" t="s">
        <v>11532</v>
      </c>
      <c r="B5780" s="9" t="s">
        <v>11533</v>
      </c>
      <c r="XEL5780"/>
      <c r="XEM5780"/>
      <c r="XEN5780"/>
      <c r="XEO5780"/>
      <c r="XEP5780"/>
      <c r="XEQ5780"/>
      <c r="XER5780"/>
      <c r="XES5780"/>
      <c r="XET5780"/>
    </row>
    <row r="5781" s="2" customFormat="1" spans="1:16374">
      <c r="A5781" s="9" t="s">
        <v>11534</v>
      </c>
      <c r="B5781" s="9" t="s">
        <v>11535</v>
      </c>
      <c r="XEL5781"/>
      <c r="XEM5781"/>
      <c r="XEN5781"/>
      <c r="XEO5781"/>
      <c r="XEP5781"/>
      <c r="XEQ5781"/>
      <c r="XER5781"/>
      <c r="XES5781"/>
      <c r="XET5781"/>
    </row>
    <row r="5782" s="2" customFormat="1" spans="1:16374">
      <c r="A5782" s="9" t="s">
        <v>11536</v>
      </c>
      <c r="B5782" s="9" t="s">
        <v>11537</v>
      </c>
      <c r="XEL5782"/>
      <c r="XEM5782"/>
      <c r="XEN5782"/>
      <c r="XEO5782"/>
      <c r="XEP5782"/>
      <c r="XEQ5782"/>
      <c r="XER5782"/>
      <c r="XES5782"/>
      <c r="XET5782"/>
    </row>
    <row r="5783" s="2" customFormat="1" spans="1:16374">
      <c r="A5783" s="9" t="s">
        <v>11538</v>
      </c>
      <c r="B5783" s="9" t="s">
        <v>11539</v>
      </c>
      <c r="XEL5783"/>
      <c r="XEM5783"/>
      <c r="XEN5783"/>
      <c r="XEO5783"/>
      <c r="XEP5783"/>
      <c r="XEQ5783"/>
      <c r="XER5783"/>
      <c r="XES5783"/>
      <c r="XET5783"/>
    </row>
    <row r="5784" s="2" customFormat="1" spans="1:16374">
      <c r="A5784" s="9" t="s">
        <v>11540</v>
      </c>
      <c r="B5784" s="9" t="s">
        <v>11541</v>
      </c>
      <c r="XEL5784"/>
      <c r="XEM5784"/>
      <c r="XEN5784"/>
      <c r="XEO5784"/>
      <c r="XEP5784"/>
      <c r="XEQ5784"/>
      <c r="XER5784"/>
      <c r="XES5784"/>
      <c r="XET5784"/>
    </row>
    <row r="5785" s="2" customFormat="1" spans="1:16374">
      <c r="A5785" s="9" t="s">
        <v>11542</v>
      </c>
      <c r="B5785" s="9" t="s">
        <v>11543</v>
      </c>
      <c r="XEL5785"/>
      <c r="XEM5785"/>
      <c r="XEN5785"/>
      <c r="XEO5785"/>
      <c r="XEP5785"/>
      <c r="XEQ5785"/>
      <c r="XER5785"/>
      <c r="XES5785"/>
      <c r="XET5785"/>
    </row>
    <row r="5786" s="2" customFormat="1" spans="1:16374">
      <c r="A5786" s="9" t="s">
        <v>11544</v>
      </c>
      <c r="B5786" s="9" t="s">
        <v>11545</v>
      </c>
      <c r="XEL5786"/>
      <c r="XEM5786"/>
      <c r="XEN5786"/>
      <c r="XEO5786"/>
      <c r="XEP5786"/>
      <c r="XEQ5786"/>
      <c r="XER5786"/>
      <c r="XES5786"/>
      <c r="XET5786"/>
    </row>
    <row r="5787" s="2" customFormat="1" spans="1:16374">
      <c r="A5787" s="9" t="s">
        <v>11546</v>
      </c>
      <c r="B5787" s="9" t="s">
        <v>11547</v>
      </c>
      <c r="XEL5787"/>
      <c r="XEM5787"/>
      <c r="XEN5787"/>
      <c r="XEO5787"/>
      <c r="XEP5787"/>
      <c r="XEQ5787"/>
      <c r="XER5787"/>
      <c r="XES5787"/>
      <c r="XET5787"/>
    </row>
    <row r="5788" s="2" customFormat="1" spans="1:16374">
      <c r="A5788" s="9" t="s">
        <v>11548</v>
      </c>
      <c r="B5788" s="9" t="s">
        <v>11549</v>
      </c>
      <c r="XEL5788"/>
      <c r="XEM5788"/>
      <c r="XEN5788"/>
      <c r="XEO5788"/>
      <c r="XEP5788"/>
      <c r="XEQ5788"/>
      <c r="XER5788"/>
      <c r="XES5788"/>
      <c r="XET5788"/>
    </row>
    <row r="5789" s="2" customFormat="1" spans="1:16374">
      <c r="A5789" s="9" t="s">
        <v>11550</v>
      </c>
      <c r="B5789" s="9" t="s">
        <v>11551</v>
      </c>
      <c r="XEL5789"/>
      <c r="XEM5789"/>
      <c r="XEN5789"/>
      <c r="XEO5789"/>
      <c r="XEP5789"/>
      <c r="XEQ5789"/>
      <c r="XER5789"/>
      <c r="XES5789"/>
      <c r="XET5789"/>
    </row>
    <row r="5790" s="2" customFormat="1" spans="1:16374">
      <c r="A5790" s="9" t="s">
        <v>11552</v>
      </c>
      <c r="B5790" s="9" t="s">
        <v>11553</v>
      </c>
      <c r="XEL5790"/>
      <c r="XEM5790"/>
      <c r="XEN5790"/>
      <c r="XEO5790"/>
      <c r="XEP5790"/>
      <c r="XEQ5790"/>
      <c r="XER5790"/>
      <c r="XES5790"/>
      <c r="XET5790"/>
    </row>
    <row r="5791" s="2" customFormat="1" spans="1:16374">
      <c r="A5791" s="9" t="s">
        <v>11554</v>
      </c>
      <c r="B5791" s="9" t="s">
        <v>11555</v>
      </c>
      <c r="XEL5791"/>
      <c r="XEM5791"/>
      <c r="XEN5791"/>
      <c r="XEO5791"/>
      <c r="XEP5791"/>
      <c r="XEQ5791"/>
      <c r="XER5791"/>
      <c r="XES5791"/>
      <c r="XET5791"/>
    </row>
    <row r="5792" s="2" customFormat="1" spans="1:16374">
      <c r="A5792" s="9" t="s">
        <v>11556</v>
      </c>
      <c r="B5792" s="9" t="s">
        <v>11557</v>
      </c>
      <c r="XEL5792"/>
      <c r="XEM5792"/>
      <c r="XEN5792"/>
      <c r="XEO5792"/>
      <c r="XEP5792"/>
      <c r="XEQ5792"/>
      <c r="XER5792"/>
      <c r="XES5792"/>
      <c r="XET5792"/>
    </row>
    <row r="5793" s="2" customFormat="1" spans="1:16374">
      <c r="A5793" s="9" t="s">
        <v>11558</v>
      </c>
      <c r="B5793" s="9" t="s">
        <v>11559</v>
      </c>
      <c r="XEL5793"/>
      <c r="XEM5793"/>
      <c r="XEN5793"/>
      <c r="XEO5793"/>
      <c r="XEP5793"/>
      <c r="XEQ5793"/>
      <c r="XER5793"/>
      <c r="XES5793"/>
      <c r="XET5793"/>
    </row>
    <row r="5794" s="2" customFormat="1" spans="1:16374">
      <c r="A5794" s="9" t="s">
        <v>11560</v>
      </c>
      <c r="B5794" s="9" t="s">
        <v>11561</v>
      </c>
      <c r="XEL5794"/>
      <c r="XEM5794"/>
      <c r="XEN5794"/>
      <c r="XEO5794"/>
      <c r="XEP5794"/>
      <c r="XEQ5794"/>
      <c r="XER5794"/>
      <c r="XES5794"/>
      <c r="XET5794"/>
    </row>
    <row r="5795" s="2" customFormat="1" spans="1:16374">
      <c r="A5795" s="9" t="s">
        <v>11562</v>
      </c>
      <c r="B5795" s="9" t="s">
        <v>11563</v>
      </c>
      <c r="XEL5795"/>
      <c r="XEM5795"/>
      <c r="XEN5795"/>
      <c r="XEO5795"/>
      <c r="XEP5795"/>
      <c r="XEQ5795"/>
      <c r="XER5795"/>
      <c r="XES5795"/>
      <c r="XET5795"/>
    </row>
    <row r="5796" s="2" customFormat="1" spans="1:16374">
      <c r="A5796" s="9" t="s">
        <v>11564</v>
      </c>
      <c r="B5796" s="9" t="s">
        <v>11565</v>
      </c>
      <c r="XEL5796"/>
      <c r="XEM5796"/>
      <c r="XEN5796"/>
      <c r="XEO5796"/>
      <c r="XEP5796"/>
      <c r="XEQ5796"/>
      <c r="XER5796"/>
      <c r="XES5796"/>
      <c r="XET5796"/>
    </row>
    <row r="5797" s="2" customFormat="1" spans="1:16374">
      <c r="A5797" s="9" t="s">
        <v>11566</v>
      </c>
      <c r="B5797" s="9" t="s">
        <v>11567</v>
      </c>
      <c r="XEL5797"/>
      <c r="XEM5797"/>
      <c r="XEN5797"/>
      <c r="XEO5797"/>
      <c r="XEP5797"/>
      <c r="XEQ5797"/>
      <c r="XER5797"/>
      <c r="XES5797"/>
      <c r="XET5797"/>
    </row>
    <row r="5798" s="2" customFormat="1" spans="1:16374">
      <c r="A5798" s="9" t="s">
        <v>11568</v>
      </c>
      <c r="B5798" s="9" t="s">
        <v>11569</v>
      </c>
      <c r="XEL5798"/>
      <c r="XEM5798"/>
      <c r="XEN5798"/>
      <c r="XEO5798"/>
      <c r="XEP5798"/>
      <c r="XEQ5798"/>
      <c r="XER5798"/>
      <c r="XES5798"/>
      <c r="XET5798"/>
    </row>
    <row r="5799" s="2" customFormat="1" spans="1:16374">
      <c r="A5799" s="9" t="s">
        <v>11570</v>
      </c>
      <c r="B5799" s="9" t="s">
        <v>11571</v>
      </c>
      <c r="XEL5799"/>
      <c r="XEM5799"/>
      <c r="XEN5799"/>
      <c r="XEO5799"/>
      <c r="XEP5799"/>
      <c r="XEQ5799"/>
      <c r="XER5799"/>
      <c r="XES5799"/>
      <c r="XET5799"/>
    </row>
    <row r="5800" s="2" customFormat="1" spans="1:16374">
      <c r="A5800" s="9" t="s">
        <v>11572</v>
      </c>
      <c r="B5800" s="9" t="s">
        <v>11573</v>
      </c>
      <c r="XEL5800"/>
      <c r="XEM5800"/>
      <c r="XEN5800"/>
      <c r="XEO5800"/>
      <c r="XEP5800"/>
      <c r="XEQ5800"/>
      <c r="XER5800"/>
      <c r="XES5800"/>
      <c r="XET5800"/>
    </row>
    <row r="5801" s="2" customFormat="1" spans="1:16374">
      <c r="A5801" s="9" t="s">
        <v>11574</v>
      </c>
      <c r="B5801" s="9" t="s">
        <v>11575</v>
      </c>
      <c r="XEL5801"/>
      <c r="XEM5801"/>
      <c r="XEN5801"/>
      <c r="XEO5801"/>
      <c r="XEP5801"/>
      <c r="XEQ5801"/>
      <c r="XER5801"/>
      <c r="XES5801"/>
      <c r="XET5801"/>
    </row>
    <row r="5802" s="2" customFormat="1" spans="1:16374">
      <c r="A5802" s="9" t="s">
        <v>11576</v>
      </c>
      <c r="B5802" s="9" t="s">
        <v>11577</v>
      </c>
      <c r="XEL5802"/>
      <c r="XEM5802"/>
      <c r="XEN5802"/>
      <c r="XEO5802"/>
      <c r="XEP5802"/>
      <c r="XEQ5802"/>
      <c r="XER5802"/>
      <c r="XES5802"/>
      <c r="XET5802"/>
    </row>
    <row r="5803" s="2" customFormat="1" spans="1:16374">
      <c r="A5803" s="9" t="s">
        <v>11578</v>
      </c>
      <c r="B5803" s="9" t="s">
        <v>11579</v>
      </c>
      <c r="XEL5803"/>
      <c r="XEM5803"/>
      <c r="XEN5803"/>
      <c r="XEO5803"/>
      <c r="XEP5803"/>
      <c r="XEQ5803"/>
      <c r="XER5803"/>
      <c r="XES5803"/>
      <c r="XET5803"/>
    </row>
    <row r="5804" s="2" customFormat="1" spans="1:16374">
      <c r="A5804" s="9" t="s">
        <v>11580</v>
      </c>
      <c r="B5804" s="9" t="s">
        <v>11581</v>
      </c>
      <c r="XEL5804"/>
      <c r="XEM5804"/>
      <c r="XEN5804"/>
      <c r="XEO5804"/>
      <c r="XEP5804"/>
      <c r="XEQ5804"/>
      <c r="XER5804"/>
      <c r="XES5804"/>
      <c r="XET5804"/>
    </row>
    <row r="5805" s="2" customFormat="1" spans="1:16374">
      <c r="A5805" s="9" t="s">
        <v>11582</v>
      </c>
      <c r="B5805" s="9" t="s">
        <v>11583</v>
      </c>
      <c r="XEL5805"/>
      <c r="XEM5805"/>
      <c r="XEN5805"/>
      <c r="XEO5805"/>
      <c r="XEP5805"/>
      <c r="XEQ5805"/>
      <c r="XER5805"/>
      <c r="XES5805"/>
      <c r="XET5805"/>
    </row>
    <row r="5806" s="2" customFormat="1" spans="1:16374">
      <c r="A5806" s="9" t="s">
        <v>11584</v>
      </c>
      <c r="B5806" s="9" t="s">
        <v>11585</v>
      </c>
      <c r="XEL5806"/>
      <c r="XEM5806"/>
      <c r="XEN5806"/>
      <c r="XEO5806"/>
      <c r="XEP5806"/>
      <c r="XEQ5806"/>
      <c r="XER5806"/>
      <c r="XES5806"/>
      <c r="XET5806"/>
    </row>
    <row r="5807" s="2" customFormat="1" spans="1:16374">
      <c r="A5807" s="9" t="s">
        <v>11586</v>
      </c>
      <c r="B5807" s="9" t="s">
        <v>11587</v>
      </c>
      <c r="XEL5807"/>
      <c r="XEM5807"/>
      <c r="XEN5807"/>
      <c r="XEO5807"/>
      <c r="XEP5807"/>
      <c r="XEQ5807"/>
      <c r="XER5807"/>
      <c r="XES5807"/>
      <c r="XET5807"/>
    </row>
    <row r="5808" s="2" customFormat="1" spans="1:16374">
      <c r="A5808" s="9" t="s">
        <v>11588</v>
      </c>
      <c r="B5808" s="9" t="s">
        <v>11589</v>
      </c>
      <c r="XEL5808"/>
      <c r="XEM5808"/>
      <c r="XEN5808"/>
      <c r="XEO5808"/>
      <c r="XEP5808"/>
      <c r="XEQ5808"/>
      <c r="XER5808"/>
      <c r="XES5808"/>
      <c r="XET5808"/>
    </row>
    <row r="5809" s="2" customFormat="1" spans="1:16374">
      <c r="A5809" s="9" t="s">
        <v>11590</v>
      </c>
      <c r="B5809" s="9" t="s">
        <v>11591</v>
      </c>
      <c r="XEL5809"/>
      <c r="XEM5809"/>
      <c r="XEN5809"/>
      <c r="XEO5809"/>
      <c r="XEP5809"/>
      <c r="XEQ5809"/>
      <c r="XER5809"/>
      <c r="XES5809"/>
      <c r="XET5809"/>
    </row>
    <row r="5810" s="2" customFormat="1" spans="1:16374">
      <c r="A5810" s="9" t="s">
        <v>11592</v>
      </c>
      <c r="B5810" s="9" t="s">
        <v>11593</v>
      </c>
      <c r="XEL5810"/>
      <c r="XEM5810"/>
      <c r="XEN5810"/>
      <c r="XEO5810"/>
      <c r="XEP5810"/>
      <c r="XEQ5810"/>
      <c r="XER5810"/>
      <c r="XES5810"/>
      <c r="XET5810"/>
    </row>
    <row r="5811" s="2" customFormat="1" spans="1:16374">
      <c r="A5811" s="9" t="s">
        <v>11594</v>
      </c>
      <c r="B5811" s="9" t="s">
        <v>11595</v>
      </c>
      <c r="XEL5811"/>
      <c r="XEM5811"/>
      <c r="XEN5811"/>
      <c r="XEO5811"/>
      <c r="XEP5811"/>
      <c r="XEQ5811"/>
      <c r="XER5811"/>
      <c r="XES5811"/>
      <c r="XET5811"/>
    </row>
    <row r="5812" s="2" customFormat="1" spans="1:16374">
      <c r="A5812" s="9" t="s">
        <v>11596</v>
      </c>
      <c r="B5812" s="9" t="s">
        <v>11597</v>
      </c>
      <c r="XEL5812"/>
      <c r="XEM5812"/>
      <c r="XEN5812"/>
      <c r="XEO5812"/>
      <c r="XEP5812"/>
      <c r="XEQ5812"/>
      <c r="XER5812"/>
      <c r="XES5812"/>
      <c r="XET5812"/>
    </row>
    <row r="5813" s="2" customFormat="1" spans="1:16374">
      <c r="A5813" s="9" t="s">
        <v>11598</v>
      </c>
      <c r="B5813" s="9" t="s">
        <v>11599</v>
      </c>
      <c r="XEL5813"/>
      <c r="XEM5813"/>
      <c r="XEN5813"/>
      <c r="XEO5813"/>
      <c r="XEP5813"/>
      <c r="XEQ5813"/>
      <c r="XER5813"/>
      <c r="XES5813"/>
      <c r="XET5813"/>
    </row>
    <row r="5814" s="2" customFormat="1" spans="1:16374">
      <c r="A5814" s="9" t="s">
        <v>11600</v>
      </c>
      <c r="B5814" s="9" t="s">
        <v>11601</v>
      </c>
      <c r="XEL5814"/>
      <c r="XEM5814"/>
      <c r="XEN5814"/>
      <c r="XEO5814"/>
      <c r="XEP5814"/>
      <c r="XEQ5814"/>
      <c r="XER5814"/>
      <c r="XES5814"/>
      <c r="XET5814"/>
    </row>
    <row r="5815" s="2" customFormat="1" spans="1:16374">
      <c r="A5815" s="9" t="s">
        <v>11602</v>
      </c>
      <c r="B5815" s="9" t="s">
        <v>11603</v>
      </c>
      <c r="XEL5815"/>
      <c r="XEM5815"/>
      <c r="XEN5815"/>
      <c r="XEO5815"/>
      <c r="XEP5815"/>
      <c r="XEQ5815"/>
      <c r="XER5815"/>
      <c r="XES5815"/>
      <c r="XET5815"/>
    </row>
    <row r="5816" s="2" customFormat="1" spans="1:16374">
      <c r="A5816" s="9" t="s">
        <v>11604</v>
      </c>
      <c r="B5816" s="9" t="s">
        <v>11605</v>
      </c>
      <c r="XEL5816"/>
      <c r="XEM5816"/>
      <c r="XEN5816"/>
      <c r="XEO5816"/>
      <c r="XEP5816"/>
      <c r="XEQ5816"/>
      <c r="XER5816"/>
      <c r="XES5816"/>
      <c r="XET5816"/>
    </row>
    <row r="5817" s="2" customFormat="1" spans="1:16374">
      <c r="A5817" s="9" t="s">
        <v>11606</v>
      </c>
      <c r="B5817" s="9" t="s">
        <v>11607</v>
      </c>
      <c r="XEL5817"/>
      <c r="XEM5817"/>
      <c r="XEN5817"/>
      <c r="XEO5817"/>
      <c r="XEP5817"/>
      <c r="XEQ5817"/>
      <c r="XER5817"/>
      <c r="XES5817"/>
      <c r="XET5817"/>
    </row>
    <row r="5818" s="2" customFormat="1" spans="1:16374">
      <c r="A5818" s="9" t="s">
        <v>11608</v>
      </c>
      <c r="B5818" s="9" t="s">
        <v>11609</v>
      </c>
      <c r="XEL5818"/>
      <c r="XEM5818"/>
      <c r="XEN5818"/>
      <c r="XEO5818"/>
      <c r="XEP5818"/>
      <c r="XEQ5818"/>
      <c r="XER5818"/>
      <c r="XES5818"/>
      <c r="XET5818"/>
    </row>
    <row r="5819" s="2" customFormat="1" spans="1:16374">
      <c r="A5819" s="9" t="s">
        <v>11610</v>
      </c>
      <c r="B5819" s="9" t="s">
        <v>11611</v>
      </c>
      <c r="XEL5819"/>
      <c r="XEM5819"/>
      <c r="XEN5819"/>
      <c r="XEO5819"/>
      <c r="XEP5819"/>
      <c r="XEQ5819"/>
      <c r="XER5819"/>
      <c r="XES5819"/>
      <c r="XET5819"/>
    </row>
    <row r="5820" s="2" customFormat="1" spans="1:16374">
      <c r="A5820" s="9" t="s">
        <v>11612</v>
      </c>
      <c r="B5820" s="9" t="s">
        <v>11613</v>
      </c>
      <c r="XEL5820"/>
      <c r="XEM5820"/>
      <c r="XEN5820"/>
      <c r="XEO5820"/>
      <c r="XEP5820"/>
      <c r="XEQ5820"/>
      <c r="XER5820"/>
      <c r="XES5820"/>
      <c r="XET5820"/>
    </row>
    <row r="5821" s="2" customFormat="1" spans="1:16374">
      <c r="A5821" s="9" t="s">
        <v>11614</v>
      </c>
      <c r="B5821" s="9" t="s">
        <v>11615</v>
      </c>
      <c r="XEL5821"/>
      <c r="XEM5821"/>
      <c r="XEN5821"/>
      <c r="XEO5821"/>
      <c r="XEP5821"/>
      <c r="XEQ5821"/>
      <c r="XER5821"/>
      <c r="XES5821"/>
      <c r="XET5821"/>
    </row>
    <row r="5822" s="2" customFormat="1" spans="1:16374">
      <c r="A5822" s="9" t="s">
        <v>11616</v>
      </c>
      <c r="B5822" s="9" t="s">
        <v>11617</v>
      </c>
      <c r="XEL5822"/>
      <c r="XEM5822"/>
      <c r="XEN5822"/>
      <c r="XEO5822"/>
      <c r="XEP5822"/>
      <c r="XEQ5822"/>
      <c r="XER5822"/>
      <c r="XES5822"/>
      <c r="XET5822"/>
    </row>
    <row r="5823" s="2" customFormat="1" spans="1:16374">
      <c r="A5823" s="9" t="s">
        <v>11618</v>
      </c>
      <c r="B5823" s="9" t="s">
        <v>11619</v>
      </c>
      <c r="XEL5823"/>
      <c r="XEM5823"/>
      <c r="XEN5823"/>
      <c r="XEO5823"/>
      <c r="XEP5823"/>
      <c r="XEQ5823"/>
      <c r="XER5823"/>
      <c r="XES5823"/>
      <c r="XET5823"/>
    </row>
    <row r="5824" s="2" customFormat="1" spans="1:16374">
      <c r="A5824" s="9" t="s">
        <v>11620</v>
      </c>
      <c r="B5824" s="9" t="s">
        <v>11621</v>
      </c>
      <c r="XEL5824"/>
      <c r="XEM5824"/>
      <c r="XEN5824"/>
      <c r="XEO5824"/>
      <c r="XEP5824"/>
      <c r="XEQ5824"/>
      <c r="XER5824"/>
      <c r="XES5824"/>
      <c r="XET5824"/>
    </row>
    <row r="5825" s="2" customFormat="1" spans="1:16374">
      <c r="A5825" s="9" t="s">
        <v>11622</v>
      </c>
      <c r="B5825" s="9" t="s">
        <v>11623</v>
      </c>
      <c r="XEL5825"/>
      <c r="XEM5825"/>
      <c r="XEN5825"/>
      <c r="XEO5825"/>
      <c r="XEP5825"/>
      <c r="XEQ5825"/>
      <c r="XER5825"/>
      <c r="XES5825"/>
      <c r="XET5825"/>
    </row>
    <row r="5826" s="2" customFormat="1" spans="1:16374">
      <c r="A5826" s="9" t="s">
        <v>11624</v>
      </c>
      <c r="B5826" s="9" t="s">
        <v>11625</v>
      </c>
      <c r="XEL5826"/>
      <c r="XEM5826"/>
      <c r="XEN5826"/>
      <c r="XEO5826"/>
      <c r="XEP5826"/>
      <c r="XEQ5826"/>
      <c r="XER5826"/>
      <c r="XES5826"/>
      <c r="XET5826"/>
    </row>
    <row r="5827" s="2" customFormat="1" spans="1:16374">
      <c r="A5827" s="9" t="s">
        <v>11626</v>
      </c>
      <c r="B5827" s="9" t="s">
        <v>11627</v>
      </c>
      <c r="XEL5827"/>
      <c r="XEM5827"/>
      <c r="XEN5827"/>
      <c r="XEO5827"/>
      <c r="XEP5827"/>
      <c r="XEQ5827"/>
      <c r="XER5827"/>
      <c r="XES5827"/>
      <c r="XET5827"/>
    </row>
    <row r="5828" s="2" customFormat="1" spans="1:16374">
      <c r="A5828" s="9" t="s">
        <v>11628</v>
      </c>
      <c r="B5828" s="9" t="s">
        <v>11629</v>
      </c>
      <c r="XEL5828"/>
      <c r="XEM5828"/>
      <c r="XEN5828"/>
      <c r="XEO5828"/>
      <c r="XEP5828"/>
      <c r="XEQ5828"/>
      <c r="XER5828"/>
      <c r="XES5828"/>
      <c r="XET5828"/>
    </row>
    <row r="5829" s="2" customFormat="1" spans="1:16374">
      <c r="A5829" s="9" t="s">
        <v>11630</v>
      </c>
      <c r="B5829" s="9" t="s">
        <v>11631</v>
      </c>
      <c r="XEL5829"/>
      <c r="XEM5829"/>
      <c r="XEN5829"/>
      <c r="XEO5829"/>
      <c r="XEP5829"/>
      <c r="XEQ5829"/>
      <c r="XER5829"/>
      <c r="XES5829"/>
      <c r="XET5829"/>
    </row>
    <row r="5830" s="2" customFormat="1" spans="1:16374">
      <c r="A5830" s="9" t="s">
        <v>11632</v>
      </c>
      <c r="B5830" s="9" t="s">
        <v>11633</v>
      </c>
      <c r="XEL5830"/>
      <c r="XEM5830"/>
      <c r="XEN5830"/>
      <c r="XEO5830"/>
      <c r="XEP5830"/>
      <c r="XEQ5830"/>
      <c r="XER5830"/>
      <c r="XES5830"/>
      <c r="XET5830"/>
    </row>
    <row r="5831" s="2" customFormat="1" spans="1:16374">
      <c r="A5831" s="9" t="s">
        <v>11634</v>
      </c>
      <c r="B5831" s="9" t="s">
        <v>11635</v>
      </c>
      <c r="XEL5831"/>
      <c r="XEM5831"/>
      <c r="XEN5831"/>
      <c r="XEO5831"/>
      <c r="XEP5831"/>
      <c r="XEQ5831"/>
      <c r="XER5831"/>
      <c r="XES5831"/>
      <c r="XET5831"/>
    </row>
    <row r="5832" s="2" customFormat="1" spans="1:16374">
      <c r="A5832" s="9" t="s">
        <v>11636</v>
      </c>
      <c r="B5832" s="9" t="s">
        <v>11637</v>
      </c>
      <c r="XEL5832"/>
      <c r="XEM5832"/>
      <c r="XEN5832"/>
      <c r="XEO5832"/>
      <c r="XEP5832"/>
      <c r="XEQ5832"/>
      <c r="XER5832"/>
      <c r="XES5832"/>
      <c r="XET5832"/>
    </row>
    <row r="5833" s="2" customFormat="1" spans="1:16374">
      <c r="A5833" s="9" t="s">
        <v>11638</v>
      </c>
      <c r="B5833" s="9" t="s">
        <v>11639</v>
      </c>
      <c r="XEL5833"/>
      <c r="XEM5833"/>
      <c r="XEN5833"/>
      <c r="XEO5833"/>
      <c r="XEP5833"/>
      <c r="XEQ5833"/>
      <c r="XER5833"/>
      <c r="XES5833"/>
      <c r="XET5833"/>
    </row>
    <row r="5834" s="2" customFormat="1" spans="1:16374">
      <c r="A5834" s="9" t="s">
        <v>11640</v>
      </c>
      <c r="B5834" s="9" t="s">
        <v>11641</v>
      </c>
      <c r="XEL5834"/>
      <c r="XEM5834"/>
      <c r="XEN5834"/>
      <c r="XEO5834"/>
      <c r="XEP5834"/>
      <c r="XEQ5834"/>
      <c r="XER5834"/>
      <c r="XES5834"/>
      <c r="XET5834"/>
    </row>
    <row r="5835" s="2" customFormat="1" spans="1:16374">
      <c r="A5835" s="9" t="s">
        <v>11642</v>
      </c>
      <c r="B5835" s="9" t="s">
        <v>11643</v>
      </c>
      <c r="XEL5835"/>
      <c r="XEM5835"/>
      <c r="XEN5835"/>
      <c r="XEO5835"/>
      <c r="XEP5835"/>
      <c r="XEQ5835"/>
      <c r="XER5835"/>
      <c r="XES5835"/>
      <c r="XET5835"/>
    </row>
    <row r="5836" s="2" customFormat="1" spans="1:16374">
      <c r="A5836" s="9" t="s">
        <v>11644</v>
      </c>
      <c r="B5836" s="9" t="s">
        <v>11645</v>
      </c>
      <c r="XEL5836"/>
      <c r="XEM5836"/>
      <c r="XEN5836"/>
      <c r="XEO5836"/>
      <c r="XEP5836"/>
      <c r="XEQ5836"/>
      <c r="XER5836"/>
      <c r="XES5836"/>
      <c r="XET5836"/>
    </row>
    <row r="5837" s="2" customFormat="1" spans="1:16374">
      <c r="A5837" s="9" t="s">
        <v>11646</v>
      </c>
      <c r="B5837" s="9" t="s">
        <v>11647</v>
      </c>
      <c r="XEL5837"/>
      <c r="XEM5837"/>
      <c r="XEN5837"/>
      <c r="XEO5837"/>
      <c r="XEP5837"/>
      <c r="XEQ5837"/>
      <c r="XER5837"/>
      <c r="XES5837"/>
      <c r="XET5837"/>
    </row>
    <row r="5838" s="2" customFormat="1" spans="1:16374">
      <c r="A5838" s="9" t="s">
        <v>11648</v>
      </c>
      <c r="B5838" s="9" t="s">
        <v>11649</v>
      </c>
      <c r="XEL5838"/>
      <c r="XEM5838"/>
      <c r="XEN5838"/>
      <c r="XEO5838"/>
      <c r="XEP5838"/>
      <c r="XEQ5838"/>
      <c r="XER5838"/>
      <c r="XES5838"/>
      <c r="XET5838"/>
    </row>
    <row r="5839" s="2" customFormat="1" spans="1:16374">
      <c r="A5839" s="9" t="s">
        <v>11650</v>
      </c>
      <c r="B5839" s="9" t="s">
        <v>11651</v>
      </c>
      <c r="XEL5839"/>
      <c r="XEM5839"/>
      <c r="XEN5839"/>
      <c r="XEO5839"/>
      <c r="XEP5839"/>
      <c r="XEQ5839"/>
      <c r="XER5839"/>
      <c r="XES5839"/>
      <c r="XET5839"/>
    </row>
    <row r="5840" s="2" customFormat="1" spans="1:16374">
      <c r="A5840" s="9" t="s">
        <v>11652</v>
      </c>
      <c r="B5840" s="9" t="s">
        <v>11653</v>
      </c>
      <c r="XEL5840"/>
      <c r="XEM5840"/>
      <c r="XEN5840"/>
      <c r="XEO5840"/>
      <c r="XEP5840"/>
      <c r="XEQ5840"/>
      <c r="XER5840"/>
      <c r="XES5840"/>
      <c r="XET5840"/>
    </row>
    <row r="5841" s="2" customFormat="1" spans="1:16374">
      <c r="A5841" s="9" t="s">
        <v>11654</v>
      </c>
      <c r="B5841" s="9" t="s">
        <v>11655</v>
      </c>
      <c r="XEL5841"/>
      <c r="XEM5841"/>
      <c r="XEN5841"/>
      <c r="XEO5841"/>
      <c r="XEP5841"/>
      <c r="XEQ5841"/>
      <c r="XER5841"/>
      <c r="XES5841"/>
      <c r="XET5841"/>
    </row>
    <row r="5842" s="2" customFormat="1" spans="1:16374">
      <c r="A5842" s="9" t="s">
        <v>11656</v>
      </c>
      <c r="B5842" s="9" t="s">
        <v>11657</v>
      </c>
      <c r="XEL5842"/>
      <c r="XEM5842"/>
      <c r="XEN5842"/>
      <c r="XEO5842"/>
      <c r="XEP5842"/>
      <c r="XEQ5842"/>
      <c r="XER5842"/>
      <c r="XES5842"/>
      <c r="XET5842"/>
    </row>
    <row r="5843" s="2" customFormat="1" spans="1:16374">
      <c r="A5843" s="9" t="s">
        <v>11658</v>
      </c>
      <c r="B5843" s="9" t="s">
        <v>11659</v>
      </c>
      <c r="XEL5843"/>
      <c r="XEM5843"/>
      <c r="XEN5843"/>
      <c r="XEO5843"/>
      <c r="XEP5843"/>
      <c r="XEQ5843"/>
      <c r="XER5843"/>
      <c r="XES5843"/>
      <c r="XET5843"/>
    </row>
    <row r="5844" s="2" customFormat="1" spans="1:16374">
      <c r="A5844" s="9" t="s">
        <v>11660</v>
      </c>
      <c r="B5844" s="9" t="s">
        <v>3801</v>
      </c>
      <c r="XEL5844"/>
      <c r="XEM5844"/>
      <c r="XEN5844"/>
      <c r="XEO5844"/>
      <c r="XEP5844"/>
      <c r="XEQ5844"/>
      <c r="XER5844"/>
      <c r="XES5844"/>
      <c r="XET5844"/>
    </row>
    <row r="5845" s="2" customFormat="1" spans="1:16374">
      <c r="A5845" s="9" t="s">
        <v>11661</v>
      </c>
      <c r="B5845" s="9" t="s">
        <v>11662</v>
      </c>
      <c r="XEL5845"/>
      <c r="XEM5845"/>
      <c r="XEN5845"/>
      <c r="XEO5845"/>
      <c r="XEP5845"/>
      <c r="XEQ5845"/>
      <c r="XER5845"/>
      <c r="XES5845"/>
      <c r="XET5845"/>
    </row>
    <row r="5846" s="2" customFormat="1" spans="1:16374">
      <c r="A5846" s="9" t="s">
        <v>11663</v>
      </c>
      <c r="B5846" s="9" t="s">
        <v>11664</v>
      </c>
      <c r="XEL5846"/>
      <c r="XEM5846"/>
      <c r="XEN5846"/>
      <c r="XEO5846"/>
      <c r="XEP5846"/>
      <c r="XEQ5846"/>
      <c r="XER5846"/>
      <c r="XES5846"/>
      <c r="XET5846"/>
    </row>
    <row r="5847" s="2" customFormat="1" spans="1:16374">
      <c r="A5847" s="9" t="s">
        <v>11665</v>
      </c>
      <c r="B5847" s="9" t="s">
        <v>11666</v>
      </c>
      <c r="XEL5847"/>
      <c r="XEM5847"/>
      <c r="XEN5847"/>
      <c r="XEO5847"/>
      <c r="XEP5847"/>
      <c r="XEQ5847"/>
      <c r="XER5847"/>
      <c r="XES5847"/>
      <c r="XET5847"/>
    </row>
    <row r="5848" s="2" customFormat="1" spans="1:16374">
      <c r="A5848" s="9" t="s">
        <v>11667</v>
      </c>
      <c r="B5848" s="9" t="s">
        <v>11668</v>
      </c>
      <c r="XEL5848"/>
      <c r="XEM5848"/>
      <c r="XEN5848"/>
      <c r="XEO5848"/>
      <c r="XEP5848"/>
      <c r="XEQ5848"/>
      <c r="XER5848"/>
      <c r="XES5848"/>
      <c r="XET5848"/>
    </row>
    <row r="5849" s="2" customFormat="1" spans="1:16374">
      <c r="A5849" s="9" t="s">
        <v>11669</v>
      </c>
      <c r="B5849" s="9" t="s">
        <v>11670</v>
      </c>
      <c r="XEL5849"/>
      <c r="XEM5849"/>
      <c r="XEN5849"/>
      <c r="XEO5849"/>
      <c r="XEP5849"/>
      <c r="XEQ5849"/>
      <c r="XER5849"/>
      <c r="XES5849"/>
      <c r="XET5849"/>
    </row>
    <row r="5850" s="2" customFormat="1" spans="1:16374">
      <c r="A5850" s="9" t="s">
        <v>11671</v>
      </c>
      <c r="B5850" s="9" t="s">
        <v>11672</v>
      </c>
      <c r="XEL5850"/>
      <c r="XEM5850"/>
      <c r="XEN5850"/>
      <c r="XEO5850"/>
      <c r="XEP5850"/>
      <c r="XEQ5850"/>
      <c r="XER5850"/>
      <c r="XES5850"/>
      <c r="XET5850"/>
    </row>
    <row r="5851" s="2" customFormat="1" spans="1:16374">
      <c r="A5851" s="9" t="s">
        <v>11673</v>
      </c>
      <c r="B5851" s="9" t="s">
        <v>11674</v>
      </c>
      <c r="XEL5851"/>
      <c r="XEM5851"/>
      <c r="XEN5851"/>
      <c r="XEO5851"/>
      <c r="XEP5851"/>
      <c r="XEQ5851"/>
      <c r="XER5851"/>
      <c r="XES5851"/>
      <c r="XET5851"/>
    </row>
    <row r="5852" s="2" customFormat="1" spans="1:16374">
      <c r="A5852" s="9" t="s">
        <v>11675</v>
      </c>
      <c r="B5852" s="9" t="s">
        <v>11676</v>
      </c>
      <c r="XEL5852"/>
      <c r="XEM5852"/>
      <c r="XEN5852"/>
      <c r="XEO5852"/>
      <c r="XEP5852"/>
      <c r="XEQ5852"/>
      <c r="XER5852"/>
      <c r="XES5852"/>
      <c r="XET5852"/>
    </row>
    <row r="5853" s="2" customFormat="1" spans="1:16374">
      <c r="A5853" s="9" t="s">
        <v>11677</v>
      </c>
      <c r="B5853" s="9" t="s">
        <v>11678</v>
      </c>
      <c r="XEL5853"/>
      <c r="XEM5853"/>
      <c r="XEN5853"/>
      <c r="XEO5853"/>
      <c r="XEP5853"/>
      <c r="XEQ5853"/>
      <c r="XER5853"/>
      <c r="XES5853"/>
      <c r="XET5853"/>
    </row>
    <row r="5854" s="2" customFormat="1" spans="1:16374">
      <c r="A5854" s="9" t="s">
        <v>11679</v>
      </c>
      <c r="B5854" s="9" t="s">
        <v>11680</v>
      </c>
      <c r="XEL5854"/>
      <c r="XEM5854"/>
      <c r="XEN5854"/>
      <c r="XEO5854"/>
      <c r="XEP5854"/>
      <c r="XEQ5854"/>
      <c r="XER5854"/>
      <c r="XES5854"/>
      <c r="XET5854"/>
    </row>
    <row r="5855" s="2" customFormat="1" spans="1:16374">
      <c r="A5855" s="9" t="s">
        <v>11681</v>
      </c>
      <c r="B5855" s="9" t="s">
        <v>11682</v>
      </c>
      <c r="XEL5855"/>
      <c r="XEM5855"/>
      <c r="XEN5855"/>
      <c r="XEO5855"/>
      <c r="XEP5855"/>
      <c r="XEQ5855"/>
      <c r="XER5855"/>
      <c r="XES5855"/>
      <c r="XET5855"/>
    </row>
    <row r="5856" s="2" customFormat="1" spans="1:16374">
      <c r="A5856" s="9" t="s">
        <v>11683</v>
      </c>
      <c r="B5856" s="9" t="s">
        <v>11684</v>
      </c>
      <c r="XEL5856"/>
      <c r="XEM5856"/>
      <c r="XEN5856"/>
      <c r="XEO5856"/>
      <c r="XEP5856"/>
      <c r="XEQ5856"/>
      <c r="XER5856"/>
      <c r="XES5856"/>
      <c r="XET5856"/>
    </row>
    <row r="5857" s="2" customFormat="1" spans="1:16374">
      <c r="A5857" s="9" t="s">
        <v>11685</v>
      </c>
      <c r="B5857" s="9" t="s">
        <v>11686</v>
      </c>
      <c r="XEL5857"/>
      <c r="XEM5857"/>
      <c r="XEN5857"/>
      <c r="XEO5857"/>
      <c r="XEP5857"/>
      <c r="XEQ5857"/>
      <c r="XER5857"/>
      <c r="XES5857"/>
      <c r="XET5857"/>
    </row>
    <row r="5858" s="2" customFormat="1" spans="1:16374">
      <c r="A5858" s="9" t="s">
        <v>11687</v>
      </c>
      <c r="B5858" s="9" t="s">
        <v>11688</v>
      </c>
      <c r="XEL5858"/>
      <c r="XEM5858"/>
      <c r="XEN5858"/>
      <c r="XEO5858"/>
      <c r="XEP5858"/>
      <c r="XEQ5858"/>
      <c r="XER5858"/>
      <c r="XES5858"/>
      <c r="XET5858"/>
    </row>
    <row r="5859" s="2" customFormat="1" spans="1:16374">
      <c r="A5859" s="9" t="s">
        <v>11689</v>
      </c>
      <c r="B5859" s="9" t="s">
        <v>11690</v>
      </c>
      <c r="XEL5859"/>
      <c r="XEM5859"/>
      <c r="XEN5859"/>
      <c r="XEO5859"/>
      <c r="XEP5859"/>
      <c r="XEQ5859"/>
      <c r="XER5859"/>
      <c r="XES5859"/>
      <c r="XET5859"/>
    </row>
    <row r="5860" s="2" customFormat="1" spans="1:16374">
      <c r="A5860" s="9" t="s">
        <v>11691</v>
      </c>
      <c r="B5860" s="9" t="s">
        <v>11692</v>
      </c>
      <c r="XEL5860"/>
      <c r="XEM5860"/>
      <c r="XEN5860"/>
      <c r="XEO5860"/>
      <c r="XEP5860"/>
      <c r="XEQ5860"/>
      <c r="XER5860"/>
      <c r="XES5860"/>
      <c r="XET5860"/>
    </row>
    <row r="5861" s="2" customFormat="1" spans="1:16374">
      <c r="A5861" s="9" t="s">
        <v>11693</v>
      </c>
      <c r="B5861" s="9" t="s">
        <v>11694</v>
      </c>
      <c r="XEL5861"/>
      <c r="XEM5861"/>
      <c r="XEN5861"/>
      <c r="XEO5861"/>
      <c r="XEP5861"/>
      <c r="XEQ5861"/>
      <c r="XER5861"/>
      <c r="XES5861"/>
      <c r="XET5861"/>
    </row>
    <row r="5862" s="2" customFormat="1" spans="1:16374">
      <c r="A5862" s="9" t="s">
        <v>11695</v>
      </c>
      <c r="B5862" s="9" t="s">
        <v>11696</v>
      </c>
      <c r="XEL5862"/>
      <c r="XEM5862"/>
      <c r="XEN5862"/>
      <c r="XEO5862"/>
      <c r="XEP5862"/>
      <c r="XEQ5862"/>
      <c r="XER5862"/>
      <c r="XES5862"/>
      <c r="XET5862"/>
    </row>
    <row r="5863" s="2" customFormat="1" spans="1:16374">
      <c r="A5863" s="9" t="s">
        <v>11697</v>
      </c>
      <c r="B5863" s="9" t="s">
        <v>11698</v>
      </c>
      <c r="XEL5863"/>
      <c r="XEM5863"/>
      <c r="XEN5863"/>
      <c r="XEO5863"/>
      <c r="XEP5863"/>
      <c r="XEQ5863"/>
      <c r="XER5863"/>
      <c r="XES5863"/>
      <c r="XET5863"/>
    </row>
    <row r="5864" s="2" customFormat="1" spans="1:16374">
      <c r="A5864" s="9" t="s">
        <v>11699</v>
      </c>
      <c r="B5864" s="9" t="s">
        <v>11700</v>
      </c>
      <c r="XEL5864"/>
      <c r="XEM5864"/>
      <c r="XEN5864"/>
      <c r="XEO5864"/>
      <c r="XEP5864"/>
      <c r="XEQ5864"/>
      <c r="XER5864"/>
      <c r="XES5864"/>
      <c r="XET5864"/>
    </row>
    <row r="5865" s="2" customFormat="1" spans="1:16374">
      <c r="A5865" s="9" t="s">
        <v>11701</v>
      </c>
      <c r="B5865" s="9" t="s">
        <v>11702</v>
      </c>
      <c r="XEL5865"/>
      <c r="XEM5865"/>
      <c r="XEN5865"/>
      <c r="XEO5865"/>
      <c r="XEP5865"/>
      <c r="XEQ5865"/>
      <c r="XER5865"/>
      <c r="XES5865"/>
      <c r="XET5865"/>
    </row>
    <row r="5866" s="2" customFormat="1" spans="1:16374">
      <c r="A5866" s="9" t="s">
        <v>11703</v>
      </c>
      <c r="B5866" s="9" t="s">
        <v>11704</v>
      </c>
      <c r="XEL5866"/>
      <c r="XEM5866"/>
      <c r="XEN5866"/>
      <c r="XEO5866"/>
      <c r="XEP5866"/>
      <c r="XEQ5866"/>
      <c r="XER5866"/>
      <c r="XES5866"/>
      <c r="XET5866"/>
    </row>
    <row r="5867" s="2" customFormat="1" spans="1:16374">
      <c r="A5867" s="9" t="s">
        <v>11705</v>
      </c>
      <c r="B5867" s="9" t="s">
        <v>11706</v>
      </c>
      <c r="XEL5867"/>
      <c r="XEM5867"/>
      <c r="XEN5867"/>
      <c r="XEO5867"/>
      <c r="XEP5867"/>
      <c r="XEQ5867"/>
      <c r="XER5867"/>
      <c r="XES5867"/>
      <c r="XET5867"/>
    </row>
    <row r="5868" s="2" customFormat="1" spans="1:16374">
      <c r="A5868" s="9" t="s">
        <v>11707</v>
      </c>
      <c r="B5868" s="9" t="s">
        <v>11708</v>
      </c>
      <c r="XEL5868"/>
      <c r="XEM5868"/>
      <c r="XEN5868"/>
      <c r="XEO5868"/>
      <c r="XEP5868"/>
      <c r="XEQ5868"/>
      <c r="XER5868"/>
      <c r="XES5868"/>
      <c r="XET5868"/>
    </row>
    <row r="5869" s="2" customFormat="1" spans="1:16374">
      <c r="A5869" s="9" t="s">
        <v>11709</v>
      </c>
      <c r="B5869" s="9" t="s">
        <v>11710</v>
      </c>
      <c r="XEL5869"/>
      <c r="XEM5869"/>
      <c r="XEN5869"/>
      <c r="XEO5869"/>
      <c r="XEP5869"/>
      <c r="XEQ5869"/>
      <c r="XER5869"/>
      <c r="XES5869"/>
      <c r="XET5869"/>
    </row>
    <row r="5870" s="2" customFormat="1" spans="1:16374">
      <c r="A5870" s="9" t="s">
        <v>11711</v>
      </c>
      <c r="B5870" s="9" t="s">
        <v>11712</v>
      </c>
      <c r="XEL5870"/>
      <c r="XEM5870"/>
      <c r="XEN5870"/>
      <c r="XEO5870"/>
      <c r="XEP5870"/>
      <c r="XEQ5870"/>
      <c r="XER5870"/>
      <c r="XES5870"/>
      <c r="XET5870"/>
    </row>
    <row r="5871" s="2" customFormat="1" spans="1:16374">
      <c r="A5871" s="9" t="s">
        <v>11713</v>
      </c>
      <c r="B5871" s="9" t="s">
        <v>11714</v>
      </c>
      <c r="XEL5871"/>
      <c r="XEM5871"/>
      <c r="XEN5871"/>
      <c r="XEO5871"/>
      <c r="XEP5871"/>
      <c r="XEQ5871"/>
      <c r="XER5871"/>
      <c r="XES5871"/>
      <c r="XET5871"/>
    </row>
    <row r="5872" s="2" customFormat="1" spans="1:16374">
      <c r="A5872" s="9" t="s">
        <v>11715</v>
      </c>
      <c r="B5872" s="9" t="s">
        <v>11716</v>
      </c>
      <c r="XEL5872"/>
      <c r="XEM5872"/>
      <c r="XEN5872"/>
      <c r="XEO5872"/>
      <c r="XEP5872"/>
      <c r="XEQ5872"/>
      <c r="XER5872"/>
      <c r="XES5872"/>
      <c r="XET5872"/>
    </row>
    <row r="5873" s="2" customFormat="1" spans="1:16374">
      <c r="A5873" s="9" t="s">
        <v>11717</v>
      </c>
      <c r="B5873" s="9" t="s">
        <v>11718</v>
      </c>
      <c r="XEL5873"/>
      <c r="XEM5873"/>
      <c r="XEN5873"/>
      <c r="XEO5873"/>
      <c r="XEP5873"/>
      <c r="XEQ5873"/>
      <c r="XER5873"/>
      <c r="XES5873"/>
      <c r="XET5873"/>
    </row>
    <row r="5874" s="2" customFormat="1" spans="1:16374">
      <c r="A5874" s="9" t="s">
        <v>11719</v>
      </c>
      <c r="B5874" s="9" t="s">
        <v>11720</v>
      </c>
      <c r="XEL5874"/>
      <c r="XEM5874"/>
      <c r="XEN5874"/>
      <c r="XEO5874"/>
      <c r="XEP5874"/>
      <c r="XEQ5874"/>
      <c r="XER5874"/>
      <c r="XES5874"/>
      <c r="XET5874"/>
    </row>
    <row r="5875" s="2" customFormat="1" spans="1:16374">
      <c r="A5875" s="9" t="s">
        <v>11721</v>
      </c>
      <c r="B5875" s="9" t="s">
        <v>11722</v>
      </c>
      <c r="XEL5875"/>
      <c r="XEM5875"/>
      <c r="XEN5875"/>
      <c r="XEO5875"/>
      <c r="XEP5875"/>
      <c r="XEQ5875"/>
      <c r="XER5875"/>
      <c r="XES5875"/>
      <c r="XET5875"/>
    </row>
    <row r="5876" s="2" customFormat="1" spans="1:16374">
      <c r="A5876" s="9" t="s">
        <v>11723</v>
      </c>
      <c r="B5876" s="9" t="s">
        <v>11724</v>
      </c>
      <c r="XEL5876"/>
      <c r="XEM5876"/>
      <c r="XEN5876"/>
      <c r="XEO5876"/>
      <c r="XEP5876"/>
      <c r="XEQ5876"/>
      <c r="XER5876"/>
      <c r="XES5876"/>
      <c r="XET5876"/>
    </row>
    <row r="5877" s="2" customFormat="1" spans="1:16374">
      <c r="A5877" s="9" t="s">
        <v>11725</v>
      </c>
      <c r="B5877" s="9" t="s">
        <v>11726</v>
      </c>
      <c r="XEL5877"/>
      <c r="XEM5877"/>
      <c r="XEN5877"/>
      <c r="XEO5877"/>
      <c r="XEP5877"/>
      <c r="XEQ5877"/>
      <c r="XER5877"/>
      <c r="XES5877"/>
      <c r="XET5877"/>
    </row>
    <row r="5878" s="2" customFormat="1" spans="1:16374">
      <c r="A5878" s="9" t="s">
        <v>11727</v>
      </c>
      <c r="B5878" s="9" t="s">
        <v>11728</v>
      </c>
      <c r="XEL5878"/>
      <c r="XEM5878"/>
      <c r="XEN5878"/>
      <c r="XEO5878"/>
      <c r="XEP5878"/>
      <c r="XEQ5878"/>
      <c r="XER5878"/>
      <c r="XES5878"/>
      <c r="XET5878"/>
    </row>
    <row r="5879" s="2" customFormat="1" spans="1:16374">
      <c r="A5879" s="9" t="s">
        <v>11729</v>
      </c>
      <c r="B5879" s="9" t="s">
        <v>11730</v>
      </c>
      <c r="XEL5879"/>
      <c r="XEM5879"/>
      <c r="XEN5879"/>
      <c r="XEO5879"/>
      <c r="XEP5879"/>
      <c r="XEQ5879"/>
      <c r="XER5879"/>
      <c r="XES5879"/>
      <c r="XET5879"/>
    </row>
    <row r="5880" s="2" customFormat="1" spans="1:16374">
      <c r="A5880" s="9" t="s">
        <v>11731</v>
      </c>
      <c r="B5880" s="9" t="s">
        <v>11732</v>
      </c>
      <c r="XEL5880"/>
      <c r="XEM5880"/>
      <c r="XEN5880"/>
      <c r="XEO5880"/>
      <c r="XEP5880"/>
      <c r="XEQ5880"/>
      <c r="XER5880"/>
      <c r="XES5880"/>
      <c r="XET5880"/>
    </row>
    <row r="5881" s="2" customFormat="1" spans="1:16374">
      <c r="A5881" s="9" t="s">
        <v>11733</v>
      </c>
      <c r="B5881" s="9" t="s">
        <v>11734</v>
      </c>
      <c r="XEL5881"/>
      <c r="XEM5881"/>
      <c r="XEN5881"/>
      <c r="XEO5881"/>
      <c r="XEP5881"/>
      <c r="XEQ5881"/>
      <c r="XER5881"/>
      <c r="XES5881"/>
      <c r="XET5881"/>
    </row>
    <row r="5882" s="2" customFormat="1" spans="1:16374">
      <c r="A5882" s="9" t="s">
        <v>11735</v>
      </c>
      <c r="B5882" s="9" t="s">
        <v>11736</v>
      </c>
      <c r="XEL5882"/>
      <c r="XEM5882"/>
      <c r="XEN5882"/>
      <c r="XEO5882"/>
      <c r="XEP5882"/>
      <c r="XEQ5882"/>
      <c r="XER5882"/>
      <c r="XES5882"/>
      <c r="XET5882"/>
    </row>
    <row r="5883" s="2" customFormat="1" spans="1:16374">
      <c r="A5883" s="9" t="s">
        <v>11737</v>
      </c>
      <c r="B5883" s="9" t="s">
        <v>11738</v>
      </c>
      <c r="XEL5883"/>
      <c r="XEM5883"/>
      <c r="XEN5883"/>
      <c r="XEO5883"/>
      <c r="XEP5883"/>
      <c r="XEQ5883"/>
      <c r="XER5883"/>
      <c r="XES5883"/>
      <c r="XET5883"/>
    </row>
    <row r="5884" s="2" customFormat="1" spans="1:16374">
      <c r="A5884" s="9" t="s">
        <v>11739</v>
      </c>
      <c r="B5884" s="9" t="s">
        <v>11740</v>
      </c>
      <c r="XEL5884"/>
      <c r="XEM5884"/>
      <c r="XEN5884"/>
      <c r="XEO5884"/>
      <c r="XEP5884"/>
      <c r="XEQ5884"/>
      <c r="XER5884"/>
      <c r="XES5884"/>
      <c r="XET5884"/>
    </row>
    <row r="5885" s="2" customFormat="1" spans="1:16374">
      <c r="A5885" s="9" t="s">
        <v>11741</v>
      </c>
      <c r="B5885" s="9" t="s">
        <v>11742</v>
      </c>
      <c r="XEL5885"/>
      <c r="XEM5885"/>
      <c r="XEN5885"/>
      <c r="XEO5885"/>
      <c r="XEP5885"/>
      <c r="XEQ5885"/>
      <c r="XER5885"/>
      <c r="XES5885"/>
      <c r="XET5885"/>
    </row>
    <row r="5886" s="2" customFormat="1" spans="1:16374">
      <c r="A5886" s="9" t="s">
        <v>11743</v>
      </c>
      <c r="B5886" s="9" t="s">
        <v>11744</v>
      </c>
      <c r="XEL5886"/>
      <c r="XEM5886"/>
      <c r="XEN5886"/>
      <c r="XEO5886"/>
      <c r="XEP5886"/>
      <c r="XEQ5886"/>
      <c r="XER5886"/>
      <c r="XES5886"/>
      <c r="XET5886"/>
    </row>
    <row r="5887" s="2" customFormat="1" spans="1:16374">
      <c r="A5887" s="9" t="s">
        <v>11745</v>
      </c>
      <c r="B5887" s="9" t="s">
        <v>11746</v>
      </c>
      <c r="XEL5887"/>
      <c r="XEM5887"/>
      <c r="XEN5887"/>
      <c r="XEO5887"/>
      <c r="XEP5887"/>
      <c r="XEQ5887"/>
      <c r="XER5887"/>
      <c r="XES5887"/>
      <c r="XET5887"/>
    </row>
    <row r="5888" s="2" customFormat="1" spans="1:16374">
      <c r="A5888" s="9" t="s">
        <v>11747</v>
      </c>
      <c r="B5888" s="9" t="s">
        <v>11748</v>
      </c>
      <c r="XEL5888"/>
      <c r="XEM5888"/>
      <c r="XEN5888"/>
      <c r="XEO5888"/>
      <c r="XEP5888"/>
      <c r="XEQ5888"/>
      <c r="XER5888"/>
      <c r="XES5888"/>
      <c r="XET5888"/>
    </row>
    <row r="5889" s="2" customFormat="1" spans="1:16374">
      <c r="A5889" s="9" t="s">
        <v>11749</v>
      </c>
      <c r="B5889" s="9" t="s">
        <v>11750</v>
      </c>
      <c r="XEL5889"/>
      <c r="XEM5889"/>
      <c r="XEN5889"/>
      <c r="XEO5889"/>
      <c r="XEP5889"/>
      <c r="XEQ5889"/>
      <c r="XER5889"/>
      <c r="XES5889"/>
      <c r="XET5889"/>
    </row>
    <row r="5890" s="2" customFormat="1" spans="1:16374">
      <c r="A5890" s="9" t="s">
        <v>11751</v>
      </c>
      <c r="B5890" s="9" t="s">
        <v>11752</v>
      </c>
      <c r="XEL5890"/>
      <c r="XEM5890"/>
      <c r="XEN5890"/>
      <c r="XEO5890"/>
      <c r="XEP5890"/>
      <c r="XEQ5890"/>
      <c r="XER5890"/>
      <c r="XES5890"/>
      <c r="XET5890"/>
    </row>
    <row r="5891" s="2" customFormat="1" spans="1:16374">
      <c r="A5891" s="9" t="s">
        <v>11753</v>
      </c>
      <c r="B5891" s="9" t="s">
        <v>11754</v>
      </c>
      <c r="XEL5891"/>
      <c r="XEM5891"/>
      <c r="XEN5891"/>
      <c r="XEO5891"/>
      <c r="XEP5891"/>
      <c r="XEQ5891"/>
      <c r="XER5891"/>
      <c r="XES5891"/>
      <c r="XET5891"/>
    </row>
    <row r="5892" s="2" customFormat="1" spans="1:16374">
      <c r="A5892" s="9" t="s">
        <v>11755</v>
      </c>
      <c r="B5892" s="9" t="s">
        <v>11756</v>
      </c>
      <c r="XEL5892"/>
      <c r="XEM5892"/>
      <c r="XEN5892"/>
      <c r="XEO5892"/>
      <c r="XEP5892"/>
      <c r="XEQ5892"/>
      <c r="XER5892"/>
      <c r="XES5892"/>
      <c r="XET5892"/>
    </row>
    <row r="5893" s="2" customFormat="1" spans="1:16374">
      <c r="A5893" s="9" t="s">
        <v>11757</v>
      </c>
      <c r="B5893" s="9" t="s">
        <v>11758</v>
      </c>
      <c r="XEL5893"/>
      <c r="XEM5893"/>
      <c r="XEN5893"/>
      <c r="XEO5893"/>
      <c r="XEP5893"/>
      <c r="XEQ5893"/>
      <c r="XER5893"/>
      <c r="XES5893"/>
      <c r="XET5893"/>
    </row>
    <row r="5894" s="2" customFormat="1" spans="1:16374">
      <c r="A5894" s="9" t="s">
        <v>11759</v>
      </c>
      <c r="B5894" s="9" t="s">
        <v>11760</v>
      </c>
      <c r="XEL5894"/>
      <c r="XEM5894"/>
      <c r="XEN5894"/>
      <c r="XEO5894"/>
      <c r="XEP5894"/>
      <c r="XEQ5894"/>
      <c r="XER5894"/>
      <c r="XES5894"/>
      <c r="XET5894"/>
    </row>
    <row r="5895" s="2" customFormat="1" spans="1:16374">
      <c r="A5895" s="9" t="s">
        <v>11761</v>
      </c>
      <c r="B5895" s="9" t="s">
        <v>11762</v>
      </c>
      <c r="XEL5895"/>
      <c r="XEM5895"/>
      <c r="XEN5895"/>
      <c r="XEO5895"/>
      <c r="XEP5895"/>
      <c r="XEQ5895"/>
      <c r="XER5895"/>
      <c r="XES5895"/>
      <c r="XET5895"/>
    </row>
    <row r="5896" s="2" customFormat="1" spans="1:16374">
      <c r="A5896" s="9" t="s">
        <v>11763</v>
      </c>
      <c r="B5896" s="9" t="s">
        <v>11764</v>
      </c>
      <c r="XEL5896"/>
      <c r="XEM5896"/>
      <c r="XEN5896"/>
      <c r="XEO5896"/>
      <c r="XEP5896"/>
      <c r="XEQ5896"/>
      <c r="XER5896"/>
      <c r="XES5896"/>
      <c r="XET5896"/>
    </row>
    <row r="5897" s="2" customFormat="1" spans="1:16374">
      <c r="A5897" s="9" t="s">
        <v>11765</v>
      </c>
      <c r="B5897" s="9" t="s">
        <v>11766</v>
      </c>
      <c r="XEL5897"/>
      <c r="XEM5897"/>
      <c r="XEN5897"/>
      <c r="XEO5897"/>
      <c r="XEP5897"/>
      <c r="XEQ5897"/>
      <c r="XER5897"/>
      <c r="XES5897"/>
      <c r="XET5897"/>
    </row>
    <row r="5898" s="2" customFormat="1" spans="1:16374">
      <c r="A5898" s="9" t="s">
        <v>11767</v>
      </c>
      <c r="B5898" s="9" t="s">
        <v>11768</v>
      </c>
      <c r="XEL5898"/>
      <c r="XEM5898"/>
      <c r="XEN5898"/>
      <c r="XEO5898"/>
      <c r="XEP5898"/>
      <c r="XEQ5898"/>
      <c r="XER5898"/>
      <c r="XES5898"/>
      <c r="XET5898"/>
    </row>
    <row r="5899" s="2" customFormat="1" spans="1:16374">
      <c r="A5899" s="9" t="s">
        <v>11769</v>
      </c>
      <c r="B5899" s="9" t="s">
        <v>11770</v>
      </c>
      <c r="XEL5899"/>
      <c r="XEM5899"/>
      <c r="XEN5899"/>
      <c r="XEO5899"/>
      <c r="XEP5899"/>
      <c r="XEQ5899"/>
      <c r="XER5899"/>
      <c r="XES5899"/>
      <c r="XET5899"/>
    </row>
    <row r="5900" s="2" customFormat="1" spans="1:16374">
      <c r="A5900" s="9" t="s">
        <v>11771</v>
      </c>
      <c r="B5900" s="9" t="s">
        <v>11772</v>
      </c>
      <c r="XEL5900"/>
      <c r="XEM5900"/>
      <c r="XEN5900"/>
      <c r="XEO5900"/>
      <c r="XEP5900"/>
      <c r="XEQ5900"/>
      <c r="XER5900"/>
      <c r="XES5900"/>
      <c r="XET5900"/>
    </row>
    <row r="5901" s="2" customFormat="1" spans="1:16374">
      <c r="A5901" s="9" t="s">
        <v>11773</v>
      </c>
      <c r="B5901" s="9" t="s">
        <v>11774</v>
      </c>
      <c r="XEL5901"/>
      <c r="XEM5901"/>
      <c r="XEN5901"/>
      <c r="XEO5901"/>
      <c r="XEP5901"/>
      <c r="XEQ5901"/>
      <c r="XER5901"/>
      <c r="XES5901"/>
      <c r="XET5901"/>
    </row>
    <row r="5902" s="2" customFormat="1" spans="1:16374">
      <c r="A5902" s="9" t="s">
        <v>11775</v>
      </c>
      <c r="B5902" s="9" t="s">
        <v>11776</v>
      </c>
      <c r="XEL5902"/>
      <c r="XEM5902"/>
      <c r="XEN5902"/>
      <c r="XEO5902"/>
      <c r="XEP5902"/>
      <c r="XEQ5902"/>
      <c r="XER5902"/>
      <c r="XES5902"/>
      <c r="XET5902"/>
    </row>
    <row r="5903" s="2" customFormat="1" spans="1:16374">
      <c r="A5903" s="9" t="s">
        <v>11777</v>
      </c>
      <c r="B5903" s="9" t="s">
        <v>11778</v>
      </c>
      <c r="XEL5903"/>
      <c r="XEM5903"/>
      <c r="XEN5903"/>
      <c r="XEO5903"/>
      <c r="XEP5903"/>
      <c r="XEQ5903"/>
      <c r="XER5903"/>
      <c r="XES5903"/>
      <c r="XET5903"/>
    </row>
    <row r="5904" s="2" customFormat="1" spans="1:16374">
      <c r="A5904" s="9" t="s">
        <v>11779</v>
      </c>
      <c r="B5904" s="9" t="s">
        <v>11780</v>
      </c>
      <c r="XEL5904"/>
      <c r="XEM5904"/>
      <c r="XEN5904"/>
      <c r="XEO5904"/>
      <c r="XEP5904"/>
      <c r="XEQ5904"/>
      <c r="XER5904"/>
      <c r="XES5904"/>
      <c r="XET5904"/>
    </row>
    <row r="5905" s="2" customFormat="1" spans="1:16374">
      <c r="A5905" s="9" t="s">
        <v>11781</v>
      </c>
      <c r="B5905" s="9" t="s">
        <v>11782</v>
      </c>
      <c r="XEL5905"/>
      <c r="XEM5905"/>
      <c r="XEN5905"/>
      <c r="XEO5905"/>
      <c r="XEP5905"/>
      <c r="XEQ5905"/>
      <c r="XER5905"/>
      <c r="XES5905"/>
      <c r="XET5905"/>
    </row>
    <row r="5906" s="2" customFormat="1" spans="1:16374">
      <c r="A5906" s="9" t="s">
        <v>11783</v>
      </c>
      <c r="B5906" s="9" t="s">
        <v>11784</v>
      </c>
      <c r="XEL5906"/>
      <c r="XEM5906"/>
      <c r="XEN5906"/>
      <c r="XEO5906"/>
      <c r="XEP5906"/>
      <c r="XEQ5906"/>
      <c r="XER5906"/>
      <c r="XES5906"/>
      <c r="XET5906"/>
    </row>
    <row r="5907" s="2" customFormat="1" spans="1:16374">
      <c r="A5907" s="9" t="s">
        <v>11785</v>
      </c>
      <c r="B5907" s="9" t="s">
        <v>11786</v>
      </c>
      <c r="XEL5907"/>
      <c r="XEM5907"/>
      <c r="XEN5907"/>
      <c r="XEO5907"/>
      <c r="XEP5907"/>
      <c r="XEQ5907"/>
      <c r="XER5907"/>
      <c r="XES5907"/>
      <c r="XET5907"/>
    </row>
    <row r="5908" s="2" customFormat="1" spans="1:16374">
      <c r="A5908" s="9" t="s">
        <v>11787</v>
      </c>
      <c r="B5908" s="9" t="s">
        <v>11788</v>
      </c>
      <c r="XEL5908"/>
      <c r="XEM5908"/>
      <c r="XEN5908"/>
      <c r="XEO5908"/>
      <c r="XEP5908"/>
      <c r="XEQ5908"/>
      <c r="XER5908"/>
      <c r="XES5908"/>
      <c r="XET5908"/>
    </row>
    <row r="5909" s="2" customFormat="1" spans="1:16374">
      <c r="A5909" s="9" t="s">
        <v>11789</v>
      </c>
      <c r="B5909" s="9" t="s">
        <v>11790</v>
      </c>
      <c r="XEL5909"/>
      <c r="XEM5909"/>
      <c r="XEN5909"/>
      <c r="XEO5909"/>
      <c r="XEP5909"/>
      <c r="XEQ5909"/>
      <c r="XER5909"/>
      <c r="XES5909"/>
      <c r="XET5909"/>
    </row>
    <row r="5910" s="2" customFormat="1" spans="1:16374">
      <c r="A5910" s="9" t="s">
        <v>11791</v>
      </c>
      <c r="B5910" s="9" t="s">
        <v>11792</v>
      </c>
      <c r="XEL5910"/>
      <c r="XEM5910"/>
      <c r="XEN5910"/>
      <c r="XEO5910"/>
      <c r="XEP5910"/>
      <c r="XEQ5910"/>
      <c r="XER5910"/>
      <c r="XES5910"/>
      <c r="XET5910"/>
    </row>
    <row r="5911" s="2" customFormat="1" spans="1:16374">
      <c r="A5911" s="9" t="s">
        <v>11793</v>
      </c>
      <c r="B5911" s="9" t="s">
        <v>11794</v>
      </c>
      <c r="XEL5911"/>
      <c r="XEM5911"/>
      <c r="XEN5911"/>
      <c r="XEO5911"/>
      <c r="XEP5911"/>
      <c r="XEQ5911"/>
      <c r="XER5911"/>
      <c r="XES5911"/>
      <c r="XET5911"/>
    </row>
    <row r="5912" s="2" customFormat="1" spans="1:16374">
      <c r="A5912" s="9" t="s">
        <v>11795</v>
      </c>
      <c r="B5912" s="9" t="s">
        <v>11796</v>
      </c>
      <c r="XEL5912"/>
      <c r="XEM5912"/>
      <c r="XEN5912"/>
      <c r="XEO5912"/>
      <c r="XEP5912"/>
      <c r="XEQ5912"/>
      <c r="XER5912"/>
      <c r="XES5912"/>
      <c r="XET5912"/>
    </row>
    <row r="5913" s="2" customFormat="1" spans="1:16374">
      <c r="A5913" s="9" t="s">
        <v>11797</v>
      </c>
      <c r="B5913" s="9" t="s">
        <v>11798</v>
      </c>
      <c r="XEL5913"/>
      <c r="XEM5913"/>
      <c r="XEN5913"/>
      <c r="XEO5913"/>
      <c r="XEP5913"/>
      <c r="XEQ5913"/>
      <c r="XER5913"/>
      <c r="XES5913"/>
      <c r="XET5913"/>
    </row>
    <row r="5914" s="2" customFormat="1" spans="1:16374">
      <c r="A5914" s="9" t="s">
        <v>11799</v>
      </c>
      <c r="B5914" s="9" t="s">
        <v>11800</v>
      </c>
      <c r="XEL5914"/>
      <c r="XEM5914"/>
      <c r="XEN5914"/>
      <c r="XEO5914"/>
      <c r="XEP5914"/>
      <c r="XEQ5914"/>
      <c r="XER5914"/>
      <c r="XES5914"/>
      <c r="XET5914"/>
    </row>
    <row r="5915" s="2" customFormat="1" spans="1:16374">
      <c r="A5915" s="9" t="s">
        <v>11801</v>
      </c>
      <c r="B5915" s="9" t="s">
        <v>11802</v>
      </c>
      <c r="XEL5915"/>
      <c r="XEM5915"/>
      <c r="XEN5915"/>
      <c r="XEO5915"/>
      <c r="XEP5915"/>
      <c r="XEQ5915"/>
      <c r="XER5915"/>
      <c r="XES5915"/>
      <c r="XET5915"/>
    </row>
    <row r="5916" s="2" customFormat="1" spans="1:16374">
      <c r="A5916" s="9" t="s">
        <v>11803</v>
      </c>
      <c r="B5916" s="9" t="s">
        <v>11804</v>
      </c>
      <c r="XEL5916"/>
      <c r="XEM5916"/>
      <c r="XEN5916"/>
      <c r="XEO5916"/>
      <c r="XEP5916"/>
      <c r="XEQ5916"/>
      <c r="XER5916"/>
      <c r="XES5916"/>
      <c r="XET5916"/>
    </row>
    <row r="5917" s="2" customFormat="1" spans="1:16374">
      <c r="A5917" s="9" t="s">
        <v>11805</v>
      </c>
      <c r="B5917" s="9" t="s">
        <v>11806</v>
      </c>
      <c r="XEL5917"/>
      <c r="XEM5917"/>
      <c r="XEN5917"/>
      <c r="XEO5917"/>
      <c r="XEP5917"/>
      <c r="XEQ5917"/>
      <c r="XER5917"/>
      <c r="XES5917"/>
      <c r="XET5917"/>
    </row>
    <row r="5918" s="2" customFormat="1" spans="1:16374">
      <c r="A5918" s="9" t="s">
        <v>11807</v>
      </c>
      <c r="B5918" s="9" t="s">
        <v>11808</v>
      </c>
      <c r="XEL5918"/>
      <c r="XEM5918"/>
      <c r="XEN5918"/>
      <c r="XEO5918"/>
      <c r="XEP5918"/>
      <c r="XEQ5918"/>
      <c r="XER5918"/>
      <c r="XES5918"/>
      <c r="XET5918"/>
    </row>
    <row r="5919" s="2" customFormat="1" spans="1:16374">
      <c r="A5919" s="9" t="s">
        <v>11809</v>
      </c>
      <c r="B5919" s="9" t="s">
        <v>11810</v>
      </c>
      <c r="XEL5919"/>
      <c r="XEM5919"/>
      <c r="XEN5919"/>
      <c r="XEO5919"/>
      <c r="XEP5919"/>
      <c r="XEQ5919"/>
      <c r="XER5919"/>
      <c r="XES5919"/>
      <c r="XET5919"/>
    </row>
    <row r="5920" s="2" customFormat="1" spans="1:16374">
      <c r="A5920" s="9" t="s">
        <v>11811</v>
      </c>
      <c r="B5920" s="9" t="s">
        <v>11812</v>
      </c>
      <c r="XEL5920"/>
      <c r="XEM5920"/>
      <c r="XEN5920"/>
      <c r="XEO5920"/>
      <c r="XEP5920"/>
      <c r="XEQ5920"/>
      <c r="XER5920"/>
      <c r="XES5920"/>
      <c r="XET5920"/>
    </row>
    <row r="5921" s="2" customFormat="1" spans="1:16374">
      <c r="A5921" s="9" t="s">
        <v>11813</v>
      </c>
      <c r="B5921" s="9" t="s">
        <v>11814</v>
      </c>
      <c r="XEL5921"/>
      <c r="XEM5921"/>
      <c r="XEN5921"/>
      <c r="XEO5921"/>
      <c r="XEP5921"/>
      <c r="XEQ5921"/>
      <c r="XER5921"/>
      <c r="XES5921"/>
      <c r="XET5921"/>
    </row>
    <row r="5922" s="2" customFormat="1" spans="1:16374">
      <c r="A5922" s="9" t="s">
        <v>11815</v>
      </c>
      <c r="B5922" s="9" t="s">
        <v>11816</v>
      </c>
      <c r="XEL5922"/>
      <c r="XEM5922"/>
      <c r="XEN5922"/>
      <c r="XEO5922"/>
      <c r="XEP5922"/>
      <c r="XEQ5922"/>
      <c r="XER5922"/>
      <c r="XES5922"/>
      <c r="XET5922"/>
    </row>
    <row r="5923" s="2" customFormat="1" spans="1:16374">
      <c r="A5923" s="9" t="s">
        <v>11817</v>
      </c>
      <c r="B5923" s="9" t="s">
        <v>11818</v>
      </c>
      <c r="XEL5923"/>
      <c r="XEM5923"/>
      <c r="XEN5923"/>
      <c r="XEO5923"/>
      <c r="XEP5923"/>
      <c r="XEQ5923"/>
      <c r="XER5923"/>
      <c r="XES5923"/>
      <c r="XET5923"/>
    </row>
    <row r="5924" s="2" customFormat="1" spans="1:16374">
      <c r="A5924" s="9" t="s">
        <v>11819</v>
      </c>
      <c r="B5924" s="9" t="s">
        <v>11820</v>
      </c>
      <c r="XEL5924"/>
      <c r="XEM5924"/>
      <c r="XEN5924"/>
      <c r="XEO5924"/>
      <c r="XEP5924"/>
      <c r="XEQ5924"/>
      <c r="XER5924"/>
      <c r="XES5924"/>
      <c r="XET5924"/>
    </row>
    <row r="5925" s="2" customFormat="1" spans="1:16374">
      <c r="A5925" s="9" t="s">
        <v>11821</v>
      </c>
      <c r="B5925" s="9" t="s">
        <v>11822</v>
      </c>
      <c r="XEL5925"/>
      <c r="XEM5925"/>
      <c r="XEN5925"/>
      <c r="XEO5925"/>
      <c r="XEP5925"/>
      <c r="XEQ5925"/>
      <c r="XER5925"/>
      <c r="XES5925"/>
      <c r="XET5925"/>
    </row>
    <row r="5926" s="2" customFormat="1" spans="1:16374">
      <c r="A5926" s="9" t="s">
        <v>11823</v>
      </c>
      <c r="B5926" s="9" t="s">
        <v>11824</v>
      </c>
      <c r="XEL5926"/>
      <c r="XEM5926"/>
      <c r="XEN5926"/>
      <c r="XEO5926"/>
      <c r="XEP5926"/>
      <c r="XEQ5926"/>
      <c r="XER5926"/>
      <c r="XES5926"/>
      <c r="XET5926"/>
    </row>
    <row r="5927" s="2" customFormat="1" spans="1:16374">
      <c r="A5927" s="9" t="s">
        <v>11825</v>
      </c>
      <c r="B5927" s="9" t="s">
        <v>11826</v>
      </c>
      <c r="XEL5927"/>
      <c r="XEM5927"/>
      <c r="XEN5927"/>
      <c r="XEO5927"/>
      <c r="XEP5927"/>
      <c r="XEQ5927"/>
      <c r="XER5927"/>
      <c r="XES5927"/>
      <c r="XET5927"/>
    </row>
    <row r="5928" s="2" customFormat="1" spans="1:16374">
      <c r="A5928" s="9" t="s">
        <v>11827</v>
      </c>
      <c r="B5928" s="9" t="s">
        <v>11828</v>
      </c>
      <c r="XEL5928"/>
      <c r="XEM5928"/>
      <c r="XEN5928"/>
      <c r="XEO5928"/>
      <c r="XEP5928"/>
      <c r="XEQ5928"/>
      <c r="XER5928"/>
      <c r="XES5928"/>
      <c r="XET5928"/>
    </row>
    <row r="5929" s="2" customFormat="1" spans="1:16374">
      <c r="A5929" s="9" t="s">
        <v>11829</v>
      </c>
      <c r="B5929" s="9" t="s">
        <v>11830</v>
      </c>
      <c r="XEL5929"/>
      <c r="XEM5929"/>
      <c r="XEN5929"/>
      <c r="XEO5929"/>
      <c r="XEP5929"/>
      <c r="XEQ5929"/>
      <c r="XER5929"/>
      <c r="XES5929"/>
      <c r="XET5929"/>
    </row>
    <row r="5930" s="2" customFormat="1" spans="1:16374">
      <c r="A5930" s="9" t="s">
        <v>11831</v>
      </c>
      <c r="B5930" s="9" t="s">
        <v>11832</v>
      </c>
      <c r="XEL5930"/>
      <c r="XEM5930"/>
      <c r="XEN5930"/>
      <c r="XEO5930"/>
      <c r="XEP5930"/>
      <c r="XEQ5930"/>
      <c r="XER5930"/>
      <c r="XES5930"/>
      <c r="XET5930"/>
    </row>
    <row r="5931" s="2" customFormat="1" spans="1:16374">
      <c r="A5931" s="9" t="s">
        <v>11833</v>
      </c>
      <c r="B5931" s="9" t="s">
        <v>11834</v>
      </c>
      <c r="XEL5931"/>
      <c r="XEM5931"/>
      <c r="XEN5931"/>
      <c r="XEO5931"/>
      <c r="XEP5931"/>
      <c r="XEQ5931"/>
      <c r="XER5931"/>
      <c r="XES5931"/>
      <c r="XET5931"/>
    </row>
    <row r="5932" s="2" customFormat="1" spans="1:16374">
      <c r="A5932" s="9" t="s">
        <v>11835</v>
      </c>
      <c r="B5932" s="9" t="s">
        <v>11836</v>
      </c>
      <c r="XEL5932"/>
      <c r="XEM5932"/>
      <c r="XEN5932"/>
      <c r="XEO5932"/>
      <c r="XEP5932"/>
      <c r="XEQ5932"/>
      <c r="XER5932"/>
      <c r="XES5932"/>
      <c r="XET5932"/>
    </row>
    <row r="5933" s="2" customFormat="1" spans="1:16374">
      <c r="A5933" s="9" t="s">
        <v>11837</v>
      </c>
      <c r="B5933" s="9" t="s">
        <v>11838</v>
      </c>
      <c r="XEL5933"/>
      <c r="XEM5933"/>
      <c r="XEN5933"/>
      <c r="XEO5933"/>
      <c r="XEP5933"/>
      <c r="XEQ5933"/>
      <c r="XER5933"/>
      <c r="XES5933"/>
      <c r="XET5933"/>
    </row>
    <row r="5934" s="2" customFormat="1" spans="1:16374">
      <c r="A5934" s="9" t="s">
        <v>11839</v>
      </c>
      <c r="B5934" s="9" t="s">
        <v>11840</v>
      </c>
      <c r="XEL5934"/>
      <c r="XEM5934"/>
      <c r="XEN5934"/>
      <c r="XEO5934"/>
      <c r="XEP5934"/>
      <c r="XEQ5934"/>
      <c r="XER5934"/>
      <c r="XES5934"/>
      <c r="XET5934"/>
    </row>
    <row r="5935" s="2" customFormat="1" spans="1:16374">
      <c r="A5935" s="9" t="s">
        <v>11841</v>
      </c>
      <c r="B5935" s="9" t="s">
        <v>11842</v>
      </c>
      <c r="XEL5935"/>
      <c r="XEM5935"/>
      <c r="XEN5935"/>
      <c r="XEO5935"/>
      <c r="XEP5935"/>
      <c r="XEQ5935"/>
      <c r="XER5935"/>
      <c r="XES5935"/>
      <c r="XET5935"/>
    </row>
    <row r="5936" s="2" customFormat="1" spans="1:16374">
      <c r="A5936" s="9" t="s">
        <v>11843</v>
      </c>
      <c r="B5936" s="9" t="s">
        <v>11844</v>
      </c>
      <c r="XEL5936"/>
      <c r="XEM5936"/>
      <c r="XEN5936"/>
      <c r="XEO5936"/>
      <c r="XEP5936"/>
      <c r="XEQ5936"/>
      <c r="XER5936"/>
      <c r="XES5936"/>
      <c r="XET5936"/>
    </row>
    <row r="5937" s="2" customFormat="1" spans="1:16374">
      <c r="A5937" s="9" t="s">
        <v>11845</v>
      </c>
      <c r="B5937" s="9" t="s">
        <v>11846</v>
      </c>
      <c r="XEL5937"/>
      <c r="XEM5937"/>
      <c r="XEN5937"/>
      <c r="XEO5937"/>
      <c r="XEP5937"/>
      <c r="XEQ5937"/>
      <c r="XER5937"/>
      <c r="XES5937"/>
      <c r="XET5937"/>
    </row>
    <row r="5938" s="2" customFormat="1" spans="1:16374">
      <c r="A5938" s="9" t="s">
        <v>11847</v>
      </c>
      <c r="B5938" s="9" t="s">
        <v>11848</v>
      </c>
      <c r="XEL5938"/>
      <c r="XEM5938"/>
      <c r="XEN5938"/>
      <c r="XEO5938"/>
      <c r="XEP5938"/>
      <c r="XEQ5938"/>
      <c r="XER5938"/>
      <c r="XES5938"/>
      <c r="XET5938"/>
    </row>
    <row r="5939" s="2" customFormat="1" spans="1:16374">
      <c r="A5939" s="9" t="s">
        <v>11849</v>
      </c>
      <c r="B5939" s="9" t="s">
        <v>11850</v>
      </c>
      <c r="XEL5939"/>
      <c r="XEM5939"/>
      <c r="XEN5939"/>
      <c r="XEO5939"/>
      <c r="XEP5939"/>
      <c r="XEQ5939"/>
      <c r="XER5939"/>
      <c r="XES5939"/>
      <c r="XET5939"/>
    </row>
    <row r="5940" s="2" customFormat="1" spans="1:16374">
      <c r="A5940" s="9" t="s">
        <v>11851</v>
      </c>
      <c r="B5940" s="9" t="s">
        <v>11852</v>
      </c>
      <c r="XEL5940"/>
      <c r="XEM5940"/>
      <c r="XEN5940"/>
      <c r="XEO5940"/>
      <c r="XEP5940"/>
      <c r="XEQ5940"/>
      <c r="XER5940"/>
      <c r="XES5940"/>
      <c r="XET5940"/>
    </row>
    <row r="5941" s="2" customFormat="1" spans="1:16374">
      <c r="A5941" s="9" t="s">
        <v>11853</v>
      </c>
      <c r="B5941" s="9" t="s">
        <v>11854</v>
      </c>
      <c r="XEL5941"/>
      <c r="XEM5941"/>
      <c r="XEN5941"/>
      <c r="XEO5941"/>
      <c r="XEP5941"/>
      <c r="XEQ5941"/>
      <c r="XER5941"/>
      <c r="XES5941"/>
      <c r="XET5941"/>
    </row>
    <row r="5942" s="2" customFormat="1" spans="1:16374">
      <c r="A5942" s="9" t="s">
        <v>11855</v>
      </c>
      <c r="B5942" s="9" t="s">
        <v>11856</v>
      </c>
      <c r="XEL5942"/>
      <c r="XEM5942"/>
      <c r="XEN5942"/>
      <c r="XEO5942"/>
      <c r="XEP5942"/>
      <c r="XEQ5942"/>
      <c r="XER5942"/>
      <c r="XES5942"/>
      <c r="XET5942"/>
    </row>
    <row r="5943" s="2" customFormat="1" spans="1:16374">
      <c r="A5943" s="9" t="s">
        <v>11857</v>
      </c>
      <c r="B5943" s="9" t="s">
        <v>11858</v>
      </c>
      <c r="XEL5943"/>
      <c r="XEM5943"/>
      <c r="XEN5943"/>
      <c r="XEO5943"/>
      <c r="XEP5943"/>
      <c r="XEQ5943"/>
      <c r="XER5943"/>
      <c r="XES5943"/>
      <c r="XET5943"/>
    </row>
    <row r="5944" s="2" customFormat="1" spans="1:16374">
      <c r="A5944" s="9" t="s">
        <v>11859</v>
      </c>
      <c r="B5944" s="9" t="s">
        <v>11860</v>
      </c>
      <c r="XEL5944"/>
      <c r="XEM5944"/>
      <c r="XEN5944"/>
      <c r="XEO5944"/>
      <c r="XEP5944"/>
      <c r="XEQ5944"/>
      <c r="XER5944"/>
      <c r="XES5944"/>
      <c r="XET5944"/>
    </row>
    <row r="5945" s="2" customFormat="1" spans="1:16374">
      <c r="A5945" s="9" t="s">
        <v>11861</v>
      </c>
      <c r="B5945" s="9" t="s">
        <v>11862</v>
      </c>
      <c r="XEL5945"/>
      <c r="XEM5945"/>
      <c r="XEN5945"/>
      <c r="XEO5945"/>
      <c r="XEP5945"/>
      <c r="XEQ5945"/>
      <c r="XER5945"/>
      <c r="XES5945"/>
      <c r="XET5945"/>
    </row>
    <row r="5946" s="2" customFormat="1" spans="1:16374">
      <c r="A5946" s="9" t="s">
        <v>11863</v>
      </c>
      <c r="B5946" s="9" t="s">
        <v>11864</v>
      </c>
      <c r="XEL5946"/>
      <c r="XEM5946"/>
      <c r="XEN5946"/>
      <c r="XEO5946"/>
      <c r="XEP5946"/>
      <c r="XEQ5946"/>
      <c r="XER5946"/>
      <c r="XES5946"/>
      <c r="XET5946"/>
    </row>
    <row r="5947" s="2" customFormat="1" spans="1:16374">
      <c r="A5947" s="9" t="s">
        <v>11865</v>
      </c>
      <c r="B5947" s="9" t="s">
        <v>11866</v>
      </c>
      <c r="XEL5947"/>
      <c r="XEM5947"/>
      <c r="XEN5947"/>
      <c r="XEO5947"/>
      <c r="XEP5947"/>
      <c r="XEQ5947"/>
      <c r="XER5947"/>
      <c r="XES5947"/>
      <c r="XET5947"/>
    </row>
    <row r="5948" s="2" customFormat="1" spans="1:16374">
      <c r="A5948" s="9" t="s">
        <v>11867</v>
      </c>
      <c r="B5948" s="9" t="s">
        <v>11868</v>
      </c>
      <c r="XEL5948"/>
      <c r="XEM5948"/>
      <c r="XEN5948"/>
      <c r="XEO5948"/>
      <c r="XEP5948"/>
      <c r="XEQ5948"/>
      <c r="XER5948"/>
      <c r="XES5948"/>
      <c r="XET5948"/>
    </row>
    <row r="5949" s="2" customFormat="1" spans="1:16374">
      <c r="A5949" s="9" t="s">
        <v>11869</v>
      </c>
      <c r="B5949" s="9" t="s">
        <v>11870</v>
      </c>
      <c r="XEL5949"/>
      <c r="XEM5949"/>
      <c r="XEN5949"/>
      <c r="XEO5949"/>
      <c r="XEP5949"/>
      <c r="XEQ5949"/>
      <c r="XER5949"/>
      <c r="XES5949"/>
      <c r="XET5949"/>
    </row>
    <row r="5950" s="2" customFormat="1" spans="1:16374">
      <c r="A5950" s="9" t="s">
        <v>11871</v>
      </c>
      <c r="B5950" s="9" t="s">
        <v>11872</v>
      </c>
      <c r="XEL5950"/>
      <c r="XEM5950"/>
      <c r="XEN5950"/>
      <c r="XEO5950"/>
      <c r="XEP5950"/>
      <c r="XEQ5950"/>
      <c r="XER5950"/>
      <c r="XES5950"/>
      <c r="XET5950"/>
    </row>
    <row r="5951" s="2" customFormat="1" spans="1:16374">
      <c r="A5951" s="9" t="s">
        <v>11873</v>
      </c>
      <c r="B5951" s="9" t="s">
        <v>11874</v>
      </c>
      <c r="XEL5951"/>
      <c r="XEM5951"/>
      <c r="XEN5951"/>
      <c r="XEO5951"/>
      <c r="XEP5951"/>
      <c r="XEQ5951"/>
      <c r="XER5951"/>
      <c r="XES5951"/>
      <c r="XET5951"/>
    </row>
    <row r="5952" s="2" customFormat="1" spans="1:16374">
      <c r="A5952" s="9" t="s">
        <v>11875</v>
      </c>
      <c r="B5952" s="9" t="s">
        <v>11876</v>
      </c>
      <c r="XEL5952"/>
      <c r="XEM5952"/>
      <c r="XEN5952"/>
      <c r="XEO5952"/>
      <c r="XEP5952"/>
      <c r="XEQ5952"/>
      <c r="XER5952"/>
      <c r="XES5952"/>
      <c r="XET5952"/>
    </row>
    <row r="5953" s="2" customFormat="1" spans="1:16374">
      <c r="A5953" s="9" t="s">
        <v>11877</v>
      </c>
      <c r="B5953" s="9" t="s">
        <v>11878</v>
      </c>
      <c r="XEL5953"/>
      <c r="XEM5953"/>
      <c r="XEN5953"/>
      <c r="XEO5953"/>
      <c r="XEP5953"/>
      <c r="XEQ5953"/>
      <c r="XER5953"/>
      <c r="XES5953"/>
      <c r="XET5953"/>
    </row>
    <row r="5954" s="2" customFormat="1" spans="1:16374">
      <c r="A5954" s="9" t="s">
        <v>11879</v>
      </c>
      <c r="B5954" s="9" t="s">
        <v>11880</v>
      </c>
      <c r="XEL5954"/>
      <c r="XEM5954"/>
      <c r="XEN5954"/>
      <c r="XEO5954"/>
      <c r="XEP5954"/>
      <c r="XEQ5954"/>
      <c r="XER5954"/>
      <c r="XES5954"/>
      <c r="XET5954"/>
    </row>
    <row r="5955" s="2" customFormat="1" spans="1:16374">
      <c r="A5955" s="9" t="s">
        <v>11881</v>
      </c>
      <c r="B5955" s="9" t="s">
        <v>11882</v>
      </c>
      <c r="XEL5955"/>
      <c r="XEM5955"/>
      <c r="XEN5955"/>
      <c r="XEO5955"/>
      <c r="XEP5955"/>
      <c r="XEQ5955"/>
      <c r="XER5955"/>
      <c r="XES5955"/>
      <c r="XET5955"/>
    </row>
    <row r="5956" s="2" customFormat="1" spans="1:16374">
      <c r="A5956" s="9" t="s">
        <v>11883</v>
      </c>
      <c r="B5956" s="9" t="s">
        <v>11884</v>
      </c>
      <c r="XEL5956"/>
      <c r="XEM5956"/>
      <c r="XEN5956"/>
      <c r="XEO5956"/>
      <c r="XEP5956"/>
      <c r="XEQ5956"/>
      <c r="XER5956"/>
      <c r="XES5956"/>
      <c r="XET5956"/>
    </row>
    <row r="5957" s="2" customFormat="1" spans="1:16374">
      <c r="A5957" s="9" t="s">
        <v>11885</v>
      </c>
      <c r="B5957" s="9" t="s">
        <v>11886</v>
      </c>
      <c r="XEL5957"/>
      <c r="XEM5957"/>
      <c r="XEN5957"/>
      <c r="XEO5957"/>
      <c r="XEP5957"/>
      <c r="XEQ5957"/>
      <c r="XER5957"/>
      <c r="XES5957"/>
      <c r="XET5957"/>
    </row>
    <row r="5958" s="2" customFormat="1" spans="1:16374">
      <c r="A5958" s="9" t="s">
        <v>11887</v>
      </c>
      <c r="B5958" s="9" t="s">
        <v>11888</v>
      </c>
      <c r="XEL5958"/>
      <c r="XEM5958"/>
      <c r="XEN5958"/>
      <c r="XEO5958"/>
      <c r="XEP5958"/>
      <c r="XEQ5958"/>
      <c r="XER5958"/>
      <c r="XES5958"/>
      <c r="XET5958"/>
    </row>
    <row r="5959" s="2" customFormat="1" spans="1:16374">
      <c r="A5959" s="9" t="s">
        <v>11889</v>
      </c>
      <c r="B5959" s="9" t="s">
        <v>11890</v>
      </c>
      <c r="XEL5959"/>
      <c r="XEM5959"/>
      <c r="XEN5959"/>
      <c r="XEO5959"/>
      <c r="XEP5959"/>
      <c r="XEQ5959"/>
      <c r="XER5959"/>
      <c r="XES5959"/>
      <c r="XET5959"/>
    </row>
    <row r="5960" s="2" customFormat="1" spans="1:16374">
      <c r="A5960" s="9" t="s">
        <v>11891</v>
      </c>
      <c r="B5960" s="9" t="s">
        <v>11892</v>
      </c>
      <c r="XEL5960"/>
      <c r="XEM5960"/>
      <c r="XEN5960"/>
      <c r="XEO5960"/>
      <c r="XEP5960"/>
      <c r="XEQ5960"/>
      <c r="XER5960"/>
      <c r="XES5960"/>
      <c r="XET5960"/>
    </row>
    <row r="5961" s="2" customFormat="1" spans="1:16374">
      <c r="A5961" s="9" t="s">
        <v>11893</v>
      </c>
      <c r="B5961" s="9" t="s">
        <v>11894</v>
      </c>
      <c r="XEL5961"/>
      <c r="XEM5961"/>
      <c r="XEN5961"/>
      <c r="XEO5961"/>
      <c r="XEP5961"/>
      <c r="XEQ5961"/>
      <c r="XER5961"/>
      <c r="XES5961"/>
      <c r="XET5961"/>
    </row>
    <row r="5962" s="2" customFormat="1" spans="1:16374">
      <c r="A5962" s="9" t="s">
        <v>11895</v>
      </c>
      <c r="B5962" s="9" t="s">
        <v>11896</v>
      </c>
      <c r="XEL5962"/>
      <c r="XEM5962"/>
      <c r="XEN5962"/>
      <c r="XEO5962"/>
      <c r="XEP5962"/>
      <c r="XEQ5962"/>
      <c r="XER5962"/>
      <c r="XES5962"/>
      <c r="XET5962"/>
    </row>
    <row r="5963" s="2" customFormat="1" spans="1:16374">
      <c r="A5963" s="9" t="s">
        <v>11897</v>
      </c>
      <c r="B5963" s="9" t="s">
        <v>11898</v>
      </c>
      <c r="XEL5963"/>
      <c r="XEM5963"/>
      <c r="XEN5963"/>
      <c r="XEO5963"/>
      <c r="XEP5963"/>
      <c r="XEQ5963"/>
      <c r="XER5963"/>
      <c r="XES5963"/>
      <c r="XET5963"/>
    </row>
    <row r="5964" s="2" customFormat="1" spans="1:16374">
      <c r="A5964" s="9" t="s">
        <v>11899</v>
      </c>
      <c r="B5964" s="9" t="s">
        <v>11900</v>
      </c>
      <c r="XEL5964"/>
      <c r="XEM5964"/>
      <c r="XEN5964"/>
      <c r="XEO5964"/>
      <c r="XEP5964"/>
      <c r="XEQ5964"/>
      <c r="XER5964"/>
      <c r="XES5964"/>
      <c r="XET5964"/>
    </row>
    <row r="5965" s="2" customFormat="1" spans="1:16374">
      <c r="A5965" s="9" t="s">
        <v>11901</v>
      </c>
      <c r="B5965" s="9" t="s">
        <v>11902</v>
      </c>
      <c r="XEL5965"/>
      <c r="XEM5965"/>
      <c r="XEN5965"/>
      <c r="XEO5965"/>
      <c r="XEP5965"/>
      <c r="XEQ5965"/>
      <c r="XER5965"/>
      <c r="XES5965"/>
      <c r="XET5965"/>
    </row>
    <row r="5966" s="2" customFormat="1" spans="1:16374">
      <c r="A5966" s="9" t="s">
        <v>11903</v>
      </c>
      <c r="B5966" s="9" t="s">
        <v>11904</v>
      </c>
      <c r="XEL5966"/>
      <c r="XEM5966"/>
      <c r="XEN5966"/>
      <c r="XEO5966"/>
      <c r="XEP5966"/>
      <c r="XEQ5966"/>
      <c r="XER5966"/>
      <c r="XES5966"/>
      <c r="XET5966"/>
    </row>
    <row r="5967" s="2" customFormat="1" spans="1:16374">
      <c r="A5967" s="9" t="s">
        <v>11905</v>
      </c>
      <c r="B5967" s="9" t="s">
        <v>11906</v>
      </c>
      <c r="XEL5967"/>
      <c r="XEM5967"/>
      <c r="XEN5967"/>
      <c r="XEO5967"/>
      <c r="XEP5967"/>
      <c r="XEQ5967"/>
      <c r="XER5967"/>
      <c r="XES5967"/>
      <c r="XET5967"/>
    </row>
    <row r="5968" s="2" customFormat="1" spans="1:16374">
      <c r="A5968" s="9" t="s">
        <v>11907</v>
      </c>
      <c r="B5968" s="9" t="s">
        <v>11908</v>
      </c>
      <c r="XEL5968"/>
      <c r="XEM5968"/>
      <c r="XEN5968"/>
      <c r="XEO5968"/>
      <c r="XEP5968"/>
      <c r="XEQ5968"/>
      <c r="XER5968"/>
      <c r="XES5968"/>
      <c r="XET5968"/>
    </row>
    <row r="5969" s="2" customFormat="1" spans="1:16374">
      <c r="A5969" s="9" t="s">
        <v>11909</v>
      </c>
      <c r="B5969" s="9" t="s">
        <v>11910</v>
      </c>
      <c r="XEL5969"/>
      <c r="XEM5969"/>
      <c r="XEN5969"/>
      <c r="XEO5969"/>
      <c r="XEP5969"/>
      <c r="XEQ5969"/>
      <c r="XER5969"/>
      <c r="XES5969"/>
      <c r="XET5969"/>
    </row>
    <row r="5970" s="2" customFormat="1" spans="1:16374">
      <c r="A5970" s="9" t="s">
        <v>11911</v>
      </c>
      <c r="B5970" s="9" t="s">
        <v>11912</v>
      </c>
      <c r="XEL5970"/>
      <c r="XEM5970"/>
      <c r="XEN5970"/>
      <c r="XEO5970"/>
      <c r="XEP5970"/>
      <c r="XEQ5970"/>
      <c r="XER5970"/>
      <c r="XES5970"/>
      <c r="XET5970"/>
    </row>
    <row r="5971" s="2" customFormat="1" spans="1:16374">
      <c r="A5971" s="9" t="s">
        <v>11913</v>
      </c>
      <c r="B5971" s="9" t="s">
        <v>11914</v>
      </c>
      <c r="XEL5971"/>
      <c r="XEM5971"/>
      <c r="XEN5971"/>
      <c r="XEO5971"/>
      <c r="XEP5971"/>
      <c r="XEQ5971"/>
      <c r="XER5971"/>
      <c r="XES5971"/>
      <c r="XET5971"/>
    </row>
    <row r="5972" s="2" customFormat="1" spans="1:16374">
      <c r="A5972" s="9" t="s">
        <v>11915</v>
      </c>
      <c r="B5972" s="9" t="s">
        <v>11916</v>
      </c>
      <c r="XEL5972"/>
      <c r="XEM5972"/>
      <c r="XEN5972"/>
      <c r="XEO5972"/>
      <c r="XEP5972"/>
      <c r="XEQ5972"/>
      <c r="XER5972"/>
      <c r="XES5972"/>
      <c r="XET5972"/>
    </row>
    <row r="5973" s="2" customFormat="1" spans="1:16374">
      <c r="A5973" s="9" t="s">
        <v>11917</v>
      </c>
      <c r="B5973" s="9" t="s">
        <v>11918</v>
      </c>
      <c r="XEL5973"/>
      <c r="XEM5973"/>
      <c r="XEN5973"/>
      <c r="XEO5973"/>
      <c r="XEP5973"/>
      <c r="XEQ5973"/>
      <c r="XER5973"/>
      <c r="XES5973"/>
      <c r="XET5973"/>
    </row>
    <row r="5974" s="2" customFormat="1" spans="1:16374">
      <c r="A5974" s="9" t="s">
        <v>11919</v>
      </c>
      <c r="B5974" s="9" t="s">
        <v>11920</v>
      </c>
      <c r="XEL5974"/>
      <c r="XEM5974"/>
      <c r="XEN5974"/>
      <c r="XEO5974"/>
      <c r="XEP5974"/>
      <c r="XEQ5974"/>
      <c r="XER5974"/>
      <c r="XES5974"/>
      <c r="XET5974"/>
    </row>
    <row r="5975" s="2" customFormat="1" spans="1:16374">
      <c r="A5975" s="9" t="s">
        <v>11921</v>
      </c>
      <c r="B5975" s="9" t="s">
        <v>11922</v>
      </c>
      <c r="XEL5975"/>
      <c r="XEM5975"/>
      <c r="XEN5975"/>
      <c r="XEO5975"/>
      <c r="XEP5975"/>
      <c r="XEQ5975"/>
      <c r="XER5975"/>
      <c r="XES5975"/>
      <c r="XET5975"/>
    </row>
    <row r="5976" s="2" customFormat="1" spans="1:16374">
      <c r="A5976" s="9" t="s">
        <v>11923</v>
      </c>
      <c r="B5976" s="9" t="s">
        <v>11924</v>
      </c>
      <c r="XEL5976"/>
      <c r="XEM5976"/>
      <c r="XEN5976"/>
      <c r="XEO5976"/>
      <c r="XEP5976"/>
      <c r="XEQ5976"/>
      <c r="XER5976"/>
      <c r="XES5976"/>
      <c r="XET5976"/>
    </row>
    <row r="5977" s="2" customFormat="1" spans="1:16374">
      <c r="A5977" s="9" t="s">
        <v>11925</v>
      </c>
      <c r="B5977" s="9" t="s">
        <v>11926</v>
      </c>
      <c r="XEL5977"/>
      <c r="XEM5977"/>
      <c r="XEN5977"/>
      <c r="XEO5977"/>
      <c r="XEP5977"/>
      <c r="XEQ5977"/>
      <c r="XER5977"/>
      <c r="XES5977"/>
      <c r="XET5977"/>
    </row>
    <row r="5978" s="2" customFormat="1" spans="1:16374">
      <c r="A5978" s="9" t="s">
        <v>11927</v>
      </c>
      <c r="B5978" s="9" t="s">
        <v>11928</v>
      </c>
      <c r="XEL5978"/>
      <c r="XEM5978"/>
      <c r="XEN5978"/>
      <c r="XEO5978"/>
      <c r="XEP5978"/>
      <c r="XEQ5978"/>
      <c r="XER5978"/>
      <c r="XES5978"/>
      <c r="XET5978"/>
    </row>
    <row r="5979" s="2" customFormat="1" spans="1:16374">
      <c r="A5979" s="9" t="s">
        <v>11929</v>
      </c>
      <c r="B5979" s="9" t="s">
        <v>11930</v>
      </c>
      <c r="XEL5979"/>
      <c r="XEM5979"/>
      <c r="XEN5979"/>
      <c r="XEO5979"/>
      <c r="XEP5979"/>
      <c r="XEQ5979"/>
      <c r="XER5979"/>
      <c r="XES5979"/>
      <c r="XET5979"/>
    </row>
    <row r="5980" s="2" customFormat="1" spans="1:16374">
      <c r="A5980" s="9" t="s">
        <v>11931</v>
      </c>
      <c r="B5980" s="9" t="s">
        <v>11932</v>
      </c>
      <c r="XEL5980"/>
      <c r="XEM5980"/>
      <c r="XEN5980"/>
      <c r="XEO5980"/>
      <c r="XEP5980"/>
      <c r="XEQ5980"/>
      <c r="XER5980"/>
      <c r="XES5980"/>
      <c r="XET5980"/>
    </row>
    <row r="5981" s="2" customFormat="1" spans="1:16374">
      <c r="A5981" s="9" t="s">
        <v>11933</v>
      </c>
      <c r="B5981" s="9" t="s">
        <v>11934</v>
      </c>
      <c r="XEL5981"/>
      <c r="XEM5981"/>
      <c r="XEN5981"/>
      <c r="XEO5981"/>
      <c r="XEP5981"/>
      <c r="XEQ5981"/>
      <c r="XER5981"/>
      <c r="XES5981"/>
      <c r="XET5981"/>
    </row>
    <row r="5982" s="2" customFormat="1" spans="1:16374">
      <c r="A5982" s="9" t="s">
        <v>11935</v>
      </c>
      <c r="B5982" s="9" t="s">
        <v>11936</v>
      </c>
      <c r="XEL5982"/>
      <c r="XEM5982"/>
      <c r="XEN5982"/>
      <c r="XEO5982"/>
      <c r="XEP5982"/>
      <c r="XEQ5982"/>
      <c r="XER5982"/>
      <c r="XES5982"/>
      <c r="XET5982"/>
    </row>
    <row r="5983" s="2" customFormat="1" spans="1:16374">
      <c r="A5983" s="9" t="s">
        <v>11937</v>
      </c>
      <c r="B5983" s="9" t="s">
        <v>11938</v>
      </c>
      <c r="XEL5983"/>
      <c r="XEM5983"/>
      <c r="XEN5983"/>
      <c r="XEO5983"/>
      <c r="XEP5983"/>
      <c r="XEQ5983"/>
      <c r="XER5983"/>
      <c r="XES5983"/>
      <c r="XET5983"/>
    </row>
    <row r="5984" s="2" customFormat="1" spans="1:16374">
      <c r="A5984" s="9" t="s">
        <v>11939</v>
      </c>
      <c r="B5984" s="9" t="s">
        <v>11940</v>
      </c>
      <c r="XEL5984"/>
      <c r="XEM5984"/>
      <c r="XEN5984"/>
      <c r="XEO5984"/>
      <c r="XEP5984"/>
      <c r="XEQ5984"/>
      <c r="XER5984"/>
      <c r="XES5984"/>
      <c r="XET5984"/>
    </row>
    <row r="5985" s="2" customFormat="1" spans="1:16374">
      <c r="A5985" s="9" t="s">
        <v>11941</v>
      </c>
      <c r="B5985" s="9" t="s">
        <v>11942</v>
      </c>
      <c r="XEL5985"/>
      <c r="XEM5985"/>
      <c r="XEN5985"/>
      <c r="XEO5985"/>
      <c r="XEP5985"/>
      <c r="XEQ5985"/>
      <c r="XER5985"/>
      <c r="XES5985"/>
      <c r="XET5985"/>
    </row>
    <row r="5986" s="2" customFormat="1" spans="1:16374">
      <c r="A5986" s="9" t="s">
        <v>11943</v>
      </c>
      <c r="B5986" s="9" t="s">
        <v>11944</v>
      </c>
      <c r="XEL5986"/>
      <c r="XEM5986"/>
      <c r="XEN5986"/>
      <c r="XEO5986"/>
      <c r="XEP5986"/>
      <c r="XEQ5986"/>
      <c r="XER5986"/>
      <c r="XES5986"/>
      <c r="XET5986"/>
    </row>
    <row r="5987" s="2" customFormat="1" spans="1:16374">
      <c r="A5987" s="9" t="s">
        <v>11945</v>
      </c>
      <c r="B5987" s="9" t="s">
        <v>11946</v>
      </c>
      <c r="XEL5987"/>
      <c r="XEM5987"/>
      <c r="XEN5987"/>
      <c r="XEO5987"/>
      <c r="XEP5987"/>
      <c r="XEQ5987"/>
      <c r="XER5987"/>
      <c r="XES5987"/>
      <c r="XET5987"/>
    </row>
    <row r="5988" s="2" customFormat="1" spans="1:16374">
      <c r="A5988" s="9" t="s">
        <v>11947</v>
      </c>
      <c r="B5988" s="9" t="s">
        <v>11948</v>
      </c>
      <c r="XEL5988"/>
      <c r="XEM5988"/>
      <c r="XEN5988"/>
      <c r="XEO5988"/>
      <c r="XEP5988"/>
      <c r="XEQ5988"/>
      <c r="XER5988"/>
      <c r="XES5988"/>
      <c r="XET5988"/>
    </row>
    <row r="5989" s="2" customFormat="1" spans="1:16374">
      <c r="A5989" s="9" t="s">
        <v>11949</v>
      </c>
      <c r="B5989" s="9" t="s">
        <v>11950</v>
      </c>
      <c r="XEL5989"/>
      <c r="XEM5989"/>
      <c r="XEN5989"/>
      <c r="XEO5989"/>
      <c r="XEP5989"/>
      <c r="XEQ5989"/>
      <c r="XER5989"/>
      <c r="XES5989"/>
      <c r="XET5989"/>
    </row>
    <row r="5990" s="2" customFormat="1" spans="1:16374">
      <c r="A5990" s="9" t="s">
        <v>11951</v>
      </c>
      <c r="B5990" s="9" t="s">
        <v>11952</v>
      </c>
      <c r="XEL5990"/>
      <c r="XEM5990"/>
      <c r="XEN5990"/>
      <c r="XEO5990"/>
      <c r="XEP5990"/>
      <c r="XEQ5990"/>
      <c r="XER5990"/>
      <c r="XES5990"/>
      <c r="XET5990"/>
    </row>
    <row r="5991" s="2" customFormat="1" spans="1:16374">
      <c r="A5991" s="9" t="s">
        <v>11953</v>
      </c>
      <c r="B5991" s="9" t="s">
        <v>11954</v>
      </c>
      <c r="XEL5991"/>
      <c r="XEM5991"/>
      <c r="XEN5991"/>
      <c r="XEO5991"/>
      <c r="XEP5991"/>
      <c r="XEQ5991"/>
      <c r="XER5991"/>
      <c r="XES5991"/>
      <c r="XET5991"/>
    </row>
    <row r="5992" s="2" customFormat="1" spans="1:16374">
      <c r="A5992" s="9" t="s">
        <v>11955</v>
      </c>
      <c r="B5992" s="9" t="s">
        <v>11956</v>
      </c>
      <c r="XEL5992"/>
      <c r="XEM5992"/>
      <c r="XEN5992"/>
      <c r="XEO5992"/>
      <c r="XEP5992"/>
      <c r="XEQ5992"/>
      <c r="XER5992"/>
      <c r="XES5992"/>
      <c r="XET5992"/>
    </row>
    <row r="5993" s="2" customFormat="1" spans="1:16374">
      <c r="A5993" s="9" t="s">
        <v>11957</v>
      </c>
      <c r="B5993" s="9" t="s">
        <v>11958</v>
      </c>
      <c r="XEL5993"/>
      <c r="XEM5993"/>
      <c r="XEN5993"/>
      <c r="XEO5993"/>
      <c r="XEP5993"/>
      <c r="XEQ5993"/>
      <c r="XER5993"/>
      <c r="XES5993"/>
      <c r="XET5993"/>
    </row>
    <row r="5994" s="2" customFormat="1" spans="1:16374">
      <c r="A5994" s="9" t="s">
        <v>11959</v>
      </c>
      <c r="B5994" s="9" t="s">
        <v>11960</v>
      </c>
      <c r="XEL5994"/>
      <c r="XEM5994"/>
      <c r="XEN5994"/>
      <c r="XEO5994"/>
      <c r="XEP5994"/>
      <c r="XEQ5994"/>
      <c r="XER5994"/>
      <c r="XES5994"/>
      <c r="XET5994"/>
    </row>
    <row r="5995" s="2" customFormat="1" spans="1:16374">
      <c r="A5995" s="9" t="s">
        <v>11961</v>
      </c>
      <c r="B5995" s="9" t="s">
        <v>11962</v>
      </c>
      <c r="XEL5995"/>
      <c r="XEM5995"/>
      <c r="XEN5995"/>
      <c r="XEO5995"/>
      <c r="XEP5995"/>
      <c r="XEQ5995"/>
      <c r="XER5995"/>
      <c r="XES5995"/>
      <c r="XET5995"/>
    </row>
    <row r="5996" s="2" customFormat="1" spans="1:16374">
      <c r="A5996" s="9" t="s">
        <v>11963</v>
      </c>
      <c r="B5996" s="9" t="s">
        <v>11964</v>
      </c>
      <c r="XEL5996"/>
      <c r="XEM5996"/>
      <c r="XEN5996"/>
      <c r="XEO5996"/>
      <c r="XEP5996"/>
      <c r="XEQ5996"/>
      <c r="XER5996"/>
      <c r="XES5996"/>
      <c r="XET5996"/>
    </row>
    <row r="5997" s="2" customFormat="1" spans="1:16374">
      <c r="A5997" s="9" t="s">
        <v>11965</v>
      </c>
      <c r="B5997" s="9" t="s">
        <v>11966</v>
      </c>
      <c r="XEL5997"/>
      <c r="XEM5997"/>
      <c r="XEN5997"/>
      <c r="XEO5997"/>
      <c r="XEP5997"/>
      <c r="XEQ5997"/>
      <c r="XER5997"/>
      <c r="XES5997"/>
      <c r="XET5997"/>
    </row>
    <row r="5998" s="2" customFormat="1" spans="1:16374">
      <c r="A5998" s="9" t="s">
        <v>11967</v>
      </c>
      <c r="B5998" s="9" t="s">
        <v>11968</v>
      </c>
      <c r="XEL5998"/>
      <c r="XEM5998"/>
      <c r="XEN5998"/>
      <c r="XEO5998"/>
      <c r="XEP5998"/>
      <c r="XEQ5998"/>
      <c r="XER5998"/>
      <c r="XES5998"/>
      <c r="XET5998"/>
    </row>
    <row r="5999" s="2" customFormat="1" spans="1:16374">
      <c r="A5999" s="9" t="s">
        <v>11969</v>
      </c>
      <c r="B5999" s="9" t="s">
        <v>11970</v>
      </c>
      <c r="XEL5999"/>
      <c r="XEM5999"/>
      <c r="XEN5999"/>
      <c r="XEO5999"/>
      <c r="XEP5999"/>
      <c r="XEQ5999"/>
      <c r="XER5999"/>
      <c r="XES5999"/>
      <c r="XET5999"/>
    </row>
    <row r="6000" s="2" customFormat="1" spans="1:16374">
      <c r="A6000" s="9" t="s">
        <v>11971</v>
      </c>
      <c r="B6000" s="9" t="s">
        <v>11972</v>
      </c>
      <c r="XEL6000"/>
      <c r="XEM6000"/>
      <c r="XEN6000"/>
      <c r="XEO6000"/>
      <c r="XEP6000"/>
      <c r="XEQ6000"/>
      <c r="XER6000"/>
      <c r="XES6000"/>
      <c r="XET6000"/>
    </row>
    <row r="6001" s="2" customFormat="1" spans="1:16374">
      <c r="A6001" s="9" t="s">
        <v>11973</v>
      </c>
      <c r="B6001" s="9" t="s">
        <v>11974</v>
      </c>
      <c r="XEL6001"/>
      <c r="XEM6001"/>
      <c r="XEN6001"/>
      <c r="XEO6001"/>
      <c r="XEP6001"/>
      <c r="XEQ6001"/>
      <c r="XER6001"/>
      <c r="XES6001"/>
      <c r="XET6001"/>
    </row>
    <row r="6002" s="2" customFormat="1" spans="1:16374">
      <c r="A6002" s="9" t="s">
        <v>11975</v>
      </c>
      <c r="B6002" s="9" t="s">
        <v>11976</v>
      </c>
      <c r="XEL6002"/>
      <c r="XEM6002"/>
      <c r="XEN6002"/>
      <c r="XEO6002"/>
      <c r="XEP6002"/>
      <c r="XEQ6002"/>
      <c r="XER6002"/>
      <c r="XES6002"/>
      <c r="XET6002"/>
    </row>
    <row r="6003" s="2" customFormat="1" spans="1:16374">
      <c r="A6003" s="9" t="s">
        <v>11977</v>
      </c>
      <c r="B6003" s="9" t="s">
        <v>11978</v>
      </c>
      <c r="XEL6003"/>
      <c r="XEM6003"/>
      <c r="XEN6003"/>
      <c r="XEO6003"/>
      <c r="XEP6003"/>
      <c r="XEQ6003"/>
      <c r="XER6003"/>
      <c r="XES6003"/>
      <c r="XET6003"/>
    </row>
    <row r="6004" s="2" customFormat="1" spans="1:16374">
      <c r="A6004" s="9" t="s">
        <v>11979</v>
      </c>
      <c r="B6004" s="9" t="s">
        <v>11980</v>
      </c>
      <c r="XEL6004"/>
      <c r="XEM6004"/>
      <c r="XEN6004"/>
      <c r="XEO6004"/>
      <c r="XEP6004"/>
      <c r="XEQ6004"/>
      <c r="XER6004"/>
      <c r="XES6004"/>
      <c r="XET6004"/>
    </row>
    <row r="6005" s="2" customFormat="1" spans="1:16374">
      <c r="A6005" s="9" t="s">
        <v>11981</v>
      </c>
      <c r="B6005" s="9" t="s">
        <v>11982</v>
      </c>
      <c r="XEL6005"/>
      <c r="XEM6005"/>
      <c r="XEN6005"/>
      <c r="XEO6005"/>
      <c r="XEP6005"/>
      <c r="XEQ6005"/>
      <c r="XER6005"/>
      <c r="XES6005"/>
      <c r="XET6005"/>
    </row>
    <row r="6006" s="2" customFormat="1" spans="1:16374">
      <c r="A6006" s="9" t="s">
        <v>11983</v>
      </c>
      <c r="B6006" s="9" t="s">
        <v>11984</v>
      </c>
      <c r="XEL6006"/>
      <c r="XEM6006"/>
      <c r="XEN6006"/>
      <c r="XEO6006"/>
      <c r="XEP6006"/>
      <c r="XEQ6006"/>
      <c r="XER6006"/>
      <c r="XES6006"/>
      <c r="XET6006"/>
    </row>
    <row r="6007" s="2" customFormat="1" spans="1:16374">
      <c r="A6007" s="9" t="s">
        <v>11985</v>
      </c>
      <c r="B6007" s="9" t="s">
        <v>11986</v>
      </c>
      <c r="XEL6007"/>
      <c r="XEM6007"/>
      <c r="XEN6007"/>
      <c r="XEO6007"/>
      <c r="XEP6007"/>
      <c r="XEQ6007"/>
      <c r="XER6007"/>
      <c r="XES6007"/>
      <c r="XET6007"/>
    </row>
    <row r="6008" s="2" customFormat="1" spans="1:16374">
      <c r="A6008" s="9" t="s">
        <v>11987</v>
      </c>
      <c r="B6008" s="9" t="s">
        <v>11988</v>
      </c>
      <c r="XEL6008"/>
      <c r="XEM6008"/>
      <c r="XEN6008"/>
      <c r="XEO6008"/>
      <c r="XEP6008"/>
      <c r="XEQ6008"/>
      <c r="XER6008"/>
      <c r="XES6008"/>
      <c r="XET6008"/>
    </row>
    <row r="6009" s="2" customFormat="1" spans="1:16374">
      <c r="A6009" s="9" t="s">
        <v>11989</v>
      </c>
      <c r="B6009" s="9" t="s">
        <v>11990</v>
      </c>
      <c r="XEL6009"/>
      <c r="XEM6009"/>
      <c r="XEN6009"/>
      <c r="XEO6009"/>
      <c r="XEP6009"/>
      <c r="XEQ6009"/>
      <c r="XER6009"/>
      <c r="XES6009"/>
      <c r="XET6009"/>
    </row>
    <row r="6010" s="2" customFormat="1" spans="1:16374">
      <c r="A6010" s="9" t="s">
        <v>11991</v>
      </c>
      <c r="B6010" s="9" t="s">
        <v>11992</v>
      </c>
      <c r="XEL6010"/>
      <c r="XEM6010"/>
      <c r="XEN6010"/>
      <c r="XEO6010"/>
      <c r="XEP6010"/>
      <c r="XEQ6010"/>
      <c r="XER6010"/>
      <c r="XES6010"/>
      <c r="XET6010"/>
    </row>
    <row r="6011" s="2" customFormat="1" spans="1:16374">
      <c r="A6011" s="9" t="s">
        <v>11993</v>
      </c>
      <c r="B6011" s="9" t="s">
        <v>11994</v>
      </c>
      <c r="XEL6011"/>
      <c r="XEM6011"/>
      <c r="XEN6011"/>
      <c r="XEO6011"/>
      <c r="XEP6011"/>
      <c r="XEQ6011"/>
      <c r="XER6011"/>
      <c r="XES6011"/>
      <c r="XET6011"/>
    </row>
    <row r="6012" s="2" customFormat="1" spans="1:16374">
      <c r="A6012" s="9" t="s">
        <v>11995</v>
      </c>
      <c r="B6012" s="9" t="s">
        <v>11996</v>
      </c>
      <c r="XEL6012"/>
      <c r="XEM6012"/>
      <c r="XEN6012"/>
      <c r="XEO6012"/>
      <c r="XEP6012"/>
      <c r="XEQ6012"/>
      <c r="XER6012"/>
      <c r="XES6012"/>
      <c r="XET6012"/>
    </row>
    <row r="6013" s="2" customFormat="1" spans="1:16374">
      <c r="A6013" s="9" t="s">
        <v>11997</v>
      </c>
      <c r="B6013" s="9" t="s">
        <v>11998</v>
      </c>
      <c r="XEL6013"/>
      <c r="XEM6013"/>
      <c r="XEN6013"/>
      <c r="XEO6013"/>
      <c r="XEP6013"/>
      <c r="XEQ6013"/>
      <c r="XER6013"/>
      <c r="XES6013"/>
      <c r="XET6013"/>
    </row>
    <row r="6014" s="2" customFormat="1" spans="1:16374">
      <c r="A6014" s="9" t="s">
        <v>11999</v>
      </c>
      <c r="B6014" s="9" t="s">
        <v>12000</v>
      </c>
      <c r="XEL6014"/>
      <c r="XEM6014"/>
      <c r="XEN6014"/>
      <c r="XEO6014"/>
      <c r="XEP6014"/>
      <c r="XEQ6014"/>
      <c r="XER6014"/>
      <c r="XES6014"/>
      <c r="XET6014"/>
    </row>
    <row r="6015" s="2" customFormat="1" spans="1:16374">
      <c r="A6015" s="9" t="s">
        <v>12001</v>
      </c>
      <c r="B6015" s="9" t="s">
        <v>12002</v>
      </c>
      <c r="XEL6015"/>
      <c r="XEM6015"/>
      <c r="XEN6015"/>
      <c r="XEO6015"/>
      <c r="XEP6015"/>
      <c r="XEQ6015"/>
      <c r="XER6015"/>
      <c r="XES6015"/>
      <c r="XET6015"/>
    </row>
    <row r="6016" s="2" customFormat="1" spans="1:16374">
      <c r="A6016" s="9" t="s">
        <v>12003</v>
      </c>
      <c r="B6016" s="9" t="s">
        <v>12004</v>
      </c>
      <c r="XEL6016"/>
      <c r="XEM6016"/>
      <c r="XEN6016"/>
      <c r="XEO6016"/>
      <c r="XEP6016"/>
      <c r="XEQ6016"/>
      <c r="XER6016"/>
      <c r="XES6016"/>
      <c r="XET6016"/>
    </row>
    <row r="6017" s="2" customFormat="1" spans="1:16374">
      <c r="A6017" s="9" t="s">
        <v>12005</v>
      </c>
      <c r="B6017" s="9" t="s">
        <v>12006</v>
      </c>
      <c r="XEL6017"/>
      <c r="XEM6017"/>
      <c r="XEN6017"/>
      <c r="XEO6017"/>
      <c r="XEP6017"/>
      <c r="XEQ6017"/>
      <c r="XER6017"/>
      <c r="XES6017"/>
      <c r="XET6017"/>
    </row>
    <row r="6018" s="2" customFormat="1" spans="1:16374">
      <c r="A6018" s="9" t="s">
        <v>12007</v>
      </c>
      <c r="B6018" s="9" t="s">
        <v>12008</v>
      </c>
      <c r="XEL6018"/>
      <c r="XEM6018"/>
      <c r="XEN6018"/>
      <c r="XEO6018"/>
      <c r="XEP6018"/>
      <c r="XEQ6018"/>
      <c r="XER6018"/>
      <c r="XES6018"/>
      <c r="XET6018"/>
    </row>
    <row r="6019" s="2" customFormat="1" spans="1:16374">
      <c r="A6019" s="9" t="s">
        <v>12009</v>
      </c>
      <c r="B6019" s="9" t="s">
        <v>12010</v>
      </c>
      <c r="XEL6019"/>
      <c r="XEM6019"/>
      <c r="XEN6019"/>
      <c r="XEO6019"/>
      <c r="XEP6019"/>
      <c r="XEQ6019"/>
      <c r="XER6019"/>
      <c r="XES6019"/>
      <c r="XET6019"/>
    </row>
    <row r="6020" s="2" customFormat="1" spans="1:16374">
      <c r="A6020" s="9" t="s">
        <v>12011</v>
      </c>
      <c r="B6020" s="9" t="s">
        <v>12012</v>
      </c>
      <c r="XEL6020"/>
      <c r="XEM6020"/>
      <c r="XEN6020"/>
      <c r="XEO6020"/>
      <c r="XEP6020"/>
      <c r="XEQ6020"/>
      <c r="XER6020"/>
      <c r="XES6020"/>
      <c r="XET6020"/>
    </row>
    <row r="6021" s="2" customFormat="1" spans="1:16374">
      <c r="A6021" s="9" t="s">
        <v>12013</v>
      </c>
      <c r="B6021" s="9" t="s">
        <v>12014</v>
      </c>
      <c r="XEL6021"/>
      <c r="XEM6021"/>
      <c r="XEN6021"/>
      <c r="XEO6021"/>
      <c r="XEP6021"/>
      <c r="XEQ6021"/>
      <c r="XER6021"/>
      <c r="XES6021"/>
      <c r="XET6021"/>
    </row>
    <row r="6022" s="2" customFormat="1" spans="1:16374">
      <c r="A6022" s="9" t="s">
        <v>12015</v>
      </c>
      <c r="B6022" s="9" t="s">
        <v>12016</v>
      </c>
      <c r="XEL6022"/>
      <c r="XEM6022"/>
      <c r="XEN6022"/>
      <c r="XEO6022"/>
      <c r="XEP6022"/>
      <c r="XEQ6022"/>
      <c r="XER6022"/>
      <c r="XES6022"/>
      <c r="XET6022"/>
    </row>
    <row r="6023" s="2" customFormat="1" spans="1:16374">
      <c r="A6023" s="9" t="s">
        <v>12017</v>
      </c>
      <c r="B6023" s="9" t="s">
        <v>12018</v>
      </c>
      <c r="XEL6023"/>
      <c r="XEM6023"/>
      <c r="XEN6023"/>
      <c r="XEO6023"/>
      <c r="XEP6023"/>
      <c r="XEQ6023"/>
      <c r="XER6023"/>
      <c r="XES6023"/>
      <c r="XET6023"/>
    </row>
    <row r="6024" s="2" customFormat="1" spans="1:16374">
      <c r="A6024" s="9" t="s">
        <v>12019</v>
      </c>
      <c r="B6024" s="9" t="s">
        <v>12020</v>
      </c>
      <c r="XEL6024"/>
      <c r="XEM6024"/>
      <c r="XEN6024"/>
      <c r="XEO6024"/>
      <c r="XEP6024"/>
      <c r="XEQ6024"/>
      <c r="XER6024"/>
      <c r="XES6024"/>
      <c r="XET6024"/>
    </row>
    <row r="6025" s="2" customFormat="1" spans="1:16374">
      <c r="A6025" s="9" t="s">
        <v>12021</v>
      </c>
      <c r="B6025" s="9" t="s">
        <v>12022</v>
      </c>
      <c r="XEL6025"/>
      <c r="XEM6025"/>
      <c r="XEN6025"/>
      <c r="XEO6025"/>
      <c r="XEP6025"/>
      <c r="XEQ6025"/>
      <c r="XER6025"/>
      <c r="XES6025"/>
      <c r="XET6025"/>
    </row>
    <row r="6026" s="2" customFormat="1" spans="1:16374">
      <c r="A6026" s="8" t="s">
        <v>12023</v>
      </c>
      <c r="B6026" s="8" t="s">
        <v>12024</v>
      </c>
      <c r="XEL6026"/>
      <c r="XEM6026"/>
      <c r="XEN6026"/>
      <c r="XEO6026"/>
      <c r="XEP6026"/>
      <c r="XEQ6026"/>
      <c r="XER6026"/>
      <c r="XES6026"/>
      <c r="XET6026"/>
    </row>
    <row r="6027" s="2" customFormat="1" spans="1:16374">
      <c r="A6027" s="9" t="s">
        <v>12025</v>
      </c>
      <c r="B6027" s="9" t="s">
        <v>12026</v>
      </c>
      <c r="XEL6027"/>
      <c r="XEM6027"/>
      <c r="XEN6027"/>
      <c r="XEO6027"/>
      <c r="XEP6027"/>
      <c r="XEQ6027"/>
      <c r="XER6027"/>
      <c r="XES6027"/>
      <c r="XET6027"/>
    </row>
    <row r="6028" s="2" customFormat="1" spans="1:16374">
      <c r="A6028" s="8" t="s">
        <v>12027</v>
      </c>
      <c r="B6028" s="8" t="s">
        <v>12028</v>
      </c>
      <c r="XEL6028"/>
      <c r="XEM6028"/>
      <c r="XEN6028"/>
      <c r="XEO6028"/>
      <c r="XEP6028"/>
      <c r="XEQ6028"/>
      <c r="XER6028"/>
      <c r="XES6028"/>
      <c r="XET6028"/>
    </row>
    <row r="6029" s="2" customFormat="1" spans="1:16374">
      <c r="A6029" s="9" t="s">
        <v>12029</v>
      </c>
      <c r="B6029" s="9" t="s">
        <v>12030</v>
      </c>
      <c r="XEL6029"/>
      <c r="XEM6029"/>
      <c r="XEN6029"/>
      <c r="XEO6029"/>
      <c r="XEP6029"/>
      <c r="XEQ6029"/>
      <c r="XER6029"/>
      <c r="XES6029"/>
      <c r="XET6029"/>
    </row>
    <row r="6030" s="2" customFormat="1" spans="1:16374">
      <c r="A6030" s="9" t="s">
        <v>12031</v>
      </c>
      <c r="B6030" s="9" t="s">
        <v>12032</v>
      </c>
      <c r="XEL6030"/>
      <c r="XEM6030"/>
      <c r="XEN6030"/>
      <c r="XEO6030"/>
      <c r="XEP6030"/>
      <c r="XEQ6030"/>
      <c r="XER6030"/>
      <c r="XES6030"/>
      <c r="XET6030"/>
    </row>
    <row r="6031" s="2" customFormat="1" spans="1:16374">
      <c r="A6031" s="9" t="s">
        <v>12033</v>
      </c>
      <c r="B6031" s="9" t="s">
        <v>12034</v>
      </c>
      <c r="XEL6031"/>
      <c r="XEM6031"/>
      <c r="XEN6031"/>
      <c r="XEO6031"/>
      <c r="XEP6031"/>
      <c r="XEQ6031"/>
      <c r="XER6031"/>
      <c r="XES6031"/>
      <c r="XET6031"/>
    </row>
    <row r="6032" s="2" customFormat="1" spans="1:16374">
      <c r="A6032" s="9" t="s">
        <v>12035</v>
      </c>
      <c r="B6032" s="9" t="s">
        <v>12036</v>
      </c>
      <c r="XEL6032"/>
      <c r="XEM6032"/>
      <c r="XEN6032"/>
      <c r="XEO6032"/>
      <c r="XEP6032"/>
      <c r="XEQ6032"/>
      <c r="XER6032"/>
      <c r="XES6032"/>
      <c r="XET6032"/>
    </row>
    <row r="6033" s="2" customFormat="1" spans="1:16374">
      <c r="A6033" s="9" t="s">
        <v>12037</v>
      </c>
      <c r="B6033" s="9" t="s">
        <v>12038</v>
      </c>
      <c r="XEL6033"/>
      <c r="XEM6033"/>
      <c r="XEN6033"/>
      <c r="XEO6033"/>
      <c r="XEP6033"/>
      <c r="XEQ6033"/>
      <c r="XER6033"/>
      <c r="XES6033"/>
      <c r="XET6033"/>
    </row>
    <row r="6034" s="2" customFormat="1" spans="1:16374">
      <c r="A6034" s="9" t="s">
        <v>12039</v>
      </c>
      <c r="B6034" s="9" t="s">
        <v>12040</v>
      </c>
      <c r="XEL6034"/>
      <c r="XEM6034"/>
      <c r="XEN6034"/>
      <c r="XEO6034"/>
      <c r="XEP6034"/>
      <c r="XEQ6034"/>
      <c r="XER6034"/>
      <c r="XES6034"/>
      <c r="XET6034"/>
    </row>
    <row r="6035" s="2" customFormat="1" spans="1:16374">
      <c r="A6035" s="9" t="s">
        <v>12041</v>
      </c>
      <c r="B6035" s="9" t="s">
        <v>12042</v>
      </c>
      <c r="XEL6035"/>
      <c r="XEM6035"/>
      <c r="XEN6035"/>
      <c r="XEO6035"/>
      <c r="XEP6035"/>
      <c r="XEQ6035"/>
      <c r="XER6035"/>
      <c r="XES6035"/>
      <c r="XET6035"/>
    </row>
    <row r="6036" s="2" customFormat="1" spans="1:16374">
      <c r="A6036" s="9" t="s">
        <v>12043</v>
      </c>
      <c r="B6036" s="9" t="s">
        <v>12044</v>
      </c>
      <c r="XEL6036"/>
      <c r="XEM6036"/>
      <c r="XEN6036"/>
      <c r="XEO6036"/>
      <c r="XEP6036"/>
      <c r="XEQ6036"/>
      <c r="XER6036"/>
      <c r="XES6036"/>
      <c r="XET6036"/>
    </row>
    <row r="6037" s="2" customFormat="1" spans="1:16374">
      <c r="A6037" s="9" t="s">
        <v>12045</v>
      </c>
      <c r="B6037" s="9" t="s">
        <v>12046</v>
      </c>
      <c r="XEL6037"/>
      <c r="XEM6037"/>
      <c r="XEN6037"/>
      <c r="XEO6037"/>
      <c r="XEP6037"/>
      <c r="XEQ6037"/>
      <c r="XER6037"/>
      <c r="XES6037"/>
      <c r="XET6037"/>
    </row>
    <row r="6038" s="2" customFormat="1" spans="1:16374">
      <c r="A6038" s="9" t="s">
        <v>12047</v>
      </c>
      <c r="B6038" s="9" t="s">
        <v>12048</v>
      </c>
      <c r="XEL6038"/>
      <c r="XEM6038"/>
      <c r="XEN6038"/>
      <c r="XEO6038"/>
      <c r="XEP6038"/>
      <c r="XEQ6038"/>
      <c r="XER6038"/>
      <c r="XES6038"/>
      <c r="XET6038"/>
    </row>
    <row r="6039" s="2" customFormat="1" spans="1:16374">
      <c r="A6039" s="9" t="s">
        <v>12049</v>
      </c>
      <c r="B6039" s="9" t="s">
        <v>12050</v>
      </c>
      <c r="XEL6039"/>
      <c r="XEM6039"/>
      <c r="XEN6039"/>
      <c r="XEO6039"/>
      <c r="XEP6039"/>
      <c r="XEQ6039"/>
      <c r="XER6039"/>
      <c r="XES6039"/>
      <c r="XET6039"/>
    </row>
    <row r="6040" s="2" customFormat="1" spans="1:16374">
      <c r="A6040" s="9" t="s">
        <v>12051</v>
      </c>
      <c r="B6040" s="9" t="s">
        <v>12052</v>
      </c>
      <c r="XEL6040"/>
      <c r="XEM6040"/>
      <c r="XEN6040"/>
      <c r="XEO6040"/>
      <c r="XEP6040"/>
      <c r="XEQ6040"/>
      <c r="XER6040"/>
      <c r="XES6040"/>
      <c r="XET6040"/>
    </row>
    <row r="6041" s="2" customFormat="1" spans="1:16374">
      <c r="A6041" s="9" t="s">
        <v>12053</v>
      </c>
      <c r="B6041" s="9" t="s">
        <v>12054</v>
      </c>
      <c r="XEL6041"/>
      <c r="XEM6041"/>
      <c r="XEN6041"/>
      <c r="XEO6041"/>
      <c r="XEP6041"/>
      <c r="XEQ6041"/>
      <c r="XER6041"/>
      <c r="XES6041"/>
      <c r="XET6041"/>
    </row>
    <row r="6042" s="2" customFormat="1" spans="1:16374">
      <c r="A6042" s="9" t="s">
        <v>12055</v>
      </c>
      <c r="B6042" s="9" t="s">
        <v>12056</v>
      </c>
      <c r="XEL6042"/>
      <c r="XEM6042"/>
      <c r="XEN6042"/>
      <c r="XEO6042"/>
      <c r="XEP6042"/>
      <c r="XEQ6042"/>
      <c r="XER6042"/>
      <c r="XES6042"/>
      <c r="XET6042"/>
    </row>
    <row r="6043" s="2" customFormat="1" spans="1:16374">
      <c r="A6043" s="9" t="s">
        <v>12057</v>
      </c>
      <c r="B6043" s="9" t="s">
        <v>12058</v>
      </c>
      <c r="XEL6043"/>
      <c r="XEM6043"/>
      <c r="XEN6043"/>
      <c r="XEO6043"/>
      <c r="XEP6043"/>
      <c r="XEQ6043"/>
      <c r="XER6043"/>
      <c r="XES6043"/>
      <c r="XET6043"/>
    </row>
    <row r="6044" s="2" customFormat="1" spans="1:16374">
      <c r="A6044" s="9" t="s">
        <v>12059</v>
      </c>
      <c r="B6044" s="9" t="s">
        <v>12060</v>
      </c>
      <c r="XEL6044"/>
      <c r="XEM6044"/>
      <c r="XEN6044"/>
      <c r="XEO6044"/>
      <c r="XEP6044"/>
      <c r="XEQ6044"/>
      <c r="XER6044"/>
      <c r="XES6044"/>
      <c r="XET6044"/>
    </row>
    <row r="6045" s="2" customFormat="1" spans="1:16374">
      <c r="A6045" s="9" t="s">
        <v>12061</v>
      </c>
      <c r="B6045" s="9" t="s">
        <v>12062</v>
      </c>
      <c r="XEL6045"/>
      <c r="XEM6045"/>
      <c r="XEN6045"/>
      <c r="XEO6045"/>
      <c r="XEP6045"/>
      <c r="XEQ6045"/>
      <c r="XER6045"/>
      <c r="XES6045"/>
      <c r="XET6045"/>
    </row>
    <row r="6046" s="2" customFormat="1" spans="1:16374">
      <c r="A6046" s="9" t="s">
        <v>12063</v>
      </c>
      <c r="B6046" s="9" t="s">
        <v>12064</v>
      </c>
      <c r="XEL6046"/>
      <c r="XEM6046"/>
      <c r="XEN6046"/>
      <c r="XEO6046"/>
      <c r="XEP6046"/>
      <c r="XEQ6046"/>
      <c r="XER6046"/>
      <c r="XES6046"/>
      <c r="XET6046"/>
    </row>
    <row r="6047" s="2" customFormat="1" spans="1:16374">
      <c r="A6047" s="9" t="s">
        <v>12065</v>
      </c>
      <c r="B6047" s="9" t="s">
        <v>12066</v>
      </c>
      <c r="XEL6047"/>
      <c r="XEM6047"/>
      <c r="XEN6047"/>
      <c r="XEO6047"/>
      <c r="XEP6047"/>
      <c r="XEQ6047"/>
      <c r="XER6047"/>
      <c r="XES6047"/>
      <c r="XET6047"/>
    </row>
    <row r="6048" s="2" customFormat="1" spans="1:16374">
      <c r="A6048" s="9" t="s">
        <v>12067</v>
      </c>
      <c r="B6048" s="9" t="s">
        <v>12068</v>
      </c>
      <c r="XEL6048"/>
      <c r="XEM6048"/>
      <c r="XEN6048"/>
      <c r="XEO6048"/>
      <c r="XEP6048"/>
      <c r="XEQ6048"/>
      <c r="XER6048"/>
      <c r="XES6048"/>
      <c r="XET6048"/>
    </row>
    <row r="6049" s="2" customFormat="1" spans="1:16374">
      <c r="A6049" s="9" t="s">
        <v>12069</v>
      </c>
      <c r="B6049" s="9" t="s">
        <v>12070</v>
      </c>
      <c r="XEL6049"/>
      <c r="XEM6049"/>
      <c r="XEN6049"/>
      <c r="XEO6049"/>
      <c r="XEP6049"/>
      <c r="XEQ6049"/>
      <c r="XER6049"/>
      <c r="XES6049"/>
      <c r="XET6049"/>
    </row>
    <row r="6050" s="2" customFormat="1" spans="1:16374">
      <c r="A6050" s="9" t="s">
        <v>12071</v>
      </c>
      <c r="B6050" s="9" t="s">
        <v>12072</v>
      </c>
      <c r="XEL6050"/>
      <c r="XEM6050"/>
      <c r="XEN6050"/>
      <c r="XEO6050"/>
      <c r="XEP6050"/>
      <c r="XEQ6050"/>
      <c r="XER6050"/>
      <c r="XES6050"/>
      <c r="XET6050"/>
    </row>
    <row r="6051" s="2" customFormat="1" spans="1:16374">
      <c r="A6051" s="9" t="s">
        <v>12073</v>
      </c>
      <c r="B6051" s="9" t="s">
        <v>12074</v>
      </c>
      <c r="XEL6051"/>
      <c r="XEM6051"/>
      <c r="XEN6051"/>
      <c r="XEO6051"/>
      <c r="XEP6051"/>
      <c r="XEQ6051"/>
      <c r="XER6051"/>
      <c r="XES6051"/>
      <c r="XET6051"/>
    </row>
    <row r="6052" s="2" customFormat="1" spans="1:16374">
      <c r="A6052" s="9" t="s">
        <v>12075</v>
      </c>
      <c r="B6052" s="9" t="s">
        <v>12076</v>
      </c>
      <c r="XEL6052"/>
      <c r="XEM6052"/>
      <c r="XEN6052"/>
      <c r="XEO6052"/>
      <c r="XEP6052"/>
      <c r="XEQ6052"/>
      <c r="XER6052"/>
      <c r="XES6052"/>
      <c r="XET6052"/>
    </row>
    <row r="6053" s="2" customFormat="1" spans="1:16374">
      <c r="A6053" s="9" t="s">
        <v>12077</v>
      </c>
      <c r="B6053" s="9" t="s">
        <v>12078</v>
      </c>
      <c r="XEL6053"/>
      <c r="XEM6053"/>
      <c r="XEN6053"/>
      <c r="XEO6053"/>
      <c r="XEP6053"/>
      <c r="XEQ6053"/>
      <c r="XER6053"/>
      <c r="XES6053"/>
      <c r="XET6053"/>
    </row>
    <row r="6054" s="2" customFormat="1" spans="1:16374">
      <c r="A6054" s="9" t="s">
        <v>12079</v>
      </c>
      <c r="B6054" s="9" t="s">
        <v>12080</v>
      </c>
      <c r="XEL6054"/>
      <c r="XEM6054"/>
      <c r="XEN6054"/>
      <c r="XEO6054"/>
      <c r="XEP6054"/>
      <c r="XEQ6054"/>
      <c r="XER6054"/>
      <c r="XES6054"/>
      <c r="XET6054"/>
    </row>
    <row r="6055" s="2" customFormat="1" spans="1:16374">
      <c r="A6055" s="9" t="s">
        <v>12081</v>
      </c>
      <c r="B6055" s="9" t="s">
        <v>12082</v>
      </c>
      <c r="XEL6055"/>
      <c r="XEM6055"/>
      <c r="XEN6055"/>
      <c r="XEO6055"/>
      <c r="XEP6055"/>
      <c r="XEQ6055"/>
      <c r="XER6055"/>
      <c r="XES6055"/>
      <c r="XET6055"/>
    </row>
    <row r="6056" s="2" customFormat="1" spans="1:16374">
      <c r="A6056" s="9" t="s">
        <v>12083</v>
      </c>
      <c r="B6056" s="9" t="s">
        <v>12084</v>
      </c>
      <c r="XEL6056"/>
      <c r="XEM6056"/>
      <c r="XEN6056"/>
      <c r="XEO6056"/>
      <c r="XEP6056"/>
      <c r="XEQ6056"/>
      <c r="XER6056"/>
      <c r="XES6056"/>
      <c r="XET6056"/>
    </row>
    <row r="6057" s="2" customFormat="1" spans="1:16374">
      <c r="A6057" s="9" t="s">
        <v>12085</v>
      </c>
      <c r="B6057" s="9" t="s">
        <v>12086</v>
      </c>
      <c r="XEL6057"/>
      <c r="XEM6057"/>
      <c r="XEN6057"/>
      <c r="XEO6057"/>
      <c r="XEP6057"/>
      <c r="XEQ6057"/>
      <c r="XER6057"/>
      <c r="XES6057"/>
      <c r="XET6057"/>
    </row>
    <row r="6058" s="2" customFormat="1" spans="1:16374">
      <c r="A6058" s="9" t="s">
        <v>12087</v>
      </c>
      <c r="B6058" s="9" t="s">
        <v>12088</v>
      </c>
      <c r="XEL6058"/>
      <c r="XEM6058"/>
      <c r="XEN6058"/>
      <c r="XEO6058"/>
      <c r="XEP6058"/>
      <c r="XEQ6058"/>
      <c r="XER6058"/>
      <c r="XES6058"/>
      <c r="XET6058"/>
    </row>
    <row r="6059" s="2" customFormat="1" spans="1:16374">
      <c r="A6059" s="9" t="s">
        <v>12089</v>
      </c>
      <c r="B6059" s="9" t="s">
        <v>12090</v>
      </c>
      <c r="XEL6059"/>
      <c r="XEM6059"/>
      <c r="XEN6059"/>
      <c r="XEO6059"/>
      <c r="XEP6059"/>
      <c r="XEQ6059"/>
      <c r="XER6059"/>
      <c r="XES6059"/>
      <c r="XET6059"/>
    </row>
    <row r="6060" s="2" customFormat="1" spans="1:16374">
      <c r="A6060" s="9" t="s">
        <v>12091</v>
      </c>
      <c r="B6060" s="9" t="s">
        <v>12092</v>
      </c>
      <c r="XEL6060"/>
      <c r="XEM6060"/>
      <c r="XEN6060"/>
      <c r="XEO6060"/>
      <c r="XEP6060"/>
      <c r="XEQ6060"/>
      <c r="XER6060"/>
      <c r="XES6060"/>
      <c r="XET6060"/>
    </row>
    <row r="6061" s="2" customFormat="1" spans="1:16374">
      <c r="A6061" s="9" t="s">
        <v>12093</v>
      </c>
      <c r="B6061" s="9" t="s">
        <v>12094</v>
      </c>
      <c r="XEL6061"/>
      <c r="XEM6061"/>
      <c r="XEN6061"/>
      <c r="XEO6061"/>
      <c r="XEP6061"/>
      <c r="XEQ6061"/>
      <c r="XER6061"/>
      <c r="XES6061"/>
      <c r="XET6061"/>
    </row>
    <row r="6062" s="2" customFormat="1" spans="1:16374">
      <c r="A6062" s="9" t="s">
        <v>12095</v>
      </c>
      <c r="B6062" s="9" t="s">
        <v>12096</v>
      </c>
      <c r="XEL6062"/>
      <c r="XEM6062"/>
      <c r="XEN6062"/>
      <c r="XEO6062"/>
      <c r="XEP6062"/>
      <c r="XEQ6062"/>
      <c r="XER6062"/>
      <c r="XES6062"/>
      <c r="XET6062"/>
    </row>
    <row r="6063" s="2" customFormat="1" spans="1:16374">
      <c r="A6063" s="9" t="s">
        <v>12097</v>
      </c>
      <c r="B6063" s="9" t="s">
        <v>12098</v>
      </c>
      <c r="XEL6063"/>
      <c r="XEM6063"/>
      <c r="XEN6063"/>
      <c r="XEO6063"/>
      <c r="XEP6063"/>
      <c r="XEQ6063"/>
      <c r="XER6063"/>
      <c r="XES6063"/>
      <c r="XET6063"/>
    </row>
    <row r="6064" s="2" customFormat="1" spans="1:16374">
      <c r="A6064" s="9" t="s">
        <v>12099</v>
      </c>
      <c r="B6064" s="9" t="s">
        <v>12100</v>
      </c>
      <c r="XEL6064"/>
      <c r="XEM6064"/>
      <c r="XEN6064"/>
      <c r="XEO6064"/>
      <c r="XEP6064"/>
      <c r="XEQ6064"/>
      <c r="XER6064"/>
      <c r="XES6064"/>
      <c r="XET6064"/>
    </row>
    <row r="6065" s="2" customFormat="1" spans="1:16374">
      <c r="A6065" s="9" t="s">
        <v>12101</v>
      </c>
      <c r="B6065" s="9" t="s">
        <v>12102</v>
      </c>
      <c r="XEL6065"/>
      <c r="XEM6065"/>
      <c r="XEN6065"/>
      <c r="XEO6065"/>
      <c r="XEP6065"/>
      <c r="XEQ6065"/>
      <c r="XER6065"/>
      <c r="XES6065"/>
      <c r="XET6065"/>
    </row>
    <row r="6066" s="2" customFormat="1" spans="1:16374">
      <c r="A6066" s="9" t="s">
        <v>12103</v>
      </c>
      <c r="B6066" s="9" t="s">
        <v>12104</v>
      </c>
      <c r="XEL6066"/>
      <c r="XEM6066"/>
      <c r="XEN6066"/>
      <c r="XEO6066"/>
      <c r="XEP6066"/>
      <c r="XEQ6066"/>
      <c r="XER6066"/>
      <c r="XES6066"/>
      <c r="XET6066"/>
    </row>
    <row r="6067" s="2" customFormat="1" spans="1:16374">
      <c r="A6067" s="9" t="s">
        <v>12105</v>
      </c>
      <c r="B6067" s="9" t="s">
        <v>12106</v>
      </c>
      <c r="XEL6067"/>
      <c r="XEM6067"/>
      <c r="XEN6067"/>
      <c r="XEO6067"/>
      <c r="XEP6067"/>
      <c r="XEQ6067"/>
      <c r="XER6067"/>
      <c r="XES6067"/>
      <c r="XET6067"/>
    </row>
    <row r="6068" s="2" customFormat="1" spans="1:16374">
      <c r="A6068" s="9" t="s">
        <v>12107</v>
      </c>
      <c r="B6068" s="9" t="s">
        <v>12108</v>
      </c>
      <c r="XEL6068"/>
      <c r="XEM6068"/>
      <c r="XEN6068"/>
      <c r="XEO6068"/>
      <c r="XEP6068"/>
      <c r="XEQ6068"/>
      <c r="XER6068"/>
      <c r="XES6068"/>
      <c r="XET6068"/>
    </row>
    <row r="6069" s="2" customFormat="1" spans="1:16374">
      <c r="A6069" s="9" t="s">
        <v>12109</v>
      </c>
      <c r="B6069" s="9" t="s">
        <v>12110</v>
      </c>
      <c r="XEL6069"/>
      <c r="XEM6069"/>
      <c r="XEN6069"/>
      <c r="XEO6069"/>
      <c r="XEP6069"/>
      <c r="XEQ6069"/>
      <c r="XER6069"/>
      <c r="XES6069"/>
      <c r="XET6069"/>
    </row>
    <row r="6070" s="2" customFormat="1" spans="1:16374">
      <c r="A6070" s="9" t="s">
        <v>12111</v>
      </c>
      <c r="B6070" s="9" t="s">
        <v>12112</v>
      </c>
      <c r="XEL6070"/>
      <c r="XEM6070"/>
      <c r="XEN6070"/>
      <c r="XEO6070"/>
      <c r="XEP6070"/>
      <c r="XEQ6070"/>
      <c r="XER6070"/>
      <c r="XES6070"/>
      <c r="XET6070"/>
    </row>
    <row r="6071" s="2" customFormat="1" spans="1:16374">
      <c r="A6071" s="9" t="s">
        <v>12113</v>
      </c>
      <c r="B6071" s="9" t="s">
        <v>12114</v>
      </c>
      <c r="XEL6071"/>
      <c r="XEM6071"/>
      <c r="XEN6071"/>
      <c r="XEO6071"/>
      <c r="XEP6071"/>
      <c r="XEQ6071"/>
      <c r="XER6071"/>
      <c r="XES6071"/>
      <c r="XET6071"/>
    </row>
    <row r="6072" s="2" customFormat="1" spans="1:16374">
      <c r="A6072" s="9" t="s">
        <v>12115</v>
      </c>
      <c r="B6072" s="9" t="s">
        <v>12116</v>
      </c>
      <c r="XEL6072"/>
      <c r="XEM6072"/>
      <c r="XEN6072"/>
      <c r="XEO6072"/>
      <c r="XEP6072"/>
      <c r="XEQ6072"/>
      <c r="XER6072"/>
      <c r="XES6072"/>
      <c r="XET6072"/>
    </row>
    <row r="6073" s="2" customFormat="1" spans="1:16374">
      <c r="A6073" s="9" t="s">
        <v>12117</v>
      </c>
      <c r="B6073" s="9" t="s">
        <v>12118</v>
      </c>
      <c r="XEL6073"/>
      <c r="XEM6073"/>
      <c r="XEN6073"/>
      <c r="XEO6073"/>
      <c r="XEP6073"/>
      <c r="XEQ6073"/>
      <c r="XER6073"/>
      <c r="XES6073"/>
      <c r="XET6073"/>
    </row>
    <row r="6074" s="2" customFormat="1" spans="1:16374">
      <c r="A6074" s="9" t="s">
        <v>12119</v>
      </c>
      <c r="B6074" s="9" t="s">
        <v>12120</v>
      </c>
      <c r="XEL6074"/>
      <c r="XEM6074"/>
      <c r="XEN6074"/>
      <c r="XEO6074"/>
      <c r="XEP6074"/>
      <c r="XEQ6074"/>
      <c r="XER6074"/>
      <c r="XES6074"/>
      <c r="XET6074"/>
    </row>
    <row r="6075" s="2" customFormat="1" spans="1:16374">
      <c r="A6075" s="9" t="s">
        <v>12121</v>
      </c>
      <c r="B6075" s="9" t="s">
        <v>12122</v>
      </c>
      <c r="XEL6075"/>
      <c r="XEM6075"/>
      <c r="XEN6075"/>
      <c r="XEO6075"/>
      <c r="XEP6075"/>
      <c r="XEQ6075"/>
      <c r="XER6075"/>
      <c r="XES6075"/>
      <c r="XET6075"/>
    </row>
    <row r="6076" s="2" customFormat="1" spans="1:16374">
      <c r="A6076" s="9" t="s">
        <v>12123</v>
      </c>
      <c r="B6076" s="9" t="s">
        <v>12124</v>
      </c>
      <c r="XEL6076"/>
      <c r="XEM6076"/>
      <c r="XEN6076"/>
      <c r="XEO6076"/>
      <c r="XEP6076"/>
      <c r="XEQ6076"/>
      <c r="XER6076"/>
      <c r="XES6076"/>
      <c r="XET6076"/>
    </row>
    <row r="6077" s="2" customFormat="1" spans="1:16374">
      <c r="A6077" s="9" t="s">
        <v>12125</v>
      </c>
      <c r="B6077" s="9" t="s">
        <v>12126</v>
      </c>
      <c r="XEL6077"/>
      <c r="XEM6077"/>
      <c r="XEN6077"/>
      <c r="XEO6077"/>
      <c r="XEP6077"/>
      <c r="XEQ6077"/>
      <c r="XER6077"/>
      <c r="XES6077"/>
      <c r="XET6077"/>
    </row>
    <row r="6078" s="2" customFormat="1" spans="1:16374">
      <c r="A6078" s="9" t="s">
        <v>12127</v>
      </c>
      <c r="B6078" s="9" t="s">
        <v>12128</v>
      </c>
      <c r="XEL6078"/>
      <c r="XEM6078"/>
      <c r="XEN6078"/>
      <c r="XEO6078"/>
      <c r="XEP6078"/>
      <c r="XEQ6078"/>
      <c r="XER6078"/>
      <c r="XES6078"/>
      <c r="XET6078"/>
    </row>
    <row r="6079" s="2" customFormat="1" spans="1:16374">
      <c r="A6079" s="9" t="s">
        <v>12129</v>
      </c>
      <c r="B6079" s="9" t="s">
        <v>12130</v>
      </c>
      <c r="XEL6079"/>
      <c r="XEM6079"/>
      <c r="XEN6079"/>
      <c r="XEO6079"/>
      <c r="XEP6079"/>
      <c r="XEQ6079"/>
      <c r="XER6079"/>
      <c r="XES6079"/>
      <c r="XET6079"/>
    </row>
    <row r="6080" s="2" customFormat="1" spans="1:16374">
      <c r="A6080" s="9" t="s">
        <v>12131</v>
      </c>
      <c r="B6080" s="9" t="s">
        <v>12132</v>
      </c>
      <c r="XEL6080"/>
      <c r="XEM6080"/>
      <c r="XEN6080"/>
      <c r="XEO6080"/>
      <c r="XEP6080"/>
      <c r="XEQ6080"/>
      <c r="XER6080"/>
      <c r="XES6080"/>
      <c r="XET6080"/>
    </row>
    <row r="6081" s="2" customFormat="1" spans="1:16374">
      <c r="A6081" s="9" t="s">
        <v>12133</v>
      </c>
      <c r="B6081" s="9" t="s">
        <v>12134</v>
      </c>
      <c r="XEL6081"/>
      <c r="XEM6081"/>
      <c r="XEN6081"/>
      <c r="XEO6081"/>
      <c r="XEP6081"/>
      <c r="XEQ6081"/>
      <c r="XER6081"/>
      <c r="XES6081"/>
      <c r="XET6081"/>
    </row>
    <row r="6082" s="2" customFormat="1" spans="1:16374">
      <c r="A6082" s="9" t="s">
        <v>12135</v>
      </c>
      <c r="B6082" s="9" t="s">
        <v>12136</v>
      </c>
      <c r="XEL6082"/>
      <c r="XEM6082"/>
      <c r="XEN6082"/>
      <c r="XEO6082"/>
      <c r="XEP6082"/>
      <c r="XEQ6082"/>
      <c r="XER6082"/>
      <c r="XES6082"/>
      <c r="XET6082"/>
    </row>
    <row r="6083" s="2" customFormat="1" spans="1:16374">
      <c r="A6083" s="9" t="s">
        <v>12137</v>
      </c>
      <c r="B6083" s="9" t="s">
        <v>12138</v>
      </c>
      <c r="XEL6083"/>
      <c r="XEM6083"/>
      <c r="XEN6083"/>
      <c r="XEO6083"/>
      <c r="XEP6083"/>
      <c r="XEQ6083"/>
      <c r="XER6083"/>
      <c r="XES6083"/>
      <c r="XET6083"/>
    </row>
    <row r="6084" s="2" customFormat="1" spans="1:16374">
      <c r="A6084" s="8" t="s">
        <v>12139</v>
      </c>
      <c r="B6084" s="8" t="s">
        <v>12140</v>
      </c>
      <c r="XEL6084"/>
      <c r="XEM6084"/>
      <c r="XEN6084"/>
      <c r="XEO6084"/>
      <c r="XEP6084"/>
      <c r="XEQ6084"/>
      <c r="XER6084"/>
      <c r="XES6084"/>
      <c r="XET6084"/>
    </row>
    <row r="6085" s="2" customFormat="1" spans="1:16374">
      <c r="A6085" s="9" t="s">
        <v>12141</v>
      </c>
      <c r="B6085" s="9" t="s">
        <v>12142</v>
      </c>
      <c r="XEL6085"/>
      <c r="XEM6085"/>
      <c r="XEN6085"/>
      <c r="XEO6085"/>
      <c r="XEP6085"/>
      <c r="XEQ6085"/>
      <c r="XER6085"/>
      <c r="XES6085"/>
      <c r="XET6085"/>
    </row>
    <row r="6086" s="2" customFormat="1" spans="1:16374">
      <c r="A6086" s="9" t="s">
        <v>12143</v>
      </c>
      <c r="B6086" s="9" t="s">
        <v>12144</v>
      </c>
      <c r="XEL6086"/>
      <c r="XEM6086"/>
      <c r="XEN6086"/>
      <c r="XEO6086"/>
      <c r="XEP6086"/>
      <c r="XEQ6086"/>
      <c r="XER6086"/>
      <c r="XES6086"/>
      <c r="XET6086"/>
    </row>
    <row r="6087" s="2" customFormat="1" spans="1:16374">
      <c r="A6087" s="9" t="s">
        <v>12145</v>
      </c>
      <c r="B6087" s="9" t="s">
        <v>12146</v>
      </c>
      <c r="XEL6087"/>
      <c r="XEM6087"/>
      <c r="XEN6087"/>
      <c r="XEO6087"/>
      <c r="XEP6087"/>
      <c r="XEQ6087"/>
      <c r="XER6087"/>
      <c r="XES6087"/>
      <c r="XET6087"/>
    </row>
    <row r="6088" s="2" customFormat="1" spans="1:16374">
      <c r="A6088" s="9" t="s">
        <v>12147</v>
      </c>
      <c r="B6088" s="9" t="s">
        <v>12148</v>
      </c>
      <c r="XEL6088"/>
      <c r="XEM6088"/>
      <c r="XEN6088"/>
      <c r="XEO6088"/>
      <c r="XEP6088"/>
      <c r="XEQ6088"/>
      <c r="XER6088"/>
      <c r="XES6088"/>
      <c r="XET6088"/>
    </row>
    <row r="6089" s="2" customFormat="1" spans="1:16374">
      <c r="A6089" s="9" t="s">
        <v>12149</v>
      </c>
      <c r="B6089" s="9" t="s">
        <v>12150</v>
      </c>
      <c r="XEL6089"/>
      <c r="XEM6089"/>
      <c r="XEN6089"/>
      <c r="XEO6089"/>
      <c r="XEP6089"/>
      <c r="XEQ6089"/>
      <c r="XER6089"/>
      <c r="XES6089"/>
      <c r="XET6089"/>
    </row>
    <row r="6090" s="2" customFormat="1" spans="1:16374">
      <c r="A6090" s="9" t="s">
        <v>12151</v>
      </c>
      <c r="B6090" s="9" t="s">
        <v>12152</v>
      </c>
      <c r="XEL6090"/>
      <c r="XEM6090"/>
      <c r="XEN6090"/>
      <c r="XEO6090"/>
      <c r="XEP6090"/>
      <c r="XEQ6090"/>
      <c r="XER6090"/>
      <c r="XES6090"/>
      <c r="XET6090"/>
    </row>
    <row r="6091" s="2" customFormat="1" spans="1:16374">
      <c r="A6091" s="8" t="s">
        <v>12153</v>
      </c>
      <c r="B6091" s="8" t="s">
        <v>12154</v>
      </c>
      <c r="XEL6091"/>
      <c r="XEM6091"/>
      <c r="XEN6091"/>
      <c r="XEO6091"/>
      <c r="XEP6091"/>
      <c r="XEQ6091"/>
      <c r="XER6091"/>
      <c r="XES6091"/>
      <c r="XET6091"/>
    </row>
    <row r="6092" s="2" customFormat="1" spans="1:16374">
      <c r="A6092" s="8" t="s">
        <v>12155</v>
      </c>
      <c r="B6092" s="8" t="s">
        <v>12156</v>
      </c>
      <c r="XEL6092"/>
      <c r="XEM6092"/>
      <c r="XEN6092"/>
      <c r="XEO6092"/>
      <c r="XEP6092"/>
      <c r="XEQ6092"/>
      <c r="XER6092"/>
      <c r="XES6092"/>
      <c r="XET6092"/>
    </row>
    <row r="6093" s="2" customFormat="1" spans="1:16374">
      <c r="A6093" s="9" t="s">
        <v>12157</v>
      </c>
      <c r="B6093" s="9" t="s">
        <v>12158</v>
      </c>
      <c r="XEL6093"/>
      <c r="XEM6093"/>
      <c r="XEN6093"/>
      <c r="XEO6093"/>
      <c r="XEP6093"/>
      <c r="XEQ6093"/>
      <c r="XER6093"/>
      <c r="XES6093"/>
      <c r="XET6093"/>
    </row>
    <row r="6094" s="2" customFormat="1" spans="1:16374">
      <c r="A6094" s="9" t="s">
        <v>12159</v>
      </c>
      <c r="B6094" s="9" t="s">
        <v>12160</v>
      </c>
      <c r="XEL6094"/>
      <c r="XEM6094"/>
      <c r="XEN6094"/>
      <c r="XEO6094"/>
      <c r="XEP6094"/>
      <c r="XEQ6094"/>
      <c r="XER6094"/>
      <c r="XES6094"/>
      <c r="XET6094"/>
    </row>
    <row r="6095" s="2" customFormat="1" spans="1:16374">
      <c r="A6095" s="9" t="s">
        <v>12161</v>
      </c>
      <c r="B6095" s="9" t="s">
        <v>12162</v>
      </c>
      <c r="XEL6095"/>
      <c r="XEM6095"/>
      <c r="XEN6095"/>
      <c r="XEO6095"/>
      <c r="XEP6095"/>
      <c r="XEQ6095"/>
      <c r="XER6095"/>
      <c r="XES6095"/>
      <c r="XET6095"/>
    </row>
    <row r="6096" s="2" customFormat="1" spans="1:16374">
      <c r="A6096" s="9" t="s">
        <v>12163</v>
      </c>
      <c r="B6096" s="9" t="s">
        <v>12164</v>
      </c>
      <c r="XEL6096"/>
      <c r="XEM6096"/>
      <c r="XEN6096"/>
      <c r="XEO6096"/>
      <c r="XEP6096"/>
      <c r="XEQ6096"/>
      <c r="XER6096"/>
      <c r="XES6096"/>
      <c r="XET6096"/>
    </row>
    <row r="6097" s="2" customFormat="1" spans="1:16374">
      <c r="A6097" s="9" t="s">
        <v>12165</v>
      </c>
      <c r="B6097" s="9" t="s">
        <v>3963</v>
      </c>
      <c r="XEL6097"/>
      <c r="XEM6097"/>
      <c r="XEN6097"/>
      <c r="XEO6097"/>
      <c r="XEP6097"/>
      <c r="XEQ6097"/>
      <c r="XER6097"/>
      <c r="XES6097"/>
      <c r="XET6097"/>
    </row>
    <row r="6098" s="2" customFormat="1" spans="1:16374">
      <c r="A6098" s="9" t="s">
        <v>12166</v>
      </c>
      <c r="B6098" s="9" t="s">
        <v>12167</v>
      </c>
      <c r="XEL6098"/>
      <c r="XEM6098"/>
      <c r="XEN6098"/>
      <c r="XEO6098"/>
      <c r="XEP6098"/>
      <c r="XEQ6098"/>
      <c r="XER6098"/>
      <c r="XES6098"/>
      <c r="XET6098"/>
    </row>
    <row r="6099" s="2" customFormat="1" spans="1:16374">
      <c r="A6099" s="9" t="s">
        <v>12168</v>
      </c>
      <c r="B6099" s="9" t="s">
        <v>12169</v>
      </c>
      <c r="XEL6099"/>
      <c r="XEM6099"/>
      <c r="XEN6099"/>
      <c r="XEO6099"/>
      <c r="XEP6099"/>
      <c r="XEQ6099"/>
      <c r="XER6099"/>
      <c r="XES6099"/>
      <c r="XET6099"/>
    </row>
    <row r="6100" s="2" customFormat="1" spans="1:16374">
      <c r="A6100" s="9" t="s">
        <v>12170</v>
      </c>
      <c r="B6100" s="9" t="s">
        <v>12171</v>
      </c>
      <c r="XEL6100"/>
      <c r="XEM6100"/>
      <c r="XEN6100"/>
      <c r="XEO6100"/>
      <c r="XEP6100"/>
      <c r="XEQ6100"/>
      <c r="XER6100"/>
      <c r="XES6100"/>
      <c r="XET6100"/>
    </row>
    <row r="6101" s="2" customFormat="1" spans="1:16374">
      <c r="A6101" s="9" t="s">
        <v>12172</v>
      </c>
      <c r="B6101" s="9" t="s">
        <v>12173</v>
      </c>
      <c r="XEL6101"/>
      <c r="XEM6101"/>
      <c r="XEN6101"/>
      <c r="XEO6101"/>
      <c r="XEP6101"/>
      <c r="XEQ6101"/>
      <c r="XER6101"/>
      <c r="XES6101"/>
      <c r="XET6101"/>
    </row>
    <row r="6102" s="2" customFormat="1" spans="1:16374">
      <c r="A6102" s="9" t="s">
        <v>12174</v>
      </c>
      <c r="B6102" s="9" t="s">
        <v>12175</v>
      </c>
      <c r="XEL6102"/>
      <c r="XEM6102"/>
      <c r="XEN6102"/>
      <c r="XEO6102"/>
      <c r="XEP6102"/>
      <c r="XEQ6102"/>
      <c r="XER6102"/>
      <c r="XES6102"/>
      <c r="XET6102"/>
    </row>
    <row r="6103" s="2" customFormat="1" spans="1:16374">
      <c r="A6103" s="9" t="s">
        <v>12176</v>
      </c>
      <c r="B6103" s="9" t="s">
        <v>12177</v>
      </c>
      <c r="XEL6103"/>
      <c r="XEM6103"/>
      <c r="XEN6103"/>
      <c r="XEO6103"/>
      <c r="XEP6103"/>
      <c r="XEQ6103"/>
      <c r="XER6103"/>
      <c r="XES6103"/>
      <c r="XET6103"/>
    </row>
    <row r="6104" s="2" customFormat="1" spans="1:16374">
      <c r="A6104" s="9" t="s">
        <v>12178</v>
      </c>
      <c r="B6104" s="9" t="s">
        <v>12179</v>
      </c>
      <c r="XEL6104"/>
      <c r="XEM6104"/>
      <c r="XEN6104"/>
      <c r="XEO6104"/>
      <c r="XEP6104"/>
      <c r="XEQ6104"/>
      <c r="XER6104"/>
      <c r="XES6104"/>
      <c r="XET6104"/>
    </row>
    <row r="6105" s="2" customFormat="1" spans="1:16374">
      <c r="A6105" s="9" t="s">
        <v>12180</v>
      </c>
      <c r="B6105" s="9" t="s">
        <v>12181</v>
      </c>
      <c r="XEL6105"/>
      <c r="XEM6105"/>
      <c r="XEN6105"/>
      <c r="XEO6105"/>
      <c r="XEP6105"/>
      <c r="XEQ6105"/>
      <c r="XER6105"/>
      <c r="XES6105"/>
      <c r="XET6105"/>
    </row>
    <row r="6106" s="2" customFormat="1" spans="1:16374">
      <c r="A6106" s="9" t="s">
        <v>12182</v>
      </c>
      <c r="B6106" s="9" t="s">
        <v>12183</v>
      </c>
      <c r="XEL6106"/>
      <c r="XEM6106"/>
      <c r="XEN6106"/>
      <c r="XEO6106"/>
      <c r="XEP6106"/>
      <c r="XEQ6106"/>
      <c r="XER6106"/>
      <c r="XES6106"/>
      <c r="XET6106"/>
    </row>
    <row r="6107" s="2" customFormat="1" spans="1:16374">
      <c r="A6107" s="9" t="s">
        <v>12184</v>
      </c>
      <c r="B6107" s="9" t="s">
        <v>12185</v>
      </c>
      <c r="XEL6107"/>
      <c r="XEM6107"/>
      <c r="XEN6107"/>
      <c r="XEO6107"/>
      <c r="XEP6107"/>
      <c r="XEQ6107"/>
      <c r="XER6107"/>
      <c r="XES6107"/>
      <c r="XET6107"/>
    </row>
    <row r="6108" s="2" customFormat="1" spans="1:16374">
      <c r="A6108" s="9" t="s">
        <v>12186</v>
      </c>
      <c r="B6108" s="9" t="s">
        <v>12187</v>
      </c>
      <c r="XEL6108"/>
      <c r="XEM6108"/>
      <c r="XEN6108"/>
      <c r="XEO6108"/>
      <c r="XEP6108"/>
      <c r="XEQ6108"/>
      <c r="XER6108"/>
      <c r="XES6108"/>
      <c r="XET6108"/>
    </row>
    <row r="6109" s="2" customFormat="1" spans="1:16374">
      <c r="A6109" s="9" t="s">
        <v>12188</v>
      </c>
      <c r="B6109" s="9" t="s">
        <v>12189</v>
      </c>
      <c r="XEL6109"/>
      <c r="XEM6109"/>
      <c r="XEN6109"/>
      <c r="XEO6109"/>
      <c r="XEP6109"/>
      <c r="XEQ6109"/>
      <c r="XER6109"/>
      <c r="XES6109"/>
      <c r="XET6109"/>
    </row>
    <row r="6110" s="2" customFormat="1" spans="1:16374">
      <c r="A6110" s="9" t="s">
        <v>12190</v>
      </c>
      <c r="B6110" s="9" t="s">
        <v>12191</v>
      </c>
      <c r="XEL6110"/>
      <c r="XEM6110"/>
      <c r="XEN6110"/>
      <c r="XEO6110"/>
      <c r="XEP6110"/>
      <c r="XEQ6110"/>
      <c r="XER6110"/>
      <c r="XES6110"/>
      <c r="XET6110"/>
    </row>
    <row r="6111" s="2" customFormat="1" spans="1:16374">
      <c r="A6111" s="9" t="s">
        <v>12192</v>
      </c>
      <c r="B6111" s="9" t="s">
        <v>12193</v>
      </c>
      <c r="XEL6111"/>
      <c r="XEM6111"/>
      <c r="XEN6111"/>
      <c r="XEO6111"/>
      <c r="XEP6111"/>
      <c r="XEQ6111"/>
      <c r="XER6111"/>
      <c r="XES6111"/>
      <c r="XET6111"/>
    </row>
    <row r="6112" s="2" customFormat="1" spans="1:16374">
      <c r="A6112" s="9" t="s">
        <v>12194</v>
      </c>
      <c r="B6112" s="9" t="s">
        <v>12195</v>
      </c>
      <c r="XEL6112"/>
      <c r="XEM6112"/>
      <c r="XEN6112"/>
      <c r="XEO6112"/>
      <c r="XEP6112"/>
      <c r="XEQ6112"/>
      <c r="XER6112"/>
      <c r="XES6112"/>
      <c r="XET6112"/>
    </row>
    <row r="6113" s="2" customFormat="1" spans="1:16374">
      <c r="A6113" s="9" t="s">
        <v>12196</v>
      </c>
      <c r="B6113" s="9" t="s">
        <v>12197</v>
      </c>
      <c r="XEL6113"/>
      <c r="XEM6113"/>
      <c r="XEN6113"/>
      <c r="XEO6113"/>
      <c r="XEP6113"/>
      <c r="XEQ6113"/>
      <c r="XER6113"/>
      <c r="XES6113"/>
      <c r="XET6113"/>
    </row>
    <row r="6114" s="2" customFormat="1" spans="1:16374">
      <c r="A6114" s="9" t="s">
        <v>12198</v>
      </c>
      <c r="B6114" s="9" t="s">
        <v>12199</v>
      </c>
      <c r="XEL6114"/>
      <c r="XEM6114"/>
      <c r="XEN6114"/>
      <c r="XEO6114"/>
      <c r="XEP6114"/>
      <c r="XEQ6114"/>
      <c r="XER6114"/>
      <c r="XES6114"/>
      <c r="XET6114"/>
    </row>
    <row r="6115" s="2" customFormat="1" spans="1:16374">
      <c r="A6115" s="8" t="s">
        <v>12200</v>
      </c>
      <c r="B6115" s="8" t="s">
        <v>969</v>
      </c>
      <c r="XEL6115"/>
      <c r="XEM6115"/>
      <c r="XEN6115"/>
      <c r="XEO6115"/>
      <c r="XEP6115"/>
      <c r="XEQ6115"/>
      <c r="XER6115"/>
      <c r="XES6115"/>
      <c r="XET6115"/>
    </row>
    <row r="6116" s="2" customFormat="1" spans="1:16374">
      <c r="A6116" s="7" t="s">
        <v>12201</v>
      </c>
      <c r="B6116" s="9" t="s">
        <v>12202</v>
      </c>
      <c r="XEL6116"/>
      <c r="XEM6116"/>
      <c r="XEN6116"/>
      <c r="XEO6116"/>
      <c r="XEP6116"/>
      <c r="XEQ6116"/>
      <c r="XER6116"/>
      <c r="XES6116"/>
      <c r="XET6116"/>
    </row>
    <row r="6117" s="2" customFormat="1" spans="1:16374">
      <c r="A6117" s="7" t="s">
        <v>12203</v>
      </c>
      <c r="B6117" s="9" t="s">
        <v>12204</v>
      </c>
      <c r="XEL6117"/>
      <c r="XEM6117"/>
      <c r="XEN6117"/>
      <c r="XEO6117"/>
      <c r="XEP6117"/>
      <c r="XEQ6117"/>
      <c r="XER6117"/>
      <c r="XES6117"/>
      <c r="XET6117"/>
    </row>
    <row r="6118" s="2" customFormat="1" spans="1:16374">
      <c r="A6118" s="7" t="s">
        <v>12205</v>
      </c>
      <c r="B6118" s="9" t="s">
        <v>12206</v>
      </c>
      <c r="XEL6118"/>
      <c r="XEM6118"/>
      <c r="XEN6118"/>
      <c r="XEO6118"/>
      <c r="XEP6118"/>
      <c r="XEQ6118"/>
      <c r="XER6118"/>
      <c r="XES6118"/>
      <c r="XET6118"/>
    </row>
    <row r="6119" s="2" customFormat="1" spans="1:16374">
      <c r="A6119" s="8" t="s">
        <v>12207</v>
      </c>
      <c r="B6119" s="8" t="s">
        <v>12208</v>
      </c>
      <c r="XEL6119"/>
      <c r="XEM6119"/>
      <c r="XEN6119"/>
      <c r="XEO6119"/>
      <c r="XEP6119"/>
      <c r="XEQ6119"/>
      <c r="XER6119"/>
      <c r="XES6119"/>
      <c r="XET6119"/>
    </row>
    <row r="6120" s="2" customFormat="1" spans="1:16374">
      <c r="A6120" s="9" t="s">
        <v>12209</v>
      </c>
      <c r="B6120" s="9" t="s">
        <v>12210</v>
      </c>
      <c r="XEL6120"/>
      <c r="XEM6120"/>
      <c r="XEN6120"/>
      <c r="XEO6120"/>
      <c r="XEP6120"/>
      <c r="XEQ6120"/>
      <c r="XER6120"/>
      <c r="XES6120"/>
      <c r="XET6120"/>
    </row>
    <row r="6121" s="2" customFormat="1" spans="1:16374">
      <c r="A6121" s="9" t="s">
        <v>12211</v>
      </c>
      <c r="B6121" s="9" t="s">
        <v>12212</v>
      </c>
      <c r="XEL6121"/>
      <c r="XEM6121"/>
      <c r="XEN6121"/>
      <c r="XEO6121"/>
      <c r="XEP6121"/>
      <c r="XEQ6121"/>
      <c r="XER6121"/>
      <c r="XES6121"/>
      <c r="XET6121"/>
    </row>
    <row r="6122" s="2" customFormat="1" spans="1:16374">
      <c r="A6122" s="7" t="s">
        <v>12213</v>
      </c>
      <c r="B6122" s="9" t="s">
        <v>12214</v>
      </c>
      <c r="XEL6122"/>
      <c r="XEM6122"/>
      <c r="XEN6122"/>
      <c r="XEO6122"/>
      <c r="XEP6122"/>
      <c r="XEQ6122"/>
      <c r="XER6122"/>
      <c r="XES6122"/>
      <c r="XET6122"/>
    </row>
    <row r="6123" s="2" customFormat="1" spans="1:16374">
      <c r="A6123" s="7" t="s">
        <v>12215</v>
      </c>
      <c r="B6123" s="9" t="s">
        <v>12216</v>
      </c>
      <c r="XEL6123"/>
      <c r="XEM6123"/>
      <c r="XEN6123"/>
      <c r="XEO6123"/>
      <c r="XEP6123"/>
      <c r="XEQ6123"/>
      <c r="XER6123"/>
      <c r="XES6123"/>
      <c r="XET6123"/>
    </row>
    <row r="6124" s="2" customFormat="1" spans="1:16374">
      <c r="A6124" s="8" t="s">
        <v>12217</v>
      </c>
      <c r="B6124" s="8" t="s">
        <v>12218</v>
      </c>
      <c r="XEL6124"/>
      <c r="XEM6124"/>
      <c r="XEN6124"/>
      <c r="XEO6124"/>
      <c r="XEP6124"/>
      <c r="XEQ6124"/>
      <c r="XER6124"/>
      <c r="XES6124"/>
      <c r="XET6124"/>
    </row>
    <row r="6125" s="2" customFormat="1" spans="1:16374">
      <c r="A6125" s="9" t="s">
        <v>12219</v>
      </c>
      <c r="B6125" s="9" t="s">
        <v>12220</v>
      </c>
      <c r="XEL6125"/>
      <c r="XEM6125"/>
      <c r="XEN6125"/>
      <c r="XEO6125"/>
      <c r="XEP6125"/>
      <c r="XEQ6125"/>
      <c r="XER6125"/>
      <c r="XES6125"/>
      <c r="XET6125"/>
    </row>
    <row r="6126" s="2" customFormat="1" spans="1:16374">
      <c r="A6126" s="9" t="s">
        <v>12221</v>
      </c>
      <c r="B6126" s="9" t="s">
        <v>12222</v>
      </c>
      <c r="XEL6126"/>
      <c r="XEM6126"/>
      <c r="XEN6126"/>
      <c r="XEO6126"/>
      <c r="XEP6126"/>
      <c r="XEQ6126"/>
      <c r="XER6126"/>
      <c r="XES6126"/>
      <c r="XET6126"/>
    </row>
    <row r="6127" s="2" customFormat="1" spans="1:16374">
      <c r="A6127" s="9" t="s">
        <v>12223</v>
      </c>
      <c r="B6127" s="9" t="s">
        <v>12224</v>
      </c>
      <c r="XEL6127"/>
      <c r="XEM6127"/>
      <c r="XEN6127"/>
      <c r="XEO6127"/>
      <c r="XEP6127"/>
      <c r="XEQ6127"/>
      <c r="XER6127"/>
      <c r="XES6127"/>
      <c r="XET6127"/>
    </row>
    <row r="6128" s="2" customFormat="1" spans="1:16374">
      <c r="A6128" s="9" t="s">
        <v>12225</v>
      </c>
      <c r="B6128" s="9" t="s">
        <v>12226</v>
      </c>
      <c r="XEL6128"/>
      <c r="XEM6128"/>
      <c r="XEN6128"/>
      <c r="XEO6128"/>
      <c r="XEP6128"/>
      <c r="XEQ6128"/>
      <c r="XER6128"/>
      <c r="XES6128"/>
      <c r="XET6128"/>
    </row>
    <row r="6129" s="2" customFormat="1" spans="1:16374">
      <c r="A6129" s="9" t="s">
        <v>12227</v>
      </c>
      <c r="B6129" s="9" t="s">
        <v>12228</v>
      </c>
      <c r="XEL6129"/>
      <c r="XEM6129"/>
      <c r="XEN6129"/>
      <c r="XEO6129"/>
      <c r="XEP6129"/>
      <c r="XEQ6129"/>
      <c r="XER6129"/>
      <c r="XES6129"/>
      <c r="XET6129"/>
    </row>
    <row r="6130" s="2" customFormat="1" spans="1:16374">
      <c r="A6130" s="9" t="s">
        <v>12229</v>
      </c>
      <c r="B6130" s="9" t="s">
        <v>12230</v>
      </c>
      <c r="XEL6130"/>
      <c r="XEM6130"/>
      <c r="XEN6130"/>
      <c r="XEO6130"/>
      <c r="XEP6130"/>
      <c r="XEQ6130"/>
      <c r="XER6130"/>
      <c r="XES6130"/>
      <c r="XET6130"/>
    </row>
    <row r="6131" s="2" customFormat="1" spans="1:16374">
      <c r="A6131" s="9" t="s">
        <v>12231</v>
      </c>
      <c r="B6131" s="9" t="s">
        <v>12232</v>
      </c>
      <c r="XEL6131"/>
      <c r="XEM6131"/>
      <c r="XEN6131"/>
      <c r="XEO6131"/>
      <c r="XEP6131"/>
      <c r="XEQ6131"/>
      <c r="XER6131"/>
      <c r="XES6131"/>
      <c r="XET6131"/>
    </row>
    <row r="6132" s="2" customFormat="1" spans="1:16374">
      <c r="A6132" s="9" t="s">
        <v>12233</v>
      </c>
      <c r="B6132" s="9" t="s">
        <v>12234</v>
      </c>
      <c r="XEL6132"/>
      <c r="XEM6132"/>
      <c r="XEN6132"/>
      <c r="XEO6132"/>
      <c r="XEP6132"/>
      <c r="XEQ6132"/>
      <c r="XER6132"/>
      <c r="XES6132"/>
      <c r="XET6132"/>
    </row>
    <row r="6133" s="2" customFormat="1" spans="1:16374">
      <c r="A6133" s="9" t="s">
        <v>12235</v>
      </c>
      <c r="B6133" s="9" t="s">
        <v>12236</v>
      </c>
      <c r="XEL6133"/>
      <c r="XEM6133"/>
      <c r="XEN6133"/>
      <c r="XEO6133"/>
      <c r="XEP6133"/>
      <c r="XEQ6133"/>
      <c r="XER6133"/>
      <c r="XES6133"/>
      <c r="XET6133"/>
    </row>
    <row r="6134" s="2" customFormat="1" spans="1:16374">
      <c r="A6134" s="9" t="s">
        <v>12237</v>
      </c>
      <c r="B6134" s="9" t="s">
        <v>12238</v>
      </c>
      <c r="XEL6134"/>
      <c r="XEM6134"/>
      <c r="XEN6134"/>
      <c r="XEO6134"/>
      <c r="XEP6134"/>
      <c r="XEQ6134"/>
      <c r="XER6134"/>
      <c r="XES6134"/>
      <c r="XET6134"/>
    </row>
    <row r="6135" s="2" customFormat="1" spans="1:16374">
      <c r="A6135" s="9" t="s">
        <v>12239</v>
      </c>
      <c r="B6135" s="9" t="s">
        <v>12240</v>
      </c>
      <c r="XEL6135"/>
      <c r="XEM6135"/>
      <c r="XEN6135"/>
      <c r="XEO6135"/>
      <c r="XEP6135"/>
      <c r="XEQ6135"/>
      <c r="XER6135"/>
      <c r="XES6135"/>
      <c r="XET6135"/>
    </row>
    <row r="6136" s="2" customFormat="1" spans="1:16374">
      <c r="A6136" s="9" t="s">
        <v>12241</v>
      </c>
      <c r="B6136" s="9" t="s">
        <v>12242</v>
      </c>
      <c r="XEL6136"/>
      <c r="XEM6136"/>
      <c r="XEN6136"/>
      <c r="XEO6136"/>
      <c r="XEP6136"/>
      <c r="XEQ6136"/>
      <c r="XER6136"/>
      <c r="XES6136"/>
      <c r="XET6136"/>
    </row>
    <row r="6137" s="2" customFormat="1" spans="1:16374">
      <c r="A6137" s="9" t="s">
        <v>12243</v>
      </c>
      <c r="B6137" s="9" t="s">
        <v>12244</v>
      </c>
      <c r="XEL6137"/>
      <c r="XEM6137"/>
      <c r="XEN6137"/>
      <c r="XEO6137"/>
      <c r="XEP6137"/>
      <c r="XEQ6137"/>
      <c r="XER6137"/>
      <c r="XES6137"/>
      <c r="XET6137"/>
    </row>
    <row r="6138" s="2" customFormat="1" spans="1:16374">
      <c r="A6138" s="9" t="s">
        <v>12245</v>
      </c>
      <c r="B6138" s="9" t="s">
        <v>12246</v>
      </c>
      <c r="XEL6138"/>
      <c r="XEM6138"/>
      <c r="XEN6138"/>
      <c r="XEO6138"/>
      <c r="XEP6138"/>
      <c r="XEQ6138"/>
      <c r="XER6138"/>
      <c r="XES6138"/>
      <c r="XET6138"/>
    </row>
    <row r="6139" s="2" customFormat="1" spans="1:16374">
      <c r="A6139" s="9" t="s">
        <v>12247</v>
      </c>
      <c r="B6139" s="9" t="s">
        <v>12248</v>
      </c>
      <c r="XEL6139"/>
      <c r="XEM6139"/>
      <c r="XEN6139"/>
      <c r="XEO6139"/>
      <c r="XEP6139"/>
      <c r="XEQ6139"/>
      <c r="XER6139"/>
      <c r="XES6139"/>
      <c r="XET6139"/>
    </row>
    <row r="6140" s="2" customFormat="1" spans="1:16374">
      <c r="A6140" s="9" t="s">
        <v>12249</v>
      </c>
      <c r="B6140" s="9" t="s">
        <v>12250</v>
      </c>
      <c r="XEL6140"/>
      <c r="XEM6140"/>
      <c r="XEN6140"/>
      <c r="XEO6140"/>
      <c r="XEP6140"/>
      <c r="XEQ6140"/>
      <c r="XER6140"/>
      <c r="XES6140"/>
      <c r="XET6140"/>
    </row>
    <row r="6141" s="2" customFormat="1" spans="1:16374">
      <c r="A6141" s="9" t="s">
        <v>12251</v>
      </c>
      <c r="B6141" s="9" t="s">
        <v>12252</v>
      </c>
      <c r="XEL6141"/>
      <c r="XEM6141"/>
      <c r="XEN6141"/>
      <c r="XEO6141"/>
      <c r="XEP6141"/>
      <c r="XEQ6141"/>
      <c r="XER6141"/>
      <c r="XES6141"/>
      <c r="XET6141"/>
    </row>
    <row r="6142" s="2" customFormat="1" spans="1:16374">
      <c r="A6142" s="9" t="s">
        <v>12253</v>
      </c>
      <c r="B6142" s="9" t="s">
        <v>12254</v>
      </c>
      <c r="XEL6142"/>
      <c r="XEM6142"/>
      <c r="XEN6142"/>
      <c r="XEO6142"/>
      <c r="XEP6142"/>
      <c r="XEQ6142"/>
      <c r="XER6142"/>
      <c r="XES6142"/>
      <c r="XET6142"/>
    </row>
    <row r="6143" s="2" customFormat="1" spans="1:16374">
      <c r="A6143" s="9" t="s">
        <v>12255</v>
      </c>
      <c r="B6143" s="9" t="s">
        <v>12256</v>
      </c>
      <c r="XEL6143"/>
      <c r="XEM6143"/>
      <c r="XEN6143"/>
      <c r="XEO6143"/>
      <c r="XEP6143"/>
      <c r="XEQ6143"/>
      <c r="XER6143"/>
      <c r="XES6143"/>
      <c r="XET6143"/>
    </row>
    <row r="6144" s="2" customFormat="1" spans="1:16374">
      <c r="A6144" s="9" t="s">
        <v>12257</v>
      </c>
      <c r="B6144" s="9" t="s">
        <v>12258</v>
      </c>
      <c r="XEL6144"/>
      <c r="XEM6144"/>
      <c r="XEN6144"/>
      <c r="XEO6144"/>
      <c r="XEP6144"/>
      <c r="XEQ6144"/>
      <c r="XER6144"/>
      <c r="XES6144"/>
      <c r="XET6144"/>
    </row>
    <row r="6145" s="2" customFormat="1" spans="1:16374">
      <c r="A6145" s="9" t="s">
        <v>12259</v>
      </c>
      <c r="B6145" s="9" t="s">
        <v>12260</v>
      </c>
      <c r="XEL6145"/>
      <c r="XEM6145"/>
      <c r="XEN6145"/>
      <c r="XEO6145"/>
      <c r="XEP6145"/>
      <c r="XEQ6145"/>
      <c r="XER6145"/>
      <c r="XES6145"/>
      <c r="XET6145"/>
    </row>
    <row r="6146" s="2" customFormat="1" spans="1:16374">
      <c r="A6146" s="9" t="s">
        <v>12261</v>
      </c>
      <c r="B6146" s="9" t="s">
        <v>12262</v>
      </c>
      <c r="XEL6146"/>
      <c r="XEM6146"/>
      <c r="XEN6146"/>
      <c r="XEO6146"/>
      <c r="XEP6146"/>
      <c r="XEQ6146"/>
      <c r="XER6146"/>
      <c r="XES6146"/>
      <c r="XET6146"/>
    </row>
    <row r="6147" s="2" customFormat="1" spans="1:16374">
      <c r="A6147" s="9" t="s">
        <v>12263</v>
      </c>
      <c r="B6147" s="9" t="s">
        <v>12264</v>
      </c>
      <c r="XEL6147"/>
      <c r="XEM6147"/>
      <c r="XEN6147"/>
      <c r="XEO6147"/>
      <c r="XEP6147"/>
      <c r="XEQ6147"/>
      <c r="XER6147"/>
      <c r="XES6147"/>
      <c r="XET6147"/>
    </row>
    <row r="6148" s="2" customFormat="1" spans="1:16374">
      <c r="A6148" s="9" t="s">
        <v>12265</v>
      </c>
      <c r="B6148" s="9" t="s">
        <v>12266</v>
      </c>
      <c r="XEL6148"/>
      <c r="XEM6148"/>
      <c r="XEN6148"/>
      <c r="XEO6148"/>
      <c r="XEP6148"/>
      <c r="XEQ6148"/>
      <c r="XER6148"/>
      <c r="XES6148"/>
      <c r="XET6148"/>
    </row>
    <row r="6149" s="2" customFormat="1" spans="1:16374">
      <c r="A6149" s="9" t="s">
        <v>12267</v>
      </c>
      <c r="B6149" s="9" t="s">
        <v>12268</v>
      </c>
      <c r="XEL6149"/>
      <c r="XEM6149"/>
      <c r="XEN6149"/>
      <c r="XEO6149"/>
      <c r="XEP6149"/>
      <c r="XEQ6149"/>
      <c r="XER6149"/>
      <c r="XES6149"/>
      <c r="XET6149"/>
    </row>
    <row r="6150" s="2" customFormat="1" spans="1:16374">
      <c r="A6150" s="9" t="s">
        <v>12269</v>
      </c>
      <c r="B6150" s="9" t="s">
        <v>12270</v>
      </c>
      <c r="XEL6150"/>
      <c r="XEM6150"/>
      <c r="XEN6150"/>
      <c r="XEO6150"/>
      <c r="XEP6150"/>
      <c r="XEQ6150"/>
      <c r="XER6150"/>
      <c r="XES6150"/>
      <c r="XET6150"/>
    </row>
    <row r="6151" s="2" customFormat="1" spans="1:16374">
      <c r="A6151" s="9" t="s">
        <v>12271</v>
      </c>
      <c r="B6151" s="9" t="s">
        <v>12272</v>
      </c>
      <c r="XEL6151"/>
      <c r="XEM6151"/>
      <c r="XEN6151"/>
      <c r="XEO6151"/>
      <c r="XEP6151"/>
      <c r="XEQ6151"/>
      <c r="XER6151"/>
      <c r="XES6151"/>
      <c r="XET6151"/>
    </row>
    <row r="6152" s="2" customFormat="1" spans="1:16374">
      <c r="A6152" s="9" t="s">
        <v>12273</v>
      </c>
      <c r="B6152" s="9" t="s">
        <v>12274</v>
      </c>
      <c r="XEL6152"/>
      <c r="XEM6152"/>
      <c r="XEN6152"/>
      <c r="XEO6152"/>
      <c r="XEP6152"/>
      <c r="XEQ6152"/>
      <c r="XER6152"/>
      <c r="XES6152"/>
      <c r="XET6152"/>
    </row>
    <row r="6153" s="2" customFormat="1" spans="1:16374">
      <c r="A6153" s="9" t="s">
        <v>12275</v>
      </c>
      <c r="B6153" s="9" t="s">
        <v>12276</v>
      </c>
      <c r="XEL6153"/>
      <c r="XEM6153"/>
      <c r="XEN6153"/>
      <c r="XEO6153"/>
      <c r="XEP6153"/>
      <c r="XEQ6153"/>
      <c r="XER6153"/>
      <c r="XES6153"/>
      <c r="XET6153"/>
    </row>
    <row r="6154" s="2" customFormat="1" spans="1:16374">
      <c r="A6154" s="9" t="s">
        <v>12277</v>
      </c>
      <c r="B6154" s="9" t="s">
        <v>12278</v>
      </c>
      <c r="XEL6154"/>
      <c r="XEM6154"/>
      <c r="XEN6154"/>
      <c r="XEO6154"/>
      <c r="XEP6154"/>
      <c r="XEQ6154"/>
      <c r="XER6154"/>
      <c r="XES6154"/>
      <c r="XET6154"/>
    </row>
    <row r="6155" s="2" customFormat="1" spans="1:16374">
      <c r="A6155" s="9" t="s">
        <v>12279</v>
      </c>
      <c r="B6155" s="9" t="s">
        <v>12280</v>
      </c>
      <c r="XEL6155"/>
      <c r="XEM6155"/>
      <c r="XEN6155"/>
      <c r="XEO6155"/>
      <c r="XEP6155"/>
      <c r="XEQ6155"/>
      <c r="XER6155"/>
      <c r="XES6155"/>
      <c r="XET6155"/>
    </row>
    <row r="6156" s="2" customFormat="1" spans="1:16374">
      <c r="A6156" s="9" t="s">
        <v>12281</v>
      </c>
      <c r="B6156" s="9" t="s">
        <v>12282</v>
      </c>
      <c r="XEL6156"/>
      <c r="XEM6156"/>
      <c r="XEN6156"/>
      <c r="XEO6156"/>
      <c r="XEP6156"/>
      <c r="XEQ6156"/>
      <c r="XER6156"/>
      <c r="XES6156"/>
      <c r="XET6156"/>
    </row>
    <row r="6157" s="2" customFormat="1" spans="1:16374">
      <c r="A6157" s="9" t="s">
        <v>12283</v>
      </c>
      <c r="B6157" s="9" t="s">
        <v>12284</v>
      </c>
      <c r="XEL6157"/>
      <c r="XEM6157"/>
      <c r="XEN6157"/>
      <c r="XEO6157"/>
      <c r="XEP6157"/>
      <c r="XEQ6157"/>
      <c r="XER6157"/>
      <c r="XES6157"/>
      <c r="XET6157"/>
    </row>
    <row r="6158" s="2" customFormat="1" spans="1:16374">
      <c r="A6158" s="9" t="s">
        <v>12285</v>
      </c>
      <c r="B6158" s="9" t="s">
        <v>12286</v>
      </c>
      <c r="XEL6158"/>
      <c r="XEM6158"/>
      <c r="XEN6158"/>
      <c r="XEO6158"/>
      <c r="XEP6158"/>
      <c r="XEQ6158"/>
      <c r="XER6158"/>
      <c r="XES6158"/>
      <c r="XET6158"/>
    </row>
    <row r="6159" s="2" customFormat="1" spans="1:16374">
      <c r="A6159" s="9" t="s">
        <v>12287</v>
      </c>
      <c r="B6159" s="9" t="s">
        <v>12288</v>
      </c>
      <c r="XEL6159"/>
      <c r="XEM6159"/>
      <c r="XEN6159"/>
      <c r="XEO6159"/>
      <c r="XEP6159"/>
      <c r="XEQ6159"/>
      <c r="XER6159"/>
      <c r="XES6159"/>
      <c r="XET6159"/>
    </row>
    <row r="6160" s="2" customFormat="1" spans="1:16374">
      <c r="A6160" s="9" t="s">
        <v>12289</v>
      </c>
      <c r="B6160" s="9" t="s">
        <v>12290</v>
      </c>
      <c r="XEL6160"/>
      <c r="XEM6160"/>
      <c r="XEN6160"/>
      <c r="XEO6160"/>
      <c r="XEP6160"/>
      <c r="XEQ6160"/>
      <c r="XER6160"/>
      <c r="XES6160"/>
      <c r="XET6160"/>
    </row>
    <row r="6161" s="2" customFormat="1" spans="1:16374">
      <c r="A6161" s="9" t="s">
        <v>12291</v>
      </c>
      <c r="B6161" s="9" t="s">
        <v>12292</v>
      </c>
      <c r="XEL6161"/>
      <c r="XEM6161"/>
      <c r="XEN6161"/>
      <c r="XEO6161"/>
      <c r="XEP6161"/>
      <c r="XEQ6161"/>
      <c r="XER6161"/>
      <c r="XES6161"/>
      <c r="XET6161"/>
    </row>
    <row r="6162" s="2" customFormat="1" spans="1:16374">
      <c r="A6162" s="9" t="s">
        <v>12293</v>
      </c>
      <c r="B6162" s="9" t="s">
        <v>12294</v>
      </c>
      <c r="XEL6162"/>
      <c r="XEM6162"/>
      <c r="XEN6162"/>
      <c r="XEO6162"/>
      <c r="XEP6162"/>
      <c r="XEQ6162"/>
      <c r="XER6162"/>
      <c r="XES6162"/>
      <c r="XET6162"/>
    </row>
    <row r="6163" s="2" customFormat="1" spans="1:16374">
      <c r="A6163" s="8" t="s">
        <v>12295</v>
      </c>
      <c r="B6163" s="8" t="s">
        <v>12296</v>
      </c>
      <c r="XEL6163"/>
      <c r="XEM6163"/>
      <c r="XEN6163"/>
      <c r="XEO6163"/>
      <c r="XEP6163"/>
      <c r="XEQ6163"/>
      <c r="XER6163"/>
      <c r="XES6163"/>
      <c r="XET6163"/>
    </row>
    <row r="6164" s="2" customFormat="1" spans="1:16374">
      <c r="A6164" s="8" t="s">
        <v>12297</v>
      </c>
      <c r="B6164" s="8" t="s">
        <v>12298</v>
      </c>
      <c r="XEL6164"/>
      <c r="XEM6164"/>
      <c r="XEN6164"/>
      <c r="XEO6164"/>
      <c r="XEP6164"/>
      <c r="XEQ6164"/>
      <c r="XER6164"/>
      <c r="XES6164"/>
      <c r="XET6164"/>
    </row>
    <row r="6165" s="2" customFormat="1" spans="1:16374">
      <c r="A6165" s="8" t="s">
        <v>12299</v>
      </c>
      <c r="B6165" s="8" t="s">
        <v>12300</v>
      </c>
      <c r="XEL6165"/>
      <c r="XEM6165"/>
      <c r="XEN6165"/>
      <c r="XEO6165"/>
      <c r="XEP6165"/>
      <c r="XEQ6165"/>
      <c r="XER6165"/>
      <c r="XES6165"/>
      <c r="XET6165"/>
    </row>
    <row r="6166" s="2" customFormat="1" spans="1:16374">
      <c r="A6166" s="9" t="s">
        <v>12301</v>
      </c>
      <c r="B6166" s="9" t="s">
        <v>12302</v>
      </c>
      <c r="XEL6166"/>
      <c r="XEM6166"/>
      <c r="XEN6166"/>
      <c r="XEO6166"/>
      <c r="XEP6166"/>
      <c r="XEQ6166"/>
      <c r="XER6166"/>
      <c r="XES6166"/>
      <c r="XET6166"/>
    </row>
    <row r="6167" s="2" customFormat="1" spans="1:16374">
      <c r="A6167" s="9" t="s">
        <v>12303</v>
      </c>
      <c r="B6167" s="9" t="s">
        <v>12304</v>
      </c>
      <c r="XEL6167"/>
      <c r="XEM6167"/>
      <c r="XEN6167"/>
      <c r="XEO6167"/>
      <c r="XEP6167"/>
      <c r="XEQ6167"/>
      <c r="XER6167"/>
      <c r="XES6167"/>
      <c r="XET6167"/>
    </row>
    <row r="6168" s="2" customFormat="1" spans="1:16374">
      <c r="A6168" s="8" t="s">
        <v>12305</v>
      </c>
      <c r="B6168" s="8" t="s">
        <v>12306</v>
      </c>
      <c r="XEL6168"/>
      <c r="XEM6168"/>
      <c r="XEN6168"/>
      <c r="XEO6168"/>
      <c r="XEP6168"/>
      <c r="XEQ6168"/>
      <c r="XER6168"/>
      <c r="XES6168"/>
      <c r="XET6168"/>
    </row>
    <row r="6169" s="2" customFormat="1" spans="1:16374">
      <c r="A6169" s="9" t="s">
        <v>12307</v>
      </c>
      <c r="B6169" s="9" t="s">
        <v>12308</v>
      </c>
      <c r="XEL6169"/>
      <c r="XEM6169"/>
      <c r="XEN6169"/>
      <c r="XEO6169"/>
      <c r="XEP6169"/>
      <c r="XEQ6169"/>
      <c r="XER6169"/>
      <c r="XES6169"/>
      <c r="XET6169"/>
    </row>
    <row r="6170" s="2" customFormat="1" spans="1:16374">
      <c r="A6170" s="9" t="s">
        <v>12309</v>
      </c>
      <c r="B6170" s="9" t="s">
        <v>12310</v>
      </c>
      <c r="XEL6170"/>
      <c r="XEM6170"/>
      <c r="XEN6170"/>
      <c r="XEO6170"/>
      <c r="XEP6170"/>
      <c r="XEQ6170"/>
      <c r="XER6170"/>
      <c r="XES6170"/>
      <c r="XET6170"/>
    </row>
    <row r="6171" s="2" customFormat="1" spans="1:16374">
      <c r="A6171" s="9" t="s">
        <v>12311</v>
      </c>
      <c r="B6171" s="9" t="s">
        <v>12312</v>
      </c>
      <c r="XEL6171"/>
      <c r="XEM6171"/>
      <c r="XEN6171"/>
      <c r="XEO6171"/>
      <c r="XEP6171"/>
      <c r="XEQ6171"/>
      <c r="XER6171"/>
      <c r="XES6171"/>
      <c r="XET6171"/>
    </row>
    <row r="6172" s="2" customFormat="1" spans="1:16374">
      <c r="A6172" s="8" t="s">
        <v>12313</v>
      </c>
      <c r="B6172" s="8" t="s">
        <v>12314</v>
      </c>
      <c r="XEL6172"/>
      <c r="XEM6172"/>
      <c r="XEN6172"/>
      <c r="XEO6172"/>
      <c r="XEP6172"/>
      <c r="XEQ6172"/>
      <c r="XER6172"/>
      <c r="XES6172"/>
      <c r="XET6172"/>
    </row>
    <row r="6173" s="2" customFormat="1" spans="1:16374">
      <c r="A6173" s="9" t="s">
        <v>12315</v>
      </c>
      <c r="B6173" s="9" t="s">
        <v>12316</v>
      </c>
      <c r="XEL6173"/>
      <c r="XEM6173"/>
      <c r="XEN6173"/>
      <c r="XEO6173"/>
      <c r="XEP6173"/>
      <c r="XEQ6173"/>
      <c r="XER6173"/>
      <c r="XES6173"/>
      <c r="XET6173"/>
    </row>
    <row r="6174" s="2" customFormat="1" spans="1:16374">
      <c r="A6174" s="9" t="s">
        <v>12317</v>
      </c>
      <c r="B6174" s="9" t="s">
        <v>12318</v>
      </c>
      <c r="XEL6174"/>
      <c r="XEM6174"/>
      <c r="XEN6174"/>
      <c r="XEO6174"/>
      <c r="XEP6174"/>
      <c r="XEQ6174"/>
      <c r="XER6174"/>
      <c r="XES6174"/>
      <c r="XET6174"/>
    </row>
    <row r="6175" s="2" customFormat="1" spans="1:16374">
      <c r="A6175" s="8" t="s">
        <v>12319</v>
      </c>
      <c r="B6175" s="8" t="s">
        <v>12320</v>
      </c>
      <c r="XEL6175"/>
      <c r="XEM6175"/>
      <c r="XEN6175"/>
      <c r="XEO6175"/>
      <c r="XEP6175"/>
      <c r="XEQ6175"/>
      <c r="XER6175"/>
      <c r="XES6175"/>
      <c r="XET6175"/>
    </row>
    <row r="6176" s="2" customFormat="1" spans="1:16374">
      <c r="A6176" s="9" t="s">
        <v>12321</v>
      </c>
      <c r="B6176" s="9" t="s">
        <v>12322</v>
      </c>
      <c r="XEL6176"/>
      <c r="XEM6176"/>
      <c r="XEN6176"/>
      <c r="XEO6176"/>
      <c r="XEP6176"/>
      <c r="XEQ6176"/>
      <c r="XER6176"/>
      <c r="XES6176"/>
      <c r="XET6176"/>
    </row>
    <row r="6177" s="2" customFormat="1" spans="1:16374">
      <c r="A6177" s="9" t="s">
        <v>12323</v>
      </c>
      <c r="B6177" s="9" t="s">
        <v>12324</v>
      </c>
      <c r="XEL6177"/>
      <c r="XEM6177"/>
      <c r="XEN6177"/>
      <c r="XEO6177"/>
      <c r="XEP6177"/>
      <c r="XEQ6177"/>
      <c r="XER6177"/>
      <c r="XES6177"/>
      <c r="XET6177"/>
    </row>
    <row r="6178" s="2" customFormat="1" spans="1:16374">
      <c r="A6178" s="9" t="s">
        <v>12325</v>
      </c>
      <c r="B6178" s="9" t="s">
        <v>12326</v>
      </c>
      <c r="XEL6178"/>
      <c r="XEM6178"/>
      <c r="XEN6178"/>
      <c r="XEO6178"/>
      <c r="XEP6178"/>
      <c r="XEQ6178"/>
      <c r="XER6178"/>
      <c r="XES6178"/>
      <c r="XET6178"/>
    </row>
    <row r="6179" s="2" customFormat="1" spans="1:16374">
      <c r="A6179" s="9" t="s">
        <v>12327</v>
      </c>
      <c r="B6179" s="9" t="s">
        <v>12328</v>
      </c>
      <c r="XEL6179"/>
      <c r="XEM6179"/>
      <c r="XEN6179"/>
      <c r="XEO6179"/>
      <c r="XEP6179"/>
      <c r="XEQ6179"/>
      <c r="XER6179"/>
      <c r="XES6179"/>
      <c r="XET6179"/>
    </row>
    <row r="6180" s="2" customFormat="1" spans="1:16374">
      <c r="A6180" s="9" t="s">
        <v>12329</v>
      </c>
      <c r="B6180" s="9" t="s">
        <v>12330</v>
      </c>
      <c r="XEL6180"/>
      <c r="XEM6180"/>
      <c r="XEN6180"/>
      <c r="XEO6180"/>
      <c r="XEP6180"/>
      <c r="XEQ6180"/>
      <c r="XER6180"/>
      <c r="XES6180"/>
      <c r="XET6180"/>
    </row>
    <row r="6181" s="2" customFormat="1" spans="1:16374">
      <c r="A6181" s="9" t="s">
        <v>12331</v>
      </c>
      <c r="B6181" s="9" t="s">
        <v>12332</v>
      </c>
      <c r="XEL6181"/>
      <c r="XEM6181"/>
      <c r="XEN6181"/>
      <c r="XEO6181"/>
      <c r="XEP6181"/>
      <c r="XEQ6181"/>
      <c r="XER6181"/>
      <c r="XES6181"/>
      <c r="XET6181"/>
    </row>
    <row r="6182" s="2" customFormat="1" spans="1:16374">
      <c r="A6182" s="9" t="s">
        <v>12333</v>
      </c>
      <c r="B6182" s="9" t="s">
        <v>12334</v>
      </c>
      <c r="XEL6182"/>
      <c r="XEM6182"/>
      <c r="XEN6182"/>
      <c r="XEO6182"/>
      <c r="XEP6182"/>
      <c r="XEQ6182"/>
      <c r="XER6182"/>
      <c r="XES6182"/>
      <c r="XET6182"/>
    </row>
    <row r="6183" s="2" customFormat="1" spans="1:16374">
      <c r="A6183" s="9" t="s">
        <v>12335</v>
      </c>
      <c r="B6183" s="9" t="s">
        <v>12336</v>
      </c>
      <c r="XEL6183"/>
      <c r="XEM6183"/>
      <c r="XEN6183"/>
      <c r="XEO6183"/>
      <c r="XEP6183"/>
      <c r="XEQ6183"/>
      <c r="XER6183"/>
      <c r="XES6183"/>
      <c r="XET6183"/>
    </row>
    <row r="6184" s="2" customFormat="1" spans="1:16374">
      <c r="A6184" s="9" t="s">
        <v>12337</v>
      </c>
      <c r="B6184" s="9" t="s">
        <v>12338</v>
      </c>
      <c r="XEL6184"/>
      <c r="XEM6184"/>
      <c r="XEN6184"/>
      <c r="XEO6184"/>
      <c r="XEP6184"/>
      <c r="XEQ6184"/>
      <c r="XER6184"/>
      <c r="XES6184"/>
      <c r="XET6184"/>
    </row>
    <row r="6185" s="2" customFormat="1" spans="1:16374">
      <c r="A6185" s="9" t="s">
        <v>12339</v>
      </c>
      <c r="B6185" s="9" t="s">
        <v>12340</v>
      </c>
      <c r="XEL6185"/>
      <c r="XEM6185"/>
      <c r="XEN6185"/>
      <c r="XEO6185"/>
      <c r="XEP6185"/>
      <c r="XEQ6185"/>
      <c r="XER6185"/>
      <c r="XES6185"/>
      <c r="XET6185"/>
    </row>
    <row r="6186" s="2" customFormat="1" spans="1:16374">
      <c r="A6186" s="9" t="s">
        <v>12341</v>
      </c>
      <c r="B6186" s="9" t="s">
        <v>12342</v>
      </c>
      <c r="XEL6186"/>
      <c r="XEM6186"/>
      <c r="XEN6186"/>
      <c r="XEO6186"/>
      <c r="XEP6186"/>
      <c r="XEQ6186"/>
      <c r="XER6186"/>
      <c r="XES6186"/>
      <c r="XET6186"/>
    </row>
    <row r="6187" s="2" customFormat="1" spans="1:16374">
      <c r="A6187" s="9" t="s">
        <v>12343</v>
      </c>
      <c r="B6187" s="9" t="s">
        <v>12344</v>
      </c>
      <c r="XEL6187"/>
      <c r="XEM6187"/>
      <c r="XEN6187"/>
      <c r="XEO6187"/>
      <c r="XEP6187"/>
      <c r="XEQ6187"/>
      <c r="XER6187"/>
      <c r="XES6187"/>
      <c r="XET6187"/>
    </row>
    <row r="6188" s="2" customFormat="1" spans="1:16374">
      <c r="A6188" s="9" t="s">
        <v>12345</v>
      </c>
      <c r="B6188" s="9" t="s">
        <v>12346</v>
      </c>
      <c r="XEL6188"/>
      <c r="XEM6188"/>
      <c r="XEN6188"/>
      <c r="XEO6188"/>
      <c r="XEP6188"/>
      <c r="XEQ6188"/>
      <c r="XER6188"/>
      <c r="XES6188"/>
      <c r="XET6188"/>
    </row>
    <row r="6189" s="2" customFormat="1" spans="1:16374">
      <c r="A6189" s="9" t="s">
        <v>12347</v>
      </c>
      <c r="B6189" s="9" t="s">
        <v>12348</v>
      </c>
      <c r="XEL6189"/>
      <c r="XEM6189"/>
      <c r="XEN6189"/>
      <c r="XEO6189"/>
      <c r="XEP6189"/>
      <c r="XEQ6189"/>
      <c r="XER6189"/>
      <c r="XES6189"/>
      <c r="XET6189"/>
    </row>
    <row r="6190" s="2" customFormat="1" spans="1:16374">
      <c r="A6190" s="9" t="s">
        <v>12349</v>
      </c>
      <c r="B6190" s="9" t="s">
        <v>12350</v>
      </c>
      <c r="XEL6190"/>
      <c r="XEM6190"/>
      <c r="XEN6190"/>
      <c r="XEO6190"/>
      <c r="XEP6190"/>
      <c r="XEQ6190"/>
      <c r="XER6190"/>
      <c r="XES6190"/>
      <c r="XET6190"/>
    </row>
    <row r="6191" s="2" customFormat="1" spans="1:16374">
      <c r="A6191" s="8" t="s">
        <v>12351</v>
      </c>
      <c r="B6191" s="8" t="s">
        <v>12352</v>
      </c>
      <c r="XEL6191"/>
      <c r="XEM6191"/>
      <c r="XEN6191"/>
      <c r="XEO6191"/>
      <c r="XEP6191"/>
      <c r="XEQ6191"/>
      <c r="XER6191"/>
      <c r="XES6191"/>
      <c r="XET6191"/>
    </row>
    <row r="6192" s="2" customFormat="1" spans="1:16374">
      <c r="A6192" s="8" t="s">
        <v>12353</v>
      </c>
      <c r="B6192" s="8" t="s">
        <v>12354</v>
      </c>
      <c r="XEL6192"/>
      <c r="XEM6192"/>
      <c r="XEN6192"/>
      <c r="XEO6192"/>
      <c r="XEP6192"/>
      <c r="XEQ6192"/>
      <c r="XER6192"/>
      <c r="XES6192"/>
      <c r="XET6192"/>
    </row>
    <row r="6193" s="2" customFormat="1" spans="1:16374">
      <c r="A6193" s="8" t="s">
        <v>12355</v>
      </c>
      <c r="B6193" s="8" t="s">
        <v>12356</v>
      </c>
      <c r="XEL6193"/>
      <c r="XEM6193"/>
      <c r="XEN6193"/>
      <c r="XEO6193"/>
      <c r="XEP6193"/>
      <c r="XEQ6193"/>
      <c r="XER6193"/>
      <c r="XES6193"/>
      <c r="XET6193"/>
    </row>
    <row r="6194" s="2" customFormat="1" spans="1:16374">
      <c r="A6194" s="8" t="s">
        <v>12357</v>
      </c>
      <c r="B6194" s="8" t="s">
        <v>12358</v>
      </c>
      <c r="XEL6194"/>
      <c r="XEM6194"/>
      <c r="XEN6194"/>
      <c r="XEO6194"/>
      <c r="XEP6194"/>
      <c r="XEQ6194"/>
      <c r="XER6194"/>
      <c r="XES6194"/>
      <c r="XET6194"/>
    </row>
    <row r="6195" s="2" customFormat="1" spans="1:16374">
      <c r="A6195" s="8" t="s">
        <v>12359</v>
      </c>
      <c r="B6195" s="8" t="s">
        <v>12360</v>
      </c>
      <c r="XEL6195"/>
      <c r="XEM6195"/>
      <c r="XEN6195"/>
      <c r="XEO6195"/>
      <c r="XEP6195"/>
      <c r="XEQ6195"/>
      <c r="XER6195"/>
      <c r="XES6195"/>
      <c r="XET6195"/>
    </row>
    <row r="6196" s="2" customFormat="1" spans="1:16374">
      <c r="A6196" s="9" t="s">
        <v>12361</v>
      </c>
      <c r="B6196" s="9" t="s">
        <v>12362</v>
      </c>
      <c r="XEL6196"/>
      <c r="XEM6196"/>
      <c r="XEN6196"/>
      <c r="XEO6196"/>
      <c r="XEP6196"/>
      <c r="XEQ6196"/>
      <c r="XER6196"/>
      <c r="XES6196"/>
      <c r="XET6196"/>
    </row>
    <row r="6197" s="2" customFormat="1" spans="1:16374">
      <c r="A6197" s="8" t="s">
        <v>12363</v>
      </c>
      <c r="B6197" s="8" t="s">
        <v>12364</v>
      </c>
      <c r="XEL6197"/>
      <c r="XEM6197"/>
      <c r="XEN6197"/>
      <c r="XEO6197"/>
      <c r="XEP6197"/>
      <c r="XEQ6197"/>
      <c r="XER6197"/>
      <c r="XES6197"/>
      <c r="XET6197"/>
    </row>
    <row r="6198" s="2" customFormat="1" spans="1:16374">
      <c r="A6198" s="9" t="s">
        <v>12365</v>
      </c>
      <c r="B6198" s="9" t="s">
        <v>12366</v>
      </c>
      <c r="XEL6198"/>
      <c r="XEM6198"/>
      <c r="XEN6198"/>
      <c r="XEO6198"/>
      <c r="XEP6198"/>
      <c r="XEQ6198"/>
      <c r="XER6198"/>
      <c r="XES6198"/>
      <c r="XET6198"/>
    </row>
    <row r="6199" s="2" customFormat="1" spans="1:16374">
      <c r="A6199" s="9" t="s">
        <v>12367</v>
      </c>
      <c r="B6199" s="9" t="s">
        <v>12368</v>
      </c>
      <c r="XEL6199"/>
      <c r="XEM6199"/>
      <c r="XEN6199"/>
      <c r="XEO6199"/>
      <c r="XEP6199"/>
      <c r="XEQ6199"/>
      <c r="XER6199"/>
      <c r="XES6199"/>
      <c r="XET6199"/>
    </row>
    <row r="6200" s="2" customFormat="1" spans="1:16374">
      <c r="A6200" s="9" t="s">
        <v>12369</v>
      </c>
      <c r="B6200" s="9" t="s">
        <v>12370</v>
      </c>
      <c r="XEL6200"/>
      <c r="XEM6200"/>
      <c r="XEN6200"/>
      <c r="XEO6200"/>
      <c r="XEP6200"/>
      <c r="XEQ6200"/>
      <c r="XER6200"/>
      <c r="XES6200"/>
      <c r="XET6200"/>
    </row>
    <row r="6201" s="2" customFormat="1" spans="1:16374">
      <c r="A6201" s="9" t="s">
        <v>12371</v>
      </c>
      <c r="B6201" s="9" t="s">
        <v>12372</v>
      </c>
      <c r="XEL6201"/>
      <c r="XEM6201"/>
      <c r="XEN6201"/>
      <c r="XEO6201"/>
      <c r="XEP6201"/>
      <c r="XEQ6201"/>
      <c r="XER6201"/>
      <c r="XES6201"/>
      <c r="XET6201"/>
    </row>
    <row r="6202" s="2" customFormat="1" spans="1:16374">
      <c r="A6202" s="9" t="s">
        <v>12373</v>
      </c>
      <c r="B6202" s="9" t="s">
        <v>12374</v>
      </c>
      <c r="XEL6202"/>
      <c r="XEM6202"/>
      <c r="XEN6202"/>
      <c r="XEO6202"/>
      <c r="XEP6202"/>
      <c r="XEQ6202"/>
      <c r="XER6202"/>
      <c r="XES6202"/>
      <c r="XET6202"/>
    </row>
    <row r="6203" s="2" customFormat="1" spans="1:16374">
      <c r="A6203" s="9" t="s">
        <v>12375</v>
      </c>
      <c r="B6203" s="9" t="s">
        <v>12376</v>
      </c>
      <c r="XEL6203"/>
      <c r="XEM6203"/>
      <c r="XEN6203"/>
      <c r="XEO6203"/>
      <c r="XEP6203"/>
      <c r="XEQ6203"/>
      <c r="XER6203"/>
      <c r="XES6203"/>
      <c r="XET6203"/>
    </row>
    <row r="6204" s="2" customFormat="1" spans="1:16374">
      <c r="A6204" s="9" t="s">
        <v>12377</v>
      </c>
      <c r="B6204" s="9" t="s">
        <v>12378</v>
      </c>
      <c r="XEL6204"/>
      <c r="XEM6204"/>
      <c r="XEN6204"/>
      <c r="XEO6204"/>
      <c r="XEP6204"/>
      <c r="XEQ6204"/>
      <c r="XER6204"/>
      <c r="XES6204"/>
      <c r="XET6204"/>
    </row>
    <row r="6205" s="2" customFormat="1" spans="1:16374">
      <c r="A6205" s="9" t="s">
        <v>12379</v>
      </c>
      <c r="B6205" s="9" t="s">
        <v>12380</v>
      </c>
      <c r="XEL6205"/>
      <c r="XEM6205"/>
      <c r="XEN6205"/>
      <c r="XEO6205"/>
      <c r="XEP6205"/>
      <c r="XEQ6205"/>
      <c r="XER6205"/>
      <c r="XES6205"/>
      <c r="XET6205"/>
    </row>
    <row r="6206" s="2" customFormat="1" spans="1:16374">
      <c r="A6206" s="9" t="s">
        <v>12381</v>
      </c>
      <c r="B6206" s="9" t="s">
        <v>12382</v>
      </c>
      <c r="XEL6206"/>
      <c r="XEM6206"/>
      <c r="XEN6206"/>
      <c r="XEO6206"/>
      <c r="XEP6206"/>
      <c r="XEQ6206"/>
      <c r="XER6206"/>
      <c r="XES6206"/>
      <c r="XET6206"/>
    </row>
    <row r="6207" s="2" customFormat="1" spans="1:16374">
      <c r="A6207" s="9" t="s">
        <v>12383</v>
      </c>
      <c r="B6207" s="9" t="s">
        <v>12384</v>
      </c>
      <c r="XEL6207"/>
      <c r="XEM6207"/>
      <c r="XEN6207"/>
      <c r="XEO6207"/>
      <c r="XEP6207"/>
      <c r="XEQ6207"/>
      <c r="XER6207"/>
      <c r="XES6207"/>
      <c r="XET6207"/>
    </row>
    <row r="6208" s="2" customFormat="1" spans="1:16374">
      <c r="A6208" s="9" t="s">
        <v>12385</v>
      </c>
      <c r="B6208" s="9" t="s">
        <v>12386</v>
      </c>
      <c r="XEL6208"/>
      <c r="XEM6208"/>
      <c r="XEN6208"/>
      <c r="XEO6208"/>
      <c r="XEP6208"/>
      <c r="XEQ6208"/>
      <c r="XER6208"/>
      <c r="XES6208"/>
      <c r="XET6208"/>
    </row>
    <row r="6209" s="2" customFormat="1" spans="1:16374">
      <c r="A6209" s="9" t="s">
        <v>12387</v>
      </c>
      <c r="B6209" s="9" t="s">
        <v>12388</v>
      </c>
      <c r="XEL6209"/>
      <c r="XEM6209"/>
      <c r="XEN6209"/>
      <c r="XEO6209"/>
      <c r="XEP6209"/>
      <c r="XEQ6209"/>
      <c r="XER6209"/>
      <c r="XES6209"/>
      <c r="XET6209"/>
    </row>
    <row r="6210" s="2" customFormat="1" spans="1:16374">
      <c r="A6210" s="9" t="s">
        <v>12389</v>
      </c>
      <c r="B6210" s="9" t="s">
        <v>12390</v>
      </c>
      <c r="XEL6210"/>
      <c r="XEM6210"/>
      <c r="XEN6210"/>
      <c r="XEO6210"/>
      <c r="XEP6210"/>
      <c r="XEQ6210"/>
      <c r="XER6210"/>
      <c r="XES6210"/>
      <c r="XET6210"/>
    </row>
    <row r="6211" s="2" customFormat="1" spans="1:16374">
      <c r="A6211" s="9" t="s">
        <v>12391</v>
      </c>
      <c r="B6211" s="9" t="s">
        <v>12392</v>
      </c>
      <c r="XEL6211"/>
      <c r="XEM6211"/>
      <c r="XEN6211"/>
      <c r="XEO6211"/>
      <c r="XEP6211"/>
      <c r="XEQ6211"/>
      <c r="XER6211"/>
      <c r="XES6211"/>
      <c r="XET6211"/>
    </row>
    <row r="6212" s="2" customFormat="1" spans="1:16374">
      <c r="A6212" s="9" t="s">
        <v>12393</v>
      </c>
      <c r="B6212" s="9" t="s">
        <v>12394</v>
      </c>
      <c r="XEL6212"/>
      <c r="XEM6212"/>
      <c r="XEN6212"/>
      <c r="XEO6212"/>
      <c r="XEP6212"/>
      <c r="XEQ6212"/>
      <c r="XER6212"/>
      <c r="XES6212"/>
      <c r="XET6212"/>
    </row>
    <row r="6213" s="2" customFormat="1" spans="1:16374">
      <c r="A6213" s="9" t="s">
        <v>12395</v>
      </c>
      <c r="B6213" s="9" t="s">
        <v>12396</v>
      </c>
      <c r="XEL6213"/>
      <c r="XEM6213"/>
      <c r="XEN6213"/>
      <c r="XEO6213"/>
      <c r="XEP6213"/>
      <c r="XEQ6213"/>
      <c r="XER6213"/>
      <c r="XES6213"/>
      <c r="XET6213"/>
    </row>
    <row r="6214" s="2" customFormat="1" spans="1:16374">
      <c r="A6214" s="9" t="s">
        <v>12397</v>
      </c>
      <c r="B6214" s="9" t="s">
        <v>12398</v>
      </c>
      <c r="XEL6214"/>
      <c r="XEM6214"/>
      <c r="XEN6214"/>
      <c r="XEO6214"/>
      <c r="XEP6214"/>
      <c r="XEQ6214"/>
      <c r="XER6214"/>
      <c r="XES6214"/>
      <c r="XET6214"/>
    </row>
    <row r="6215" s="2" customFormat="1" spans="1:16374">
      <c r="A6215" s="9" t="s">
        <v>12399</v>
      </c>
      <c r="B6215" s="9" t="s">
        <v>12400</v>
      </c>
      <c r="XEL6215"/>
      <c r="XEM6215"/>
      <c r="XEN6215"/>
      <c r="XEO6215"/>
      <c r="XEP6215"/>
      <c r="XEQ6215"/>
      <c r="XER6215"/>
      <c r="XES6215"/>
      <c r="XET6215"/>
    </row>
    <row r="6216" s="2" customFormat="1" spans="1:16374">
      <c r="A6216" s="9" t="s">
        <v>12401</v>
      </c>
      <c r="B6216" s="9" t="s">
        <v>12402</v>
      </c>
      <c r="XEL6216"/>
      <c r="XEM6216"/>
      <c r="XEN6216"/>
      <c r="XEO6216"/>
      <c r="XEP6216"/>
      <c r="XEQ6216"/>
      <c r="XER6216"/>
      <c r="XES6216"/>
      <c r="XET6216"/>
    </row>
    <row r="6217" s="2" customFormat="1" spans="1:16374">
      <c r="A6217" s="9" t="s">
        <v>12403</v>
      </c>
      <c r="B6217" s="9" t="s">
        <v>12404</v>
      </c>
      <c r="XEL6217"/>
      <c r="XEM6217"/>
      <c r="XEN6217"/>
      <c r="XEO6217"/>
      <c r="XEP6217"/>
      <c r="XEQ6217"/>
      <c r="XER6217"/>
      <c r="XES6217"/>
      <c r="XET6217"/>
    </row>
    <row r="6218" s="2" customFormat="1" spans="1:16374">
      <c r="A6218" s="9" t="s">
        <v>12405</v>
      </c>
      <c r="B6218" s="9" t="s">
        <v>12406</v>
      </c>
      <c r="XEL6218"/>
      <c r="XEM6218"/>
      <c r="XEN6218"/>
      <c r="XEO6218"/>
      <c r="XEP6218"/>
      <c r="XEQ6218"/>
      <c r="XER6218"/>
      <c r="XES6218"/>
      <c r="XET6218"/>
    </row>
    <row r="6219" s="2" customFormat="1" spans="1:16374">
      <c r="A6219" s="9" t="s">
        <v>12407</v>
      </c>
      <c r="B6219" s="9" t="s">
        <v>12408</v>
      </c>
      <c r="XEL6219"/>
      <c r="XEM6219"/>
      <c r="XEN6219"/>
      <c r="XEO6219"/>
      <c r="XEP6219"/>
      <c r="XEQ6219"/>
      <c r="XER6219"/>
      <c r="XES6219"/>
      <c r="XET6219"/>
    </row>
    <row r="6220" s="2" customFormat="1" spans="1:16374">
      <c r="A6220" s="9" t="s">
        <v>12409</v>
      </c>
      <c r="B6220" s="9" t="s">
        <v>12410</v>
      </c>
      <c r="XEL6220"/>
      <c r="XEM6220"/>
      <c r="XEN6220"/>
      <c r="XEO6220"/>
      <c r="XEP6220"/>
      <c r="XEQ6220"/>
      <c r="XER6220"/>
      <c r="XES6220"/>
      <c r="XET6220"/>
    </row>
    <row r="6221" s="2" customFormat="1" spans="1:16374">
      <c r="A6221" s="9" t="s">
        <v>12411</v>
      </c>
      <c r="B6221" s="9" t="s">
        <v>12412</v>
      </c>
      <c r="XEL6221"/>
      <c r="XEM6221"/>
      <c r="XEN6221"/>
      <c r="XEO6221"/>
      <c r="XEP6221"/>
      <c r="XEQ6221"/>
      <c r="XER6221"/>
      <c r="XES6221"/>
      <c r="XET6221"/>
    </row>
    <row r="6222" s="2" customFormat="1" spans="1:16374">
      <c r="A6222" s="9" t="s">
        <v>12413</v>
      </c>
      <c r="B6222" s="9" t="s">
        <v>12414</v>
      </c>
      <c r="XEL6222"/>
      <c r="XEM6222"/>
      <c r="XEN6222"/>
      <c r="XEO6222"/>
      <c r="XEP6222"/>
      <c r="XEQ6222"/>
      <c r="XER6222"/>
      <c r="XES6222"/>
      <c r="XET6222"/>
    </row>
    <row r="6223" s="2" customFormat="1" spans="1:16374">
      <c r="A6223" s="9" t="s">
        <v>12415</v>
      </c>
      <c r="B6223" s="9" t="s">
        <v>12416</v>
      </c>
      <c r="XEL6223"/>
      <c r="XEM6223"/>
      <c r="XEN6223"/>
      <c r="XEO6223"/>
      <c r="XEP6223"/>
      <c r="XEQ6223"/>
      <c r="XER6223"/>
      <c r="XES6223"/>
      <c r="XET6223"/>
    </row>
    <row r="6224" s="2" customFormat="1" spans="1:16374">
      <c r="A6224" s="9" t="s">
        <v>12417</v>
      </c>
      <c r="B6224" s="9" t="s">
        <v>12418</v>
      </c>
      <c r="XEL6224"/>
      <c r="XEM6224"/>
      <c r="XEN6224"/>
      <c r="XEO6224"/>
      <c r="XEP6224"/>
      <c r="XEQ6224"/>
      <c r="XER6224"/>
      <c r="XES6224"/>
      <c r="XET6224"/>
    </row>
    <row r="6225" s="2" customFormat="1" spans="1:16374">
      <c r="A6225" s="9" t="s">
        <v>12419</v>
      </c>
      <c r="B6225" s="9" t="s">
        <v>12420</v>
      </c>
      <c r="XEL6225"/>
      <c r="XEM6225"/>
      <c r="XEN6225"/>
      <c r="XEO6225"/>
      <c r="XEP6225"/>
      <c r="XEQ6225"/>
      <c r="XER6225"/>
      <c r="XES6225"/>
      <c r="XET6225"/>
    </row>
    <row r="6226" s="2" customFormat="1" spans="1:16374">
      <c r="A6226" s="9" t="s">
        <v>12421</v>
      </c>
      <c r="B6226" s="9" t="s">
        <v>12422</v>
      </c>
      <c r="XEL6226"/>
      <c r="XEM6226"/>
      <c r="XEN6226"/>
      <c r="XEO6226"/>
      <c r="XEP6226"/>
      <c r="XEQ6226"/>
      <c r="XER6226"/>
      <c r="XES6226"/>
      <c r="XET6226"/>
    </row>
    <row r="6227" s="2" customFormat="1" spans="1:16374">
      <c r="A6227" s="9" t="s">
        <v>12423</v>
      </c>
      <c r="B6227" s="9" t="s">
        <v>12424</v>
      </c>
      <c r="XEL6227"/>
      <c r="XEM6227"/>
      <c r="XEN6227"/>
      <c r="XEO6227"/>
      <c r="XEP6227"/>
      <c r="XEQ6227"/>
      <c r="XER6227"/>
      <c r="XES6227"/>
      <c r="XET6227"/>
    </row>
    <row r="6228" s="2" customFormat="1" spans="1:16374">
      <c r="A6228" s="9" t="s">
        <v>12425</v>
      </c>
      <c r="B6228" s="9" t="s">
        <v>12426</v>
      </c>
      <c r="XEL6228"/>
      <c r="XEM6228"/>
      <c r="XEN6228"/>
      <c r="XEO6228"/>
      <c r="XEP6228"/>
      <c r="XEQ6228"/>
      <c r="XER6228"/>
      <c r="XES6228"/>
      <c r="XET6228"/>
    </row>
    <row r="6229" s="2" customFormat="1" spans="1:16374">
      <c r="A6229" s="9" t="s">
        <v>12427</v>
      </c>
      <c r="B6229" s="9" t="s">
        <v>12428</v>
      </c>
      <c r="XEL6229"/>
      <c r="XEM6229"/>
      <c r="XEN6229"/>
      <c r="XEO6229"/>
      <c r="XEP6229"/>
      <c r="XEQ6229"/>
      <c r="XER6229"/>
      <c r="XES6229"/>
      <c r="XET6229"/>
    </row>
    <row r="6230" s="2" customFormat="1" spans="1:16374">
      <c r="A6230" s="9" t="s">
        <v>12429</v>
      </c>
      <c r="B6230" s="9" t="s">
        <v>12430</v>
      </c>
      <c r="XEL6230"/>
      <c r="XEM6230"/>
      <c r="XEN6230"/>
      <c r="XEO6230"/>
      <c r="XEP6230"/>
      <c r="XEQ6230"/>
      <c r="XER6230"/>
      <c r="XES6230"/>
      <c r="XET6230"/>
    </row>
    <row r="6231" s="2" customFormat="1" spans="1:16374">
      <c r="A6231" s="9" t="s">
        <v>12431</v>
      </c>
      <c r="B6231" s="9" t="s">
        <v>12432</v>
      </c>
      <c r="XEL6231"/>
      <c r="XEM6231"/>
      <c r="XEN6231"/>
      <c r="XEO6231"/>
      <c r="XEP6231"/>
      <c r="XEQ6231"/>
      <c r="XER6231"/>
      <c r="XES6231"/>
      <c r="XET6231"/>
    </row>
    <row r="6232" s="2" customFormat="1" spans="1:16374">
      <c r="A6232" s="9" t="s">
        <v>12433</v>
      </c>
      <c r="B6232" s="9" t="s">
        <v>12434</v>
      </c>
      <c r="XEL6232"/>
      <c r="XEM6232"/>
      <c r="XEN6232"/>
      <c r="XEO6232"/>
      <c r="XEP6232"/>
      <c r="XEQ6232"/>
      <c r="XER6232"/>
      <c r="XES6232"/>
      <c r="XET6232"/>
    </row>
    <row r="6233" s="2" customFormat="1" spans="1:16374">
      <c r="A6233" s="9" t="s">
        <v>12435</v>
      </c>
      <c r="B6233" s="9" t="s">
        <v>12436</v>
      </c>
      <c r="XEL6233"/>
      <c r="XEM6233"/>
      <c r="XEN6233"/>
      <c r="XEO6233"/>
      <c r="XEP6233"/>
      <c r="XEQ6233"/>
      <c r="XER6233"/>
      <c r="XES6233"/>
      <c r="XET6233"/>
    </row>
    <row r="6234" s="2" customFormat="1" spans="1:16374">
      <c r="A6234" s="9" t="s">
        <v>12437</v>
      </c>
      <c r="B6234" s="9" t="s">
        <v>12438</v>
      </c>
      <c r="XEL6234"/>
      <c r="XEM6234"/>
      <c r="XEN6234"/>
      <c r="XEO6234"/>
      <c r="XEP6234"/>
      <c r="XEQ6234"/>
      <c r="XER6234"/>
      <c r="XES6234"/>
      <c r="XET6234"/>
    </row>
    <row r="6235" s="2" customFormat="1" spans="1:16374">
      <c r="A6235" s="9" t="s">
        <v>12439</v>
      </c>
      <c r="B6235" s="9" t="s">
        <v>12440</v>
      </c>
      <c r="XEL6235"/>
      <c r="XEM6235"/>
      <c r="XEN6235"/>
      <c r="XEO6235"/>
      <c r="XEP6235"/>
      <c r="XEQ6235"/>
      <c r="XER6235"/>
      <c r="XES6235"/>
      <c r="XET6235"/>
    </row>
    <row r="6236" s="2" customFormat="1" spans="1:16374">
      <c r="A6236" s="9" t="s">
        <v>12441</v>
      </c>
      <c r="B6236" s="9" t="s">
        <v>12442</v>
      </c>
      <c r="XEL6236"/>
      <c r="XEM6236"/>
      <c r="XEN6236"/>
      <c r="XEO6236"/>
      <c r="XEP6236"/>
      <c r="XEQ6236"/>
      <c r="XER6236"/>
      <c r="XES6236"/>
      <c r="XET6236"/>
    </row>
    <row r="6237" s="2" customFormat="1" spans="1:16374">
      <c r="A6237" s="9" t="s">
        <v>12443</v>
      </c>
      <c r="B6237" s="9" t="s">
        <v>12444</v>
      </c>
      <c r="XEL6237"/>
      <c r="XEM6237"/>
      <c r="XEN6237"/>
      <c r="XEO6237"/>
      <c r="XEP6237"/>
      <c r="XEQ6237"/>
      <c r="XER6237"/>
      <c r="XES6237"/>
      <c r="XET6237"/>
    </row>
    <row r="6238" s="2" customFormat="1" spans="1:16374">
      <c r="A6238" s="9" t="s">
        <v>12445</v>
      </c>
      <c r="B6238" s="9" t="s">
        <v>12446</v>
      </c>
      <c r="XEL6238"/>
      <c r="XEM6238"/>
      <c r="XEN6238"/>
      <c r="XEO6238"/>
      <c r="XEP6238"/>
      <c r="XEQ6238"/>
      <c r="XER6238"/>
      <c r="XES6238"/>
      <c r="XET6238"/>
    </row>
    <row r="6239" s="2" customFormat="1" spans="1:16374">
      <c r="A6239" s="9" t="s">
        <v>12447</v>
      </c>
      <c r="B6239" s="9" t="s">
        <v>12448</v>
      </c>
      <c r="XEL6239"/>
      <c r="XEM6239"/>
      <c r="XEN6239"/>
      <c r="XEO6239"/>
      <c r="XEP6239"/>
      <c r="XEQ6239"/>
      <c r="XER6239"/>
      <c r="XES6239"/>
      <c r="XET6239"/>
    </row>
    <row r="6240" s="2" customFormat="1" spans="1:16374">
      <c r="A6240" s="9" t="s">
        <v>12449</v>
      </c>
      <c r="B6240" s="9" t="s">
        <v>12450</v>
      </c>
      <c r="XEL6240"/>
      <c r="XEM6240"/>
      <c r="XEN6240"/>
      <c r="XEO6240"/>
      <c r="XEP6240"/>
      <c r="XEQ6240"/>
      <c r="XER6240"/>
      <c r="XES6240"/>
      <c r="XET6240"/>
    </row>
    <row r="6241" s="2" customFormat="1" spans="1:16374">
      <c r="A6241" s="9" t="s">
        <v>12451</v>
      </c>
      <c r="B6241" s="9" t="s">
        <v>12452</v>
      </c>
      <c r="XEL6241"/>
      <c r="XEM6241"/>
      <c r="XEN6241"/>
      <c r="XEO6241"/>
      <c r="XEP6241"/>
      <c r="XEQ6241"/>
      <c r="XER6241"/>
      <c r="XES6241"/>
      <c r="XET6241"/>
    </row>
    <row r="6242" s="2" customFormat="1" spans="1:16374">
      <c r="A6242" s="9" t="s">
        <v>12453</v>
      </c>
      <c r="B6242" s="9" t="s">
        <v>12454</v>
      </c>
      <c r="XEL6242"/>
      <c r="XEM6242"/>
      <c r="XEN6242"/>
      <c r="XEO6242"/>
      <c r="XEP6242"/>
      <c r="XEQ6242"/>
      <c r="XER6242"/>
      <c r="XES6242"/>
      <c r="XET6242"/>
    </row>
    <row r="6243" s="2" customFormat="1" spans="1:16374">
      <c r="A6243" s="9" t="s">
        <v>12455</v>
      </c>
      <c r="B6243" s="9" t="s">
        <v>12456</v>
      </c>
      <c r="XEL6243"/>
      <c r="XEM6243"/>
      <c r="XEN6243"/>
      <c r="XEO6243"/>
      <c r="XEP6243"/>
      <c r="XEQ6243"/>
      <c r="XER6243"/>
      <c r="XES6243"/>
      <c r="XET6243"/>
    </row>
    <row r="6244" s="2" customFormat="1" spans="1:16374">
      <c r="A6244" s="9" t="s">
        <v>12457</v>
      </c>
      <c r="B6244" s="9" t="s">
        <v>12458</v>
      </c>
      <c r="XEL6244"/>
      <c r="XEM6244"/>
      <c r="XEN6244"/>
      <c r="XEO6244"/>
      <c r="XEP6244"/>
      <c r="XEQ6244"/>
      <c r="XER6244"/>
      <c r="XES6244"/>
      <c r="XET6244"/>
    </row>
    <row r="6245" s="2" customFormat="1" spans="1:16374">
      <c r="A6245" s="9" t="s">
        <v>12459</v>
      </c>
      <c r="B6245" s="9" t="s">
        <v>12460</v>
      </c>
      <c r="XEL6245"/>
      <c r="XEM6245"/>
      <c r="XEN6245"/>
      <c r="XEO6245"/>
      <c r="XEP6245"/>
      <c r="XEQ6245"/>
      <c r="XER6245"/>
      <c r="XES6245"/>
      <c r="XET6245"/>
    </row>
    <row r="6246" s="2" customFormat="1" spans="1:16374">
      <c r="A6246" s="9" t="s">
        <v>12461</v>
      </c>
      <c r="B6246" s="9" t="s">
        <v>12462</v>
      </c>
      <c r="XEL6246"/>
      <c r="XEM6246"/>
      <c r="XEN6246"/>
      <c r="XEO6246"/>
      <c r="XEP6246"/>
      <c r="XEQ6246"/>
      <c r="XER6246"/>
      <c r="XES6246"/>
      <c r="XET6246"/>
    </row>
    <row r="6247" s="2" customFormat="1" spans="1:16374">
      <c r="A6247" s="9" t="s">
        <v>12463</v>
      </c>
      <c r="B6247" s="9" t="s">
        <v>12464</v>
      </c>
      <c r="XEL6247"/>
      <c r="XEM6247"/>
      <c r="XEN6247"/>
      <c r="XEO6247"/>
      <c r="XEP6247"/>
      <c r="XEQ6247"/>
      <c r="XER6247"/>
      <c r="XES6247"/>
      <c r="XET6247"/>
    </row>
    <row r="6248" s="2" customFormat="1" spans="1:16374">
      <c r="A6248" s="8" t="s">
        <v>12465</v>
      </c>
      <c r="B6248" s="8" t="s">
        <v>12466</v>
      </c>
      <c r="XEL6248"/>
      <c r="XEM6248"/>
      <c r="XEN6248"/>
      <c r="XEO6248"/>
      <c r="XEP6248"/>
      <c r="XEQ6248"/>
      <c r="XER6248"/>
      <c r="XES6248"/>
      <c r="XET6248"/>
    </row>
    <row r="6249" s="2" customFormat="1" spans="1:16374">
      <c r="A6249" s="9" t="s">
        <v>12467</v>
      </c>
      <c r="B6249" s="9" t="s">
        <v>12468</v>
      </c>
      <c r="XEL6249"/>
      <c r="XEM6249"/>
      <c r="XEN6249"/>
      <c r="XEO6249"/>
      <c r="XEP6249"/>
      <c r="XEQ6249"/>
      <c r="XER6249"/>
      <c r="XES6249"/>
      <c r="XET6249"/>
    </row>
    <row r="6250" s="2" customFormat="1" spans="1:16374">
      <c r="A6250" s="8" t="s">
        <v>12469</v>
      </c>
      <c r="B6250" s="8" t="s">
        <v>12470</v>
      </c>
      <c r="XEL6250"/>
      <c r="XEM6250"/>
      <c r="XEN6250"/>
      <c r="XEO6250"/>
      <c r="XEP6250"/>
      <c r="XEQ6250"/>
      <c r="XER6250"/>
      <c r="XES6250"/>
      <c r="XET6250"/>
    </row>
    <row r="6251" s="2" customFormat="1" spans="1:16374">
      <c r="A6251" s="9" t="s">
        <v>12471</v>
      </c>
      <c r="B6251" s="9" t="s">
        <v>12472</v>
      </c>
      <c r="XEL6251"/>
      <c r="XEM6251"/>
      <c r="XEN6251"/>
      <c r="XEO6251"/>
      <c r="XEP6251"/>
      <c r="XEQ6251"/>
      <c r="XER6251"/>
      <c r="XES6251"/>
      <c r="XET6251"/>
    </row>
    <row r="6252" s="2" customFormat="1" spans="1:16374">
      <c r="A6252" s="9" t="s">
        <v>12473</v>
      </c>
      <c r="B6252" s="9" t="s">
        <v>12474</v>
      </c>
      <c r="XEL6252"/>
      <c r="XEM6252"/>
      <c r="XEN6252"/>
      <c r="XEO6252"/>
      <c r="XEP6252"/>
      <c r="XEQ6252"/>
      <c r="XER6252"/>
      <c r="XES6252"/>
      <c r="XET6252"/>
    </row>
    <row r="6253" s="2" customFormat="1" spans="1:16374">
      <c r="A6253" s="9" t="s">
        <v>12475</v>
      </c>
      <c r="B6253" s="9" t="s">
        <v>12476</v>
      </c>
      <c r="XEL6253"/>
      <c r="XEM6253"/>
      <c r="XEN6253"/>
      <c r="XEO6253"/>
      <c r="XEP6253"/>
      <c r="XEQ6253"/>
      <c r="XER6253"/>
      <c r="XES6253"/>
      <c r="XET6253"/>
    </row>
    <row r="6254" s="2" customFormat="1" spans="1:16374">
      <c r="A6254" s="9" t="s">
        <v>12477</v>
      </c>
      <c r="B6254" s="9" t="s">
        <v>12478</v>
      </c>
      <c r="XEL6254"/>
      <c r="XEM6254"/>
      <c r="XEN6254"/>
      <c r="XEO6254"/>
      <c r="XEP6254"/>
      <c r="XEQ6254"/>
      <c r="XER6254"/>
      <c r="XES6254"/>
      <c r="XET6254"/>
    </row>
    <row r="6255" s="2" customFormat="1" spans="1:16374">
      <c r="A6255" s="9" t="s">
        <v>12479</v>
      </c>
      <c r="B6255" s="9" t="s">
        <v>12480</v>
      </c>
      <c r="XEL6255"/>
      <c r="XEM6255"/>
      <c r="XEN6255"/>
      <c r="XEO6255"/>
      <c r="XEP6255"/>
      <c r="XEQ6255"/>
      <c r="XER6255"/>
      <c r="XES6255"/>
      <c r="XET6255"/>
    </row>
    <row r="6256" s="2" customFormat="1" spans="1:16374">
      <c r="A6256" s="9" t="s">
        <v>12481</v>
      </c>
      <c r="B6256" s="9" t="s">
        <v>12482</v>
      </c>
      <c r="XEL6256"/>
      <c r="XEM6256"/>
      <c r="XEN6256"/>
      <c r="XEO6256"/>
      <c r="XEP6256"/>
      <c r="XEQ6256"/>
      <c r="XER6256"/>
      <c r="XES6256"/>
      <c r="XET6256"/>
    </row>
    <row r="6257" s="2" customFormat="1" spans="1:16374">
      <c r="A6257" s="9" t="s">
        <v>12483</v>
      </c>
      <c r="B6257" s="9" t="s">
        <v>12484</v>
      </c>
      <c r="XEL6257"/>
      <c r="XEM6257"/>
      <c r="XEN6257"/>
      <c r="XEO6257"/>
      <c r="XEP6257"/>
      <c r="XEQ6257"/>
      <c r="XER6257"/>
      <c r="XES6257"/>
      <c r="XET6257"/>
    </row>
    <row r="6258" s="2" customFormat="1" spans="1:16374">
      <c r="A6258" s="9" t="s">
        <v>12485</v>
      </c>
      <c r="B6258" s="9" t="s">
        <v>12486</v>
      </c>
      <c r="XEL6258"/>
      <c r="XEM6258"/>
      <c r="XEN6258"/>
      <c r="XEO6258"/>
      <c r="XEP6258"/>
      <c r="XEQ6258"/>
      <c r="XER6258"/>
      <c r="XES6258"/>
      <c r="XET6258"/>
    </row>
    <row r="6259" s="2" customFormat="1" spans="1:16374">
      <c r="A6259" s="9" t="s">
        <v>12487</v>
      </c>
      <c r="B6259" s="9" t="s">
        <v>12488</v>
      </c>
      <c r="XEL6259"/>
      <c r="XEM6259"/>
      <c r="XEN6259"/>
      <c r="XEO6259"/>
      <c r="XEP6259"/>
      <c r="XEQ6259"/>
      <c r="XER6259"/>
      <c r="XES6259"/>
      <c r="XET6259"/>
    </row>
    <row r="6260" s="2" customFormat="1" spans="1:16374">
      <c r="A6260" s="9" t="s">
        <v>12489</v>
      </c>
      <c r="B6260" s="9" t="s">
        <v>12490</v>
      </c>
      <c r="XEL6260"/>
      <c r="XEM6260"/>
      <c r="XEN6260"/>
      <c r="XEO6260"/>
      <c r="XEP6260"/>
      <c r="XEQ6260"/>
      <c r="XER6260"/>
      <c r="XES6260"/>
      <c r="XET6260"/>
    </row>
    <row r="6261" s="2" customFormat="1" spans="1:16374">
      <c r="A6261" s="9" t="s">
        <v>12491</v>
      </c>
      <c r="B6261" s="9" t="s">
        <v>12492</v>
      </c>
      <c r="XEL6261"/>
      <c r="XEM6261"/>
      <c r="XEN6261"/>
      <c r="XEO6261"/>
      <c r="XEP6261"/>
      <c r="XEQ6261"/>
      <c r="XER6261"/>
      <c r="XES6261"/>
      <c r="XET6261"/>
    </row>
    <row r="6262" s="2" customFormat="1" spans="1:16374">
      <c r="A6262" s="9" t="s">
        <v>12493</v>
      </c>
      <c r="B6262" s="9" t="s">
        <v>12494</v>
      </c>
      <c r="XEL6262"/>
      <c r="XEM6262"/>
      <c r="XEN6262"/>
      <c r="XEO6262"/>
      <c r="XEP6262"/>
      <c r="XEQ6262"/>
      <c r="XER6262"/>
      <c r="XES6262"/>
      <c r="XET6262"/>
    </row>
    <row r="6263" s="2" customFormat="1" spans="1:16374">
      <c r="A6263" s="9" t="s">
        <v>12495</v>
      </c>
      <c r="B6263" s="9" t="s">
        <v>12496</v>
      </c>
      <c r="XEL6263"/>
      <c r="XEM6263"/>
      <c r="XEN6263"/>
      <c r="XEO6263"/>
      <c r="XEP6263"/>
      <c r="XEQ6263"/>
      <c r="XER6263"/>
      <c r="XES6263"/>
      <c r="XET6263"/>
    </row>
    <row r="6264" s="2" customFormat="1" spans="1:16374">
      <c r="A6264" s="9" t="s">
        <v>12497</v>
      </c>
      <c r="B6264" s="9" t="s">
        <v>12498</v>
      </c>
      <c r="XEL6264"/>
      <c r="XEM6264"/>
      <c r="XEN6264"/>
      <c r="XEO6264"/>
      <c r="XEP6264"/>
      <c r="XEQ6264"/>
      <c r="XER6264"/>
      <c r="XES6264"/>
      <c r="XET6264"/>
    </row>
    <row r="6265" s="2" customFormat="1" spans="1:16374">
      <c r="A6265" s="9" t="s">
        <v>12499</v>
      </c>
      <c r="B6265" s="9" t="s">
        <v>12500</v>
      </c>
      <c r="XEL6265"/>
      <c r="XEM6265"/>
      <c r="XEN6265"/>
      <c r="XEO6265"/>
      <c r="XEP6265"/>
      <c r="XEQ6265"/>
      <c r="XER6265"/>
      <c r="XES6265"/>
      <c r="XET6265"/>
    </row>
    <row r="6266" s="2" customFormat="1" spans="1:16374">
      <c r="A6266" s="9" t="s">
        <v>12501</v>
      </c>
      <c r="B6266" s="9" t="s">
        <v>12502</v>
      </c>
      <c r="XEL6266"/>
      <c r="XEM6266"/>
      <c r="XEN6266"/>
      <c r="XEO6266"/>
      <c r="XEP6266"/>
      <c r="XEQ6266"/>
      <c r="XER6266"/>
      <c r="XES6266"/>
      <c r="XET6266"/>
    </row>
    <row r="6267" s="2" customFormat="1" spans="1:16374">
      <c r="A6267" s="9" t="s">
        <v>12503</v>
      </c>
      <c r="B6267" s="9" t="s">
        <v>12504</v>
      </c>
      <c r="XEL6267"/>
      <c r="XEM6267"/>
      <c r="XEN6267"/>
      <c r="XEO6267"/>
      <c r="XEP6267"/>
      <c r="XEQ6267"/>
      <c r="XER6267"/>
      <c r="XES6267"/>
      <c r="XET6267"/>
    </row>
    <row r="6268" s="2" customFormat="1" spans="1:16374">
      <c r="A6268" s="9" t="s">
        <v>12505</v>
      </c>
      <c r="B6268" s="9" t="s">
        <v>12506</v>
      </c>
      <c r="XEL6268"/>
      <c r="XEM6268"/>
      <c r="XEN6268"/>
      <c r="XEO6268"/>
      <c r="XEP6268"/>
      <c r="XEQ6268"/>
      <c r="XER6268"/>
      <c r="XES6268"/>
      <c r="XET6268"/>
    </row>
    <row r="6269" s="2" customFormat="1" spans="1:16374">
      <c r="A6269" s="9" t="s">
        <v>12507</v>
      </c>
      <c r="B6269" s="9" t="s">
        <v>12508</v>
      </c>
      <c r="XEL6269"/>
      <c r="XEM6269"/>
      <c r="XEN6269"/>
      <c r="XEO6269"/>
      <c r="XEP6269"/>
      <c r="XEQ6269"/>
      <c r="XER6269"/>
      <c r="XES6269"/>
      <c r="XET6269"/>
    </row>
    <row r="6270" s="2" customFormat="1" spans="1:16374">
      <c r="A6270" s="9" t="s">
        <v>12509</v>
      </c>
      <c r="B6270" s="9" t="s">
        <v>12510</v>
      </c>
      <c r="XEL6270"/>
      <c r="XEM6270"/>
      <c r="XEN6270"/>
      <c r="XEO6270"/>
      <c r="XEP6270"/>
      <c r="XEQ6270"/>
      <c r="XER6270"/>
      <c r="XES6270"/>
      <c r="XET6270"/>
    </row>
    <row r="6271" s="2" customFormat="1" spans="1:16374">
      <c r="A6271" s="9" t="s">
        <v>12511</v>
      </c>
      <c r="B6271" s="9" t="s">
        <v>12512</v>
      </c>
      <c r="XEL6271"/>
      <c r="XEM6271"/>
      <c r="XEN6271"/>
      <c r="XEO6271"/>
      <c r="XEP6271"/>
      <c r="XEQ6271"/>
      <c r="XER6271"/>
      <c r="XES6271"/>
      <c r="XET6271"/>
    </row>
    <row r="6272" s="2" customFormat="1" spans="1:16374">
      <c r="A6272" s="9" t="s">
        <v>12513</v>
      </c>
      <c r="B6272" s="9" t="s">
        <v>12514</v>
      </c>
      <c r="XEL6272"/>
      <c r="XEM6272"/>
      <c r="XEN6272"/>
      <c r="XEO6272"/>
      <c r="XEP6272"/>
      <c r="XEQ6272"/>
      <c r="XER6272"/>
      <c r="XES6272"/>
      <c r="XET6272"/>
    </row>
    <row r="6273" s="2" customFormat="1" spans="1:16374">
      <c r="A6273" s="9" t="s">
        <v>12515</v>
      </c>
      <c r="B6273" s="9" t="s">
        <v>12516</v>
      </c>
      <c r="XEL6273"/>
      <c r="XEM6273"/>
      <c r="XEN6273"/>
      <c r="XEO6273"/>
      <c r="XEP6273"/>
      <c r="XEQ6273"/>
      <c r="XER6273"/>
      <c r="XES6273"/>
      <c r="XET6273"/>
    </row>
    <row r="6274" s="2" customFormat="1" spans="1:16374">
      <c r="A6274" s="9" t="s">
        <v>12517</v>
      </c>
      <c r="B6274" s="9" t="s">
        <v>12518</v>
      </c>
      <c r="XEL6274"/>
      <c r="XEM6274"/>
      <c r="XEN6274"/>
      <c r="XEO6274"/>
      <c r="XEP6274"/>
      <c r="XEQ6274"/>
      <c r="XER6274"/>
      <c r="XES6274"/>
      <c r="XET6274"/>
    </row>
    <row r="6275" s="2" customFormat="1" spans="1:16374">
      <c r="A6275" s="9" t="s">
        <v>12519</v>
      </c>
      <c r="B6275" s="9" t="s">
        <v>12520</v>
      </c>
      <c r="XEL6275"/>
      <c r="XEM6275"/>
      <c r="XEN6275"/>
      <c r="XEO6275"/>
      <c r="XEP6275"/>
      <c r="XEQ6275"/>
      <c r="XER6275"/>
      <c r="XES6275"/>
      <c r="XET6275"/>
    </row>
    <row r="6276" s="2" customFormat="1" spans="1:16374">
      <c r="A6276" s="9" t="s">
        <v>12521</v>
      </c>
      <c r="B6276" s="9" t="s">
        <v>12522</v>
      </c>
      <c r="XEL6276"/>
      <c r="XEM6276"/>
      <c r="XEN6276"/>
      <c r="XEO6276"/>
      <c r="XEP6276"/>
      <c r="XEQ6276"/>
      <c r="XER6276"/>
      <c r="XES6276"/>
      <c r="XET6276"/>
    </row>
    <row r="6277" s="2" customFormat="1" spans="1:16374">
      <c r="A6277" s="9" t="s">
        <v>12523</v>
      </c>
      <c r="B6277" s="9" t="s">
        <v>12524</v>
      </c>
      <c r="XEL6277"/>
      <c r="XEM6277"/>
      <c r="XEN6277"/>
      <c r="XEO6277"/>
      <c r="XEP6277"/>
      <c r="XEQ6277"/>
      <c r="XER6277"/>
      <c r="XES6277"/>
      <c r="XET6277"/>
    </row>
    <row r="6278" s="2" customFormat="1" spans="1:16374">
      <c r="A6278" s="9" t="s">
        <v>12525</v>
      </c>
      <c r="B6278" s="9" t="s">
        <v>12526</v>
      </c>
      <c r="XEL6278"/>
      <c r="XEM6278"/>
      <c r="XEN6278"/>
      <c r="XEO6278"/>
      <c r="XEP6278"/>
      <c r="XEQ6278"/>
      <c r="XER6278"/>
      <c r="XES6278"/>
      <c r="XET6278"/>
    </row>
    <row r="6279" s="2" customFormat="1" spans="1:16374">
      <c r="A6279" s="9" t="s">
        <v>12527</v>
      </c>
      <c r="B6279" s="9" t="s">
        <v>12528</v>
      </c>
      <c r="XEL6279"/>
      <c r="XEM6279"/>
      <c r="XEN6279"/>
      <c r="XEO6279"/>
      <c r="XEP6279"/>
      <c r="XEQ6279"/>
      <c r="XER6279"/>
      <c r="XES6279"/>
      <c r="XET6279"/>
    </row>
    <row r="6280" s="2" customFormat="1" spans="1:16374">
      <c r="A6280" s="9" t="s">
        <v>12529</v>
      </c>
      <c r="B6280" s="9" t="s">
        <v>12530</v>
      </c>
      <c r="XEL6280"/>
      <c r="XEM6280"/>
      <c r="XEN6280"/>
      <c r="XEO6280"/>
      <c r="XEP6280"/>
      <c r="XEQ6280"/>
      <c r="XER6280"/>
      <c r="XES6280"/>
      <c r="XET6280"/>
    </row>
    <row r="6281" s="2" customFormat="1" spans="1:16374">
      <c r="A6281" s="9" t="s">
        <v>12531</v>
      </c>
      <c r="B6281" s="9" t="s">
        <v>12532</v>
      </c>
      <c r="XEL6281"/>
      <c r="XEM6281"/>
      <c r="XEN6281"/>
      <c r="XEO6281"/>
      <c r="XEP6281"/>
      <c r="XEQ6281"/>
      <c r="XER6281"/>
      <c r="XES6281"/>
      <c r="XET6281"/>
    </row>
    <row r="6282" s="2" customFormat="1" spans="1:16374">
      <c r="A6282" s="9" t="s">
        <v>12533</v>
      </c>
      <c r="B6282" s="9" t="s">
        <v>12534</v>
      </c>
      <c r="XEL6282"/>
      <c r="XEM6282"/>
      <c r="XEN6282"/>
      <c r="XEO6282"/>
      <c r="XEP6282"/>
      <c r="XEQ6282"/>
      <c r="XER6282"/>
      <c r="XES6282"/>
      <c r="XET6282"/>
    </row>
    <row r="6283" s="2" customFormat="1" spans="1:16374">
      <c r="A6283" s="9" t="s">
        <v>12535</v>
      </c>
      <c r="B6283" s="9" t="s">
        <v>12536</v>
      </c>
      <c r="XEL6283"/>
      <c r="XEM6283"/>
      <c r="XEN6283"/>
      <c r="XEO6283"/>
      <c r="XEP6283"/>
      <c r="XEQ6283"/>
      <c r="XER6283"/>
      <c r="XES6283"/>
      <c r="XET6283"/>
    </row>
    <row r="6284" s="2" customFormat="1" spans="1:16374">
      <c r="A6284" s="9" t="s">
        <v>12537</v>
      </c>
      <c r="B6284" s="9" t="s">
        <v>12538</v>
      </c>
      <c r="XEL6284"/>
      <c r="XEM6284"/>
      <c r="XEN6284"/>
      <c r="XEO6284"/>
      <c r="XEP6284"/>
      <c r="XEQ6284"/>
      <c r="XER6284"/>
      <c r="XES6284"/>
      <c r="XET6284"/>
    </row>
    <row r="6285" s="2" customFormat="1" spans="1:16374">
      <c r="A6285" s="9" t="s">
        <v>12539</v>
      </c>
      <c r="B6285" s="9" t="s">
        <v>12540</v>
      </c>
      <c r="XEL6285"/>
      <c r="XEM6285"/>
      <c r="XEN6285"/>
      <c r="XEO6285"/>
      <c r="XEP6285"/>
      <c r="XEQ6285"/>
      <c r="XER6285"/>
      <c r="XES6285"/>
      <c r="XET6285"/>
    </row>
    <row r="6286" s="2" customFormat="1" spans="1:16374">
      <c r="A6286" s="9" t="s">
        <v>12541</v>
      </c>
      <c r="B6286" s="9" t="s">
        <v>12542</v>
      </c>
      <c r="XEL6286"/>
      <c r="XEM6286"/>
      <c r="XEN6286"/>
      <c r="XEO6286"/>
      <c r="XEP6286"/>
      <c r="XEQ6286"/>
      <c r="XER6286"/>
      <c r="XES6286"/>
      <c r="XET6286"/>
    </row>
    <row r="6287" s="2" customFormat="1" spans="1:16374">
      <c r="A6287" s="9" t="s">
        <v>12543</v>
      </c>
      <c r="B6287" s="9" t="s">
        <v>12544</v>
      </c>
      <c r="XEL6287"/>
      <c r="XEM6287"/>
      <c r="XEN6287"/>
      <c r="XEO6287"/>
      <c r="XEP6287"/>
      <c r="XEQ6287"/>
      <c r="XER6287"/>
      <c r="XES6287"/>
      <c r="XET6287"/>
    </row>
    <row r="6288" s="2" customFormat="1" spans="1:16374">
      <c r="A6288" s="9" t="s">
        <v>12545</v>
      </c>
      <c r="B6288" s="9" t="s">
        <v>12546</v>
      </c>
      <c r="XEL6288"/>
      <c r="XEM6288"/>
      <c r="XEN6288"/>
      <c r="XEO6288"/>
      <c r="XEP6288"/>
      <c r="XEQ6288"/>
      <c r="XER6288"/>
      <c r="XES6288"/>
      <c r="XET6288"/>
    </row>
    <row r="6289" s="2" customFormat="1" spans="1:16374">
      <c r="A6289" s="9" t="s">
        <v>12547</v>
      </c>
      <c r="B6289" s="9" t="s">
        <v>12548</v>
      </c>
      <c r="XEL6289"/>
      <c r="XEM6289"/>
      <c r="XEN6289"/>
      <c r="XEO6289"/>
      <c r="XEP6289"/>
      <c r="XEQ6289"/>
      <c r="XER6289"/>
      <c r="XES6289"/>
      <c r="XET6289"/>
    </row>
    <row r="6290" s="2" customFormat="1" spans="1:16374">
      <c r="A6290" s="9" t="s">
        <v>12549</v>
      </c>
      <c r="B6290" s="9" t="s">
        <v>12550</v>
      </c>
      <c r="XEL6290"/>
      <c r="XEM6290"/>
      <c r="XEN6290"/>
      <c r="XEO6290"/>
      <c r="XEP6290"/>
      <c r="XEQ6290"/>
      <c r="XER6290"/>
      <c r="XES6290"/>
      <c r="XET6290"/>
    </row>
    <row r="6291" s="2" customFormat="1" spans="1:16374">
      <c r="A6291" s="9" t="s">
        <v>12551</v>
      </c>
      <c r="B6291" s="9" t="s">
        <v>12552</v>
      </c>
      <c r="XEL6291"/>
      <c r="XEM6291"/>
      <c r="XEN6291"/>
      <c r="XEO6291"/>
      <c r="XEP6291"/>
      <c r="XEQ6291"/>
      <c r="XER6291"/>
      <c r="XES6291"/>
      <c r="XET6291"/>
    </row>
    <row r="6292" s="2" customFormat="1" spans="1:16374">
      <c r="A6292" s="9" t="s">
        <v>12553</v>
      </c>
      <c r="B6292" s="9" t="s">
        <v>12554</v>
      </c>
      <c r="XEL6292"/>
      <c r="XEM6292"/>
      <c r="XEN6292"/>
      <c r="XEO6292"/>
      <c r="XEP6292"/>
      <c r="XEQ6292"/>
      <c r="XER6292"/>
      <c r="XES6292"/>
      <c r="XET6292"/>
    </row>
    <row r="6293" s="2" customFormat="1" spans="1:16374">
      <c r="A6293" s="9" t="s">
        <v>12555</v>
      </c>
      <c r="B6293" s="9" t="s">
        <v>12556</v>
      </c>
      <c r="XEL6293"/>
      <c r="XEM6293"/>
      <c r="XEN6293"/>
      <c r="XEO6293"/>
      <c r="XEP6293"/>
      <c r="XEQ6293"/>
      <c r="XER6293"/>
      <c r="XES6293"/>
      <c r="XET6293"/>
    </row>
    <row r="6294" s="2" customFormat="1" spans="1:16374">
      <c r="A6294" s="9" t="s">
        <v>12557</v>
      </c>
      <c r="B6294" s="9" t="s">
        <v>12558</v>
      </c>
      <c r="XEL6294"/>
      <c r="XEM6294"/>
      <c r="XEN6294"/>
      <c r="XEO6294"/>
      <c r="XEP6294"/>
      <c r="XEQ6294"/>
      <c r="XER6294"/>
      <c r="XES6294"/>
      <c r="XET6294"/>
    </row>
    <row r="6295" s="2" customFormat="1" spans="1:16374">
      <c r="A6295" s="9" t="s">
        <v>12559</v>
      </c>
      <c r="B6295" s="9" t="s">
        <v>12560</v>
      </c>
      <c r="XEL6295"/>
      <c r="XEM6295"/>
      <c r="XEN6295"/>
      <c r="XEO6295"/>
      <c r="XEP6295"/>
      <c r="XEQ6295"/>
      <c r="XER6295"/>
      <c r="XES6295"/>
      <c r="XET6295"/>
    </row>
    <row r="6296" s="2" customFormat="1" spans="1:16374">
      <c r="A6296" s="9" t="s">
        <v>12561</v>
      </c>
      <c r="B6296" s="9" t="s">
        <v>12562</v>
      </c>
      <c r="XEL6296"/>
      <c r="XEM6296"/>
      <c r="XEN6296"/>
      <c r="XEO6296"/>
      <c r="XEP6296"/>
      <c r="XEQ6296"/>
      <c r="XER6296"/>
      <c r="XES6296"/>
      <c r="XET6296"/>
    </row>
    <row r="6297" s="2" customFormat="1" spans="1:16374">
      <c r="A6297" s="9" t="s">
        <v>12563</v>
      </c>
      <c r="B6297" s="9" t="s">
        <v>12564</v>
      </c>
      <c r="XEL6297"/>
      <c r="XEM6297"/>
      <c r="XEN6297"/>
      <c r="XEO6297"/>
      <c r="XEP6297"/>
      <c r="XEQ6297"/>
      <c r="XER6297"/>
      <c r="XES6297"/>
      <c r="XET6297"/>
    </row>
    <row r="6298" s="2" customFormat="1" spans="1:16374">
      <c r="A6298" s="9" t="s">
        <v>12565</v>
      </c>
      <c r="B6298" s="9" t="s">
        <v>12566</v>
      </c>
      <c r="XEL6298"/>
      <c r="XEM6298"/>
      <c r="XEN6298"/>
      <c r="XEO6298"/>
      <c r="XEP6298"/>
      <c r="XEQ6298"/>
      <c r="XER6298"/>
      <c r="XES6298"/>
      <c r="XET6298"/>
    </row>
    <row r="6299" s="2" customFormat="1" spans="1:16374">
      <c r="A6299" s="9" t="s">
        <v>12567</v>
      </c>
      <c r="B6299" s="9" t="s">
        <v>12568</v>
      </c>
      <c r="XEL6299"/>
      <c r="XEM6299"/>
      <c r="XEN6299"/>
      <c r="XEO6299"/>
      <c r="XEP6299"/>
      <c r="XEQ6299"/>
      <c r="XER6299"/>
      <c r="XES6299"/>
      <c r="XET6299"/>
    </row>
    <row r="6300" s="2" customFormat="1" spans="1:16374">
      <c r="A6300" s="9" t="s">
        <v>12569</v>
      </c>
      <c r="B6300" s="9" t="s">
        <v>12570</v>
      </c>
      <c r="XEL6300"/>
      <c r="XEM6300"/>
      <c r="XEN6300"/>
      <c r="XEO6300"/>
      <c r="XEP6300"/>
      <c r="XEQ6300"/>
      <c r="XER6300"/>
      <c r="XES6300"/>
      <c r="XET6300"/>
    </row>
    <row r="6301" s="2" customFormat="1" spans="1:16374">
      <c r="A6301" s="9" t="s">
        <v>12571</v>
      </c>
      <c r="B6301" s="9" t="s">
        <v>12572</v>
      </c>
      <c r="XEL6301"/>
      <c r="XEM6301"/>
      <c r="XEN6301"/>
      <c r="XEO6301"/>
      <c r="XEP6301"/>
      <c r="XEQ6301"/>
      <c r="XER6301"/>
      <c r="XES6301"/>
      <c r="XET6301"/>
    </row>
    <row r="6302" s="2" customFormat="1" spans="1:16374">
      <c r="A6302" s="9" t="s">
        <v>12573</v>
      </c>
      <c r="B6302" s="9" t="s">
        <v>12574</v>
      </c>
      <c r="XEL6302"/>
      <c r="XEM6302"/>
      <c r="XEN6302"/>
      <c r="XEO6302"/>
      <c r="XEP6302"/>
      <c r="XEQ6302"/>
      <c r="XER6302"/>
      <c r="XES6302"/>
      <c r="XET6302"/>
    </row>
    <row r="6303" s="2" customFormat="1" spans="1:16374">
      <c r="A6303" s="9" t="s">
        <v>12575</v>
      </c>
      <c r="B6303" s="9" t="s">
        <v>12576</v>
      </c>
      <c r="XEL6303"/>
      <c r="XEM6303"/>
      <c r="XEN6303"/>
      <c r="XEO6303"/>
      <c r="XEP6303"/>
      <c r="XEQ6303"/>
      <c r="XER6303"/>
      <c r="XES6303"/>
      <c r="XET6303"/>
    </row>
    <row r="6304" s="2" customFormat="1" spans="1:16374">
      <c r="A6304" s="9" t="s">
        <v>12577</v>
      </c>
      <c r="B6304" s="9" t="s">
        <v>12578</v>
      </c>
      <c r="XEL6304"/>
      <c r="XEM6304"/>
      <c r="XEN6304"/>
      <c r="XEO6304"/>
      <c r="XEP6304"/>
      <c r="XEQ6304"/>
      <c r="XER6304"/>
      <c r="XES6304"/>
      <c r="XET6304"/>
    </row>
    <row r="6305" s="2" customFormat="1" spans="1:16374">
      <c r="A6305" s="9" t="s">
        <v>12579</v>
      </c>
      <c r="B6305" s="9" t="s">
        <v>12580</v>
      </c>
      <c r="XEL6305"/>
      <c r="XEM6305"/>
      <c r="XEN6305"/>
      <c r="XEO6305"/>
      <c r="XEP6305"/>
      <c r="XEQ6305"/>
      <c r="XER6305"/>
      <c r="XES6305"/>
      <c r="XET6305"/>
    </row>
    <row r="6306" s="2" customFormat="1" spans="1:16374">
      <c r="A6306" s="9" t="s">
        <v>12581</v>
      </c>
      <c r="B6306" s="9" t="s">
        <v>12582</v>
      </c>
      <c r="XEL6306"/>
      <c r="XEM6306"/>
      <c r="XEN6306"/>
      <c r="XEO6306"/>
      <c r="XEP6306"/>
      <c r="XEQ6306"/>
      <c r="XER6306"/>
      <c r="XES6306"/>
      <c r="XET6306"/>
    </row>
    <row r="6307" s="2" customFormat="1" spans="1:16374">
      <c r="A6307" s="9" t="s">
        <v>12583</v>
      </c>
      <c r="B6307" s="9" t="s">
        <v>12584</v>
      </c>
      <c r="XEL6307"/>
      <c r="XEM6307"/>
      <c r="XEN6307"/>
      <c r="XEO6307"/>
      <c r="XEP6307"/>
      <c r="XEQ6307"/>
      <c r="XER6307"/>
      <c r="XES6307"/>
      <c r="XET6307"/>
    </row>
    <row r="6308" s="2" customFormat="1" spans="1:16374">
      <c r="A6308" s="9" t="s">
        <v>12585</v>
      </c>
      <c r="B6308" s="9" t="s">
        <v>12586</v>
      </c>
      <c r="XEL6308"/>
      <c r="XEM6308"/>
      <c r="XEN6308"/>
      <c r="XEO6308"/>
      <c r="XEP6308"/>
      <c r="XEQ6308"/>
      <c r="XER6308"/>
      <c r="XES6308"/>
      <c r="XET6308"/>
    </row>
    <row r="6309" s="2" customFormat="1" spans="1:16374">
      <c r="A6309" s="9" t="s">
        <v>12587</v>
      </c>
      <c r="B6309" s="9" t="s">
        <v>12588</v>
      </c>
      <c r="XEL6309"/>
      <c r="XEM6309"/>
      <c r="XEN6309"/>
      <c r="XEO6309"/>
      <c r="XEP6309"/>
      <c r="XEQ6309"/>
      <c r="XER6309"/>
      <c r="XES6309"/>
      <c r="XET6309"/>
    </row>
    <row r="6310" s="2" customFormat="1" spans="1:16374">
      <c r="A6310" s="9" t="s">
        <v>12589</v>
      </c>
      <c r="B6310" s="9" t="s">
        <v>12590</v>
      </c>
      <c r="XEL6310"/>
      <c r="XEM6310"/>
      <c r="XEN6310"/>
      <c r="XEO6310"/>
      <c r="XEP6310"/>
      <c r="XEQ6310"/>
      <c r="XER6310"/>
      <c r="XES6310"/>
      <c r="XET6310"/>
    </row>
    <row r="6311" s="2" customFormat="1" spans="1:16374">
      <c r="A6311" s="9" t="s">
        <v>12591</v>
      </c>
      <c r="B6311" s="9" t="s">
        <v>12592</v>
      </c>
      <c r="XEL6311"/>
      <c r="XEM6311"/>
      <c r="XEN6311"/>
      <c r="XEO6311"/>
      <c r="XEP6311"/>
      <c r="XEQ6311"/>
      <c r="XER6311"/>
      <c r="XES6311"/>
      <c r="XET6311"/>
    </row>
    <row r="6312" s="2" customFormat="1" spans="1:16374">
      <c r="A6312" s="9" t="s">
        <v>12593</v>
      </c>
      <c r="B6312" s="9" t="s">
        <v>12594</v>
      </c>
      <c r="XEL6312"/>
      <c r="XEM6312"/>
      <c r="XEN6312"/>
      <c r="XEO6312"/>
      <c r="XEP6312"/>
      <c r="XEQ6312"/>
      <c r="XER6312"/>
      <c r="XES6312"/>
      <c r="XET6312"/>
    </row>
    <row r="6313" s="2" customFormat="1" spans="1:16374">
      <c r="A6313" s="9" t="s">
        <v>12595</v>
      </c>
      <c r="B6313" s="9" t="s">
        <v>12596</v>
      </c>
      <c r="XEL6313"/>
      <c r="XEM6313"/>
      <c r="XEN6313"/>
      <c r="XEO6313"/>
      <c r="XEP6313"/>
      <c r="XEQ6313"/>
      <c r="XER6313"/>
      <c r="XES6313"/>
      <c r="XET6313"/>
    </row>
    <row r="6314" s="2" customFormat="1" spans="1:16374">
      <c r="A6314" s="9" t="s">
        <v>12597</v>
      </c>
      <c r="B6314" s="9" t="s">
        <v>12598</v>
      </c>
      <c r="XEL6314"/>
      <c r="XEM6314"/>
      <c r="XEN6314"/>
      <c r="XEO6314"/>
      <c r="XEP6314"/>
      <c r="XEQ6314"/>
      <c r="XER6314"/>
      <c r="XES6314"/>
      <c r="XET6314"/>
    </row>
    <row r="6315" s="2" customFormat="1" spans="1:16374">
      <c r="A6315" s="9" t="s">
        <v>12599</v>
      </c>
      <c r="B6315" s="9" t="s">
        <v>12600</v>
      </c>
      <c r="XEL6315"/>
      <c r="XEM6315"/>
      <c r="XEN6315"/>
      <c r="XEO6315"/>
      <c r="XEP6315"/>
      <c r="XEQ6315"/>
      <c r="XER6315"/>
      <c r="XES6315"/>
      <c r="XET6315"/>
    </row>
    <row r="6316" s="2" customFormat="1" spans="1:16374">
      <c r="A6316" s="9" t="s">
        <v>12601</v>
      </c>
      <c r="B6316" s="9" t="s">
        <v>12602</v>
      </c>
      <c r="XEL6316"/>
      <c r="XEM6316"/>
      <c r="XEN6316"/>
      <c r="XEO6316"/>
      <c r="XEP6316"/>
      <c r="XEQ6316"/>
      <c r="XER6316"/>
      <c r="XES6316"/>
      <c r="XET6316"/>
    </row>
    <row r="6317" s="2" customFormat="1" spans="1:16374">
      <c r="A6317" s="9" t="s">
        <v>12603</v>
      </c>
      <c r="B6317" s="9" t="s">
        <v>12604</v>
      </c>
      <c r="XEL6317"/>
      <c r="XEM6317"/>
      <c r="XEN6317"/>
      <c r="XEO6317"/>
      <c r="XEP6317"/>
      <c r="XEQ6317"/>
      <c r="XER6317"/>
      <c r="XES6317"/>
      <c r="XET6317"/>
    </row>
    <row r="6318" s="2" customFormat="1" spans="1:16374">
      <c r="A6318" s="9" t="s">
        <v>12605</v>
      </c>
      <c r="B6318" s="9" t="s">
        <v>12606</v>
      </c>
      <c r="XEL6318"/>
      <c r="XEM6318"/>
      <c r="XEN6318"/>
      <c r="XEO6318"/>
      <c r="XEP6318"/>
      <c r="XEQ6318"/>
      <c r="XER6318"/>
      <c r="XES6318"/>
      <c r="XET6318"/>
    </row>
    <row r="6319" s="2" customFormat="1" spans="1:16374">
      <c r="A6319" s="9" t="s">
        <v>12607</v>
      </c>
      <c r="B6319" s="9" t="s">
        <v>12608</v>
      </c>
      <c r="XEL6319"/>
      <c r="XEM6319"/>
      <c r="XEN6319"/>
      <c r="XEO6319"/>
      <c r="XEP6319"/>
      <c r="XEQ6319"/>
      <c r="XER6319"/>
      <c r="XES6319"/>
      <c r="XET6319"/>
    </row>
    <row r="6320" s="2" customFormat="1" spans="1:16374">
      <c r="A6320" s="9" t="s">
        <v>12609</v>
      </c>
      <c r="B6320" s="9" t="s">
        <v>12610</v>
      </c>
      <c r="XEL6320"/>
      <c r="XEM6320"/>
      <c r="XEN6320"/>
      <c r="XEO6320"/>
      <c r="XEP6320"/>
      <c r="XEQ6320"/>
      <c r="XER6320"/>
      <c r="XES6320"/>
      <c r="XET6320"/>
    </row>
    <row r="6321" s="2" customFormat="1" spans="1:16374">
      <c r="A6321" s="9" t="s">
        <v>12611</v>
      </c>
      <c r="B6321" s="9" t="s">
        <v>12612</v>
      </c>
      <c r="XEL6321"/>
      <c r="XEM6321"/>
      <c r="XEN6321"/>
      <c r="XEO6321"/>
      <c r="XEP6321"/>
      <c r="XEQ6321"/>
      <c r="XER6321"/>
      <c r="XES6321"/>
      <c r="XET6321"/>
    </row>
    <row r="6322" s="2" customFormat="1" spans="1:16374">
      <c r="A6322" s="9" t="s">
        <v>12613</v>
      </c>
      <c r="B6322" s="9" t="s">
        <v>12614</v>
      </c>
      <c r="XEL6322"/>
      <c r="XEM6322"/>
      <c r="XEN6322"/>
      <c r="XEO6322"/>
      <c r="XEP6322"/>
      <c r="XEQ6322"/>
      <c r="XER6322"/>
      <c r="XES6322"/>
      <c r="XET6322"/>
    </row>
    <row r="6323" s="2" customFormat="1" spans="1:16374">
      <c r="A6323" s="9" t="s">
        <v>12615</v>
      </c>
      <c r="B6323" s="9" t="s">
        <v>12616</v>
      </c>
      <c r="XEL6323"/>
      <c r="XEM6323"/>
      <c r="XEN6323"/>
      <c r="XEO6323"/>
      <c r="XEP6323"/>
      <c r="XEQ6323"/>
      <c r="XER6323"/>
      <c r="XES6323"/>
      <c r="XET6323"/>
    </row>
    <row r="6324" s="2" customFormat="1" spans="1:16374">
      <c r="A6324" s="9" t="s">
        <v>12617</v>
      </c>
      <c r="B6324" s="9" t="s">
        <v>12618</v>
      </c>
      <c r="XEL6324"/>
      <c r="XEM6324"/>
      <c r="XEN6324"/>
      <c r="XEO6324"/>
      <c r="XEP6324"/>
      <c r="XEQ6324"/>
      <c r="XER6324"/>
      <c r="XES6324"/>
      <c r="XET6324"/>
    </row>
    <row r="6325" s="2" customFormat="1" spans="1:16374">
      <c r="A6325" s="9" t="s">
        <v>12619</v>
      </c>
      <c r="B6325" s="9" t="s">
        <v>12620</v>
      </c>
      <c r="XEL6325"/>
      <c r="XEM6325"/>
      <c r="XEN6325"/>
      <c r="XEO6325"/>
      <c r="XEP6325"/>
      <c r="XEQ6325"/>
      <c r="XER6325"/>
      <c r="XES6325"/>
      <c r="XET6325"/>
    </row>
    <row r="6326" s="2" customFormat="1" spans="1:16374">
      <c r="A6326" s="9" t="s">
        <v>12621</v>
      </c>
      <c r="B6326" s="9" t="s">
        <v>12622</v>
      </c>
      <c r="XEL6326"/>
      <c r="XEM6326"/>
      <c r="XEN6326"/>
      <c r="XEO6326"/>
      <c r="XEP6326"/>
      <c r="XEQ6326"/>
      <c r="XER6326"/>
      <c r="XES6326"/>
      <c r="XET6326"/>
    </row>
    <row r="6327" s="2" customFormat="1" spans="1:16374">
      <c r="A6327" s="9" t="s">
        <v>12623</v>
      </c>
      <c r="B6327" s="9" t="s">
        <v>12624</v>
      </c>
      <c r="XEL6327"/>
      <c r="XEM6327"/>
      <c r="XEN6327"/>
      <c r="XEO6327"/>
      <c r="XEP6327"/>
      <c r="XEQ6327"/>
      <c r="XER6327"/>
      <c r="XES6327"/>
      <c r="XET6327"/>
    </row>
    <row r="6328" s="2" customFormat="1" spans="1:16374">
      <c r="A6328" s="9" t="s">
        <v>12625</v>
      </c>
      <c r="B6328" s="9" t="s">
        <v>12626</v>
      </c>
      <c r="XEL6328"/>
      <c r="XEM6328"/>
      <c r="XEN6328"/>
      <c r="XEO6328"/>
      <c r="XEP6328"/>
      <c r="XEQ6328"/>
      <c r="XER6328"/>
      <c r="XES6328"/>
      <c r="XET6328"/>
    </row>
    <row r="6329" s="2" customFormat="1" spans="1:16374">
      <c r="A6329" s="9" t="s">
        <v>12627</v>
      </c>
      <c r="B6329" s="9" t="s">
        <v>12628</v>
      </c>
      <c r="XEL6329"/>
      <c r="XEM6329"/>
      <c r="XEN6329"/>
      <c r="XEO6329"/>
      <c r="XEP6329"/>
      <c r="XEQ6329"/>
      <c r="XER6329"/>
      <c r="XES6329"/>
      <c r="XET6329"/>
    </row>
    <row r="6330" s="2" customFormat="1" spans="1:16374">
      <c r="A6330" s="9" t="s">
        <v>12629</v>
      </c>
      <c r="B6330" s="9" t="s">
        <v>12630</v>
      </c>
      <c r="XEL6330"/>
      <c r="XEM6330"/>
      <c r="XEN6330"/>
      <c r="XEO6330"/>
      <c r="XEP6330"/>
      <c r="XEQ6330"/>
      <c r="XER6330"/>
      <c r="XES6330"/>
      <c r="XET6330"/>
    </row>
    <row r="6331" s="2" customFormat="1" spans="1:16374">
      <c r="A6331" s="9" t="s">
        <v>12631</v>
      </c>
      <c r="B6331" s="9" t="s">
        <v>12632</v>
      </c>
      <c r="XEL6331"/>
      <c r="XEM6331"/>
      <c r="XEN6331"/>
      <c r="XEO6331"/>
      <c r="XEP6331"/>
      <c r="XEQ6331"/>
      <c r="XER6331"/>
      <c r="XES6331"/>
      <c r="XET6331"/>
    </row>
    <row r="6332" s="2" customFormat="1" spans="1:16374">
      <c r="A6332" s="9" t="s">
        <v>12633</v>
      </c>
      <c r="B6332" s="9" t="s">
        <v>12634</v>
      </c>
      <c r="XEL6332"/>
      <c r="XEM6332"/>
      <c r="XEN6332"/>
      <c r="XEO6332"/>
      <c r="XEP6332"/>
      <c r="XEQ6332"/>
      <c r="XER6332"/>
      <c r="XES6332"/>
      <c r="XET6332"/>
    </row>
    <row r="6333" s="2" customFormat="1" spans="1:16374">
      <c r="A6333" s="9" t="s">
        <v>12635</v>
      </c>
      <c r="B6333" s="9" t="s">
        <v>12636</v>
      </c>
      <c r="XEL6333"/>
      <c r="XEM6333"/>
      <c r="XEN6333"/>
      <c r="XEO6333"/>
      <c r="XEP6333"/>
      <c r="XEQ6333"/>
      <c r="XER6333"/>
      <c r="XES6333"/>
      <c r="XET6333"/>
    </row>
    <row r="6334" s="2" customFormat="1" spans="1:16374">
      <c r="A6334" s="10" t="s">
        <v>12637</v>
      </c>
      <c r="B6334" s="10" t="s">
        <v>1457</v>
      </c>
      <c r="XEL6334"/>
      <c r="XEM6334"/>
      <c r="XEN6334"/>
      <c r="XEO6334"/>
      <c r="XEP6334"/>
      <c r="XEQ6334"/>
      <c r="XER6334"/>
      <c r="XES6334"/>
      <c r="XET6334"/>
    </row>
    <row r="6335" s="2" customFormat="1" spans="1:16374">
      <c r="A6335" s="8" t="s">
        <v>12638</v>
      </c>
      <c r="B6335" s="8" t="s">
        <v>12639</v>
      </c>
      <c r="XEL6335"/>
      <c r="XEM6335"/>
      <c r="XEN6335"/>
      <c r="XEO6335"/>
      <c r="XEP6335"/>
      <c r="XEQ6335"/>
      <c r="XER6335"/>
      <c r="XES6335"/>
      <c r="XET6335"/>
    </row>
    <row r="6336" s="2" customFormat="1" spans="1:16374">
      <c r="A6336" s="9" t="s">
        <v>12640</v>
      </c>
      <c r="B6336" s="9" t="s">
        <v>12641</v>
      </c>
      <c r="XEL6336"/>
      <c r="XEM6336"/>
      <c r="XEN6336"/>
      <c r="XEO6336"/>
      <c r="XEP6336"/>
      <c r="XEQ6336"/>
      <c r="XER6336"/>
      <c r="XES6336"/>
      <c r="XET6336"/>
    </row>
    <row r="6337" s="2" customFormat="1" spans="1:16374">
      <c r="A6337" s="7" t="s">
        <v>12642</v>
      </c>
      <c r="B6337" s="9" t="s">
        <v>12643</v>
      </c>
      <c r="XEL6337"/>
      <c r="XEM6337"/>
      <c r="XEN6337"/>
      <c r="XEO6337"/>
      <c r="XEP6337"/>
      <c r="XEQ6337"/>
      <c r="XER6337"/>
      <c r="XES6337"/>
      <c r="XET6337"/>
    </row>
    <row r="6338" s="2" customFormat="1" spans="1:16374">
      <c r="A6338" s="9" t="s">
        <v>12644</v>
      </c>
      <c r="B6338" s="9" t="s">
        <v>12645</v>
      </c>
      <c r="XEL6338"/>
      <c r="XEM6338"/>
      <c r="XEN6338"/>
      <c r="XEO6338"/>
      <c r="XEP6338"/>
      <c r="XEQ6338"/>
      <c r="XER6338"/>
      <c r="XES6338"/>
      <c r="XET6338"/>
    </row>
    <row r="6339" s="2" customFormat="1" spans="1:16374">
      <c r="A6339" s="9" t="s">
        <v>12646</v>
      </c>
      <c r="B6339" s="9" t="s">
        <v>12647</v>
      </c>
      <c r="XEL6339"/>
      <c r="XEM6339"/>
      <c r="XEN6339"/>
      <c r="XEO6339"/>
      <c r="XEP6339"/>
      <c r="XEQ6339"/>
      <c r="XER6339"/>
      <c r="XES6339"/>
      <c r="XET6339"/>
    </row>
    <row r="6340" s="2" customFormat="1" spans="1:16374">
      <c r="A6340" s="9" t="s">
        <v>12648</v>
      </c>
      <c r="B6340" s="9" t="s">
        <v>12649</v>
      </c>
      <c r="XEL6340"/>
      <c r="XEM6340"/>
      <c r="XEN6340"/>
      <c r="XEO6340"/>
      <c r="XEP6340"/>
      <c r="XEQ6340"/>
      <c r="XER6340"/>
      <c r="XES6340"/>
      <c r="XET6340"/>
    </row>
    <row r="6341" s="2" customFormat="1" spans="1:16374">
      <c r="A6341" s="9" t="s">
        <v>12650</v>
      </c>
      <c r="B6341" s="9" t="s">
        <v>12651</v>
      </c>
      <c r="XEL6341"/>
      <c r="XEM6341"/>
      <c r="XEN6341"/>
      <c r="XEO6341"/>
      <c r="XEP6341"/>
      <c r="XEQ6341"/>
      <c r="XER6341"/>
      <c r="XES6341"/>
      <c r="XET6341"/>
    </row>
    <row r="6342" s="2" customFormat="1" spans="1:16374">
      <c r="A6342" s="9" t="s">
        <v>12652</v>
      </c>
      <c r="B6342" s="9" t="s">
        <v>12653</v>
      </c>
      <c r="XEL6342"/>
      <c r="XEM6342"/>
      <c r="XEN6342"/>
      <c r="XEO6342"/>
      <c r="XEP6342"/>
      <c r="XEQ6342"/>
      <c r="XER6342"/>
      <c r="XES6342"/>
      <c r="XET6342"/>
    </row>
    <row r="6343" s="2" customFormat="1" spans="1:16374">
      <c r="A6343" s="9" t="s">
        <v>12654</v>
      </c>
      <c r="B6343" s="9" t="s">
        <v>12655</v>
      </c>
      <c r="XEL6343"/>
      <c r="XEM6343"/>
      <c r="XEN6343"/>
      <c r="XEO6343"/>
      <c r="XEP6343"/>
      <c r="XEQ6343"/>
      <c r="XER6343"/>
      <c r="XES6343"/>
      <c r="XET6343"/>
    </row>
    <row r="6344" s="2" customFormat="1" spans="1:16374">
      <c r="A6344" s="9" t="s">
        <v>12656</v>
      </c>
      <c r="B6344" s="9" t="s">
        <v>12657</v>
      </c>
      <c r="XEL6344"/>
      <c r="XEM6344"/>
      <c r="XEN6344"/>
      <c r="XEO6344"/>
      <c r="XEP6344"/>
      <c r="XEQ6344"/>
      <c r="XER6344"/>
      <c r="XES6344"/>
      <c r="XET6344"/>
    </row>
    <row r="6345" s="2" customFormat="1" spans="1:16374">
      <c r="A6345" s="9" t="s">
        <v>12658</v>
      </c>
      <c r="B6345" s="9" t="s">
        <v>12659</v>
      </c>
      <c r="XEL6345"/>
      <c r="XEM6345"/>
      <c r="XEN6345"/>
      <c r="XEO6345"/>
      <c r="XEP6345"/>
      <c r="XEQ6345"/>
      <c r="XER6345"/>
      <c r="XES6345"/>
      <c r="XET6345"/>
    </row>
    <row r="6346" s="2" customFormat="1" spans="1:16374">
      <c r="A6346" s="9" t="s">
        <v>12660</v>
      </c>
      <c r="B6346" s="9" t="s">
        <v>12661</v>
      </c>
      <c r="XEL6346"/>
      <c r="XEM6346"/>
      <c r="XEN6346"/>
      <c r="XEO6346"/>
      <c r="XEP6346"/>
      <c r="XEQ6346"/>
      <c r="XER6346"/>
      <c r="XES6346"/>
      <c r="XET6346"/>
    </row>
    <row r="6347" s="2" customFormat="1" spans="1:16374">
      <c r="A6347" s="9" t="s">
        <v>12662</v>
      </c>
      <c r="B6347" s="9" t="s">
        <v>12663</v>
      </c>
      <c r="XEL6347"/>
      <c r="XEM6347"/>
      <c r="XEN6347"/>
      <c r="XEO6347"/>
      <c r="XEP6347"/>
      <c r="XEQ6347"/>
      <c r="XER6347"/>
      <c r="XES6347"/>
      <c r="XET6347"/>
    </row>
    <row r="6348" s="2" customFormat="1" spans="1:16374">
      <c r="A6348" s="9" t="s">
        <v>12664</v>
      </c>
      <c r="B6348" s="9" t="s">
        <v>12665</v>
      </c>
      <c r="XEL6348"/>
      <c r="XEM6348"/>
      <c r="XEN6348"/>
      <c r="XEO6348"/>
      <c r="XEP6348"/>
      <c r="XEQ6348"/>
      <c r="XER6348"/>
      <c r="XES6348"/>
      <c r="XET6348"/>
    </row>
    <row r="6349" s="2" customFormat="1" spans="1:16374">
      <c r="A6349" s="9" t="s">
        <v>12666</v>
      </c>
      <c r="B6349" s="9" t="s">
        <v>12667</v>
      </c>
      <c r="XEL6349"/>
      <c r="XEM6349"/>
      <c r="XEN6349"/>
      <c r="XEO6349"/>
      <c r="XEP6349"/>
      <c r="XEQ6349"/>
      <c r="XER6349"/>
      <c r="XES6349"/>
      <c r="XET6349"/>
    </row>
    <row r="6350" s="2" customFormat="1" spans="1:16374">
      <c r="A6350" s="9" t="s">
        <v>12668</v>
      </c>
      <c r="B6350" s="9" t="s">
        <v>12669</v>
      </c>
      <c r="XEL6350"/>
      <c r="XEM6350"/>
      <c r="XEN6350"/>
      <c r="XEO6350"/>
      <c r="XEP6350"/>
      <c r="XEQ6350"/>
      <c r="XER6350"/>
      <c r="XES6350"/>
      <c r="XET6350"/>
    </row>
    <row r="6351" s="2" customFormat="1" spans="1:16374">
      <c r="A6351" s="9" t="s">
        <v>12670</v>
      </c>
      <c r="B6351" s="9" t="s">
        <v>12671</v>
      </c>
      <c r="XEL6351"/>
      <c r="XEM6351"/>
      <c r="XEN6351"/>
      <c r="XEO6351"/>
      <c r="XEP6351"/>
      <c r="XEQ6351"/>
      <c r="XER6351"/>
      <c r="XES6351"/>
      <c r="XET6351"/>
    </row>
    <row r="6352" s="2" customFormat="1" spans="1:16374">
      <c r="A6352" s="9" t="s">
        <v>12672</v>
      </c>
      <c r="B6352" s="9" t="s">
        <v>12673</v>
      </c>
      <c r="XEL6352"/>
      <c r="XEM6352"/>
      <c r="XEN6352"/>
      <c r="XEO6352"/>
      <c r="XEP6352"/>
      <c r="XEQ6352"/>
      <c r="XER6352"/>
      <c r="XES6352"/>
      <c r="XET6352"/>
    </row>
    <row r="6353" s="2" customFormat="1" spans="1:16374">
      <c r="A6353" s="9" t="s">
        <v>12674</v>
      </c>
      <c r="B6353" s="9" t="s">
        <v>12675</v>
      </c>
      <c r="XEL6353"/>
      <c r="XEM6353"/>
      <c r="XEN6353"/>
      <c r="XEO6353"/>
      <c r="XEP6353"/>
      <c r="XEQ6353"/>
      <c r="XER6353"/>
      <c r="XES6353"/>
      <c r="XET6353"/>
    </row>
    <row r="6354" s="2" customFormat="1" spans="1:16374">
      <c r="A6354" s="10" t="s">
        <v>12676</v>
      </c>
      <c r="B6354" s="9" t="s">
        <v>12677</v>
      </c>
      <c r="XEL6354"/>
      <c r="XEM6354"/>
      <c r="XEN6354"/>
      <c r="XEO6354"/>
      <c r="XEP6354"/>
      <c r="XEQ6354"/>
      <c r="XER6354"/>
      <c r="XES6354"/>
      <c r="XET6354"/>
    </row>
    <row r="6355" s="2" customFormat="1" spans="1:16374">
      <c r="A6355" s="10" t="s">
        <v>12678</v>
      </c>
      <c r="B6355" s="9" t="s">
        <v>12679</v>
      </c>
      <c r="XEL6355"/>
      <c r="XEM6355"/>
      <c r="XEN6355"/>
      <c r="XEO6355"/>
      <c r="XEP6355"/>
      <c r="XEQ6355"/>
      <c r="XER6355"/>
      <c r="XES6355"/>
      <c r="XET6355"/>
    </row>
    <row r="6356" s="2" customFormat="1" spans="1:16374">
      <c r="A6356" s="9" t="s">
        <v>12680</v>
      </c>
      <c r="B6356" s="9" t="s">
        <v>12681</v>
      </c>
      <c r="XEL6356"/>
      <c r="XEM6356"/>
      <c r="XEN6356"/>
      <c r="XEO6356"/>
      <c r="XEP6356"/>
      <c r="XEQ6356"/>
      <c r="XER6356"/>
      <c r="XES6356"/>
      <c r="XET6356"/>
    </row>
    <row r="6357" s="2" customFormat="1" spans="1:16374">
      <c r="A6357" s="9" t="s">
        <v>12682</v>
      </c>
      <c r="B6357" s="9" t="s">
        <v>12683</v>
      </c>
      <c r="XEL6357"/>
      <c r="XEM6357"/>
      <c r="XEN6357"/>
      <c r="XEO6357"/>
      <c r="XEP6357"/>
      <c r="XEQ6357"/>
      <c r="XER6357"/>
      <c r="XES6357"/>
      <c r="XET6357"/>
    </row>
    <row r="6358" s="2" customFormat="1" spans="1:16374">
      <c r="A6358" s="9" t="s">
        <v>12684</v>
      </c>
      <c r="B6358" s="9" t="s">
        <v>12685</v>
      </c>
      <c r="XEL6358"/>
      <c r="XEM6358"/>
      <c r="XEN6358"/>
      <c r="XEO6358"/>
      <c r="XEP6358"/>
      <c r="XEQ6358"/>
      <c r="XER6358"/>
      <c r="XES6358"/>
      <c r="XET6358"/>
    </row>
    <row r="6359" s="2" customFormat="1" spans="1:16374">
      <c r="A6359" s="9" t="s">
        <v>12686</v>
      </c>
      <c r="B6359" s="9" t="s">
        <v>12687</v>
      </c>
      <c r="XEL6359"/>
      <c r="XEM6359"/>
      <c r="XEN6359"/>
      <c r="XEO6359"/>
      <c r="XEP6359"/>
      <c r="XEQ6359"/>
      <c r="XER6359"/>
      <c r="XES6359"/>
      <c r="XET6359"/>
    </row>
    <row r="6360" s="2" customFormat="1" spans="1:16374">
      <c r="A6360" s="9" t="s">
        <v>12688</v>
      </c>
      <c r="B6360" s="9" t="s">
        <v>12689</v>
      </c>
      <c r="XEL6360"/>
      <c r="XEM6360"/>
      <c r="XEN6360"/>
      <c r="XEO6360"/>
      <c r="XEP6360"/>
      <c r="XEQ6360"/>
      <c r="XER6360"/>
      <c r="XES6360"/>
      <c r="XET6360"/>
    </row>
    <row r="6361" s="2" customFormat="1" spans="1:16374">
      <c r="A6361" s="7" t="s">
        <v>12690</v>
      </c>
      <c r="B6361" s="9" t="s">
        <v>12691</v>
      </c>
      <c r="XEL6361"/>
      <c r="XEM6361"/>
      <c r="XEN6361"/>
      <c r="XEO6361"/>
      <c r="XEP6361"/>
      <c r="XEQ6361"/>
      <c r="XER6361"/>
      <c r="XES6361"/>
      <c r="XET6361"/>
    </row>
    <row r="6362" s="2" customFormat="1" spans="1:16374">
      <c r="A6362" s="9" t="s">
        <v>12692</v>
      </c>
      <c r="B6362" s="9" t="s">
        <v>12693</v>
      </c>
      <c r="XEL6362"/>
      <c r="XEM6362"/>
      <c r="XEN6362"/>
      <c r="XEO6362"/>
      <c r="XEP6362"/>
      <c r="XEQ6362"/>
      <c r="XER6362"/>
      <c r="XES6362"/>
      <c r="XET6362"/>
    </row>
    <row r="6363" s="2" customFormat="1" spans="1:16374">
      <c r="A6363" s="9" t="s">
        <v>12694</v>
      </c>
      <c r="B6363" s="9" t="s">
        <v>12695</v>
      </c>
      <c r="XEL6363"/>
      <c r="XEM6363"/>
      <c r="XEN6363"/>
      <c r="XEO6363"/>
      <c r="XEP6363"/>
      <c r="XEQ6363"/>
      <c r="XER6363"/>
      <c r="XES6363"/>
      <c r="XET6363"/>
    </row>
    <row r="6364" s="2" customFormat="1" spans="1:16374">
      <c r="A6364" s="9" t="s">
        <v>12696</v>
      </c>
      <c r="B6364" s="9" t="s">
        <v>12697</v>
      </c>
      <c r="XEL6364"/>
      <c r="XEM6364"/>
      <c r="XEN6364"/>
      <c r="XEO6364"/>
      <c r="XEP6364"/>
      <c r="XEQ6364"/>
      <c r="XER6364"/>
      <c r="XES6364"/>
      <c r="XET6364"/>
    </row>
    <row r="6365" s="2" customFormat="1" spans="1:16374">
      <c r="A6365" s="9" t="s">
        <v>12698</v>
      </c>
      <c r="B6365" s="9" t="s">
        <v>12699</v>
      </c>
      <c r="XEL6365"/>
      <c r="XEM6365"/>
      <c r="XEN6365"/>
      <c r="XEO6365"/>
      <c r="XEP6365"/>
      <c r="XEQ6365"/>
      <c r="XER6365"/>
      <c r="XES6365"/>
      <c r="XET6365"/>
    </row>
    <row r="6366" s="2" customFormat="1" spans="1:16374">
      <c r="A6366" s="9" t="s">
        <v>12700</v>
      </c>
      <c r="B6366" s="9" t="s">
        <v>12701</v>
      </c>
      <c r="XEL6366"/>
      <c r="XEM6366"/>
      <c r="XEN6366"/>
      <c r="XEO6366"/>
      <c r="XEP6366"/>
      <c r="XEQ6366"/>
      <c r="XER6366"/>
      <c r="XES6366"/>
      <c r="XET6366"/>
    </row>
    <row r="6367" s="2" customFormat="1" spans="1:16374">
      <c r="A6367" s="9" t="s">
        <v>12702</v>
      </c>
      <c r="B6367" s="9" t="s">
        <v>12703</v>
      </c>
      <c r="XEL6367"/>
      <c r="XEM6367"/>
      <c r="XEN6367"/>
      <c r="XEO6367"/>
      <c r="XEP6367"/>
      <c r="XEQ6367"/>
      <c r="XER6367"/>
      <c r="XES6367"/>
      <c r="XET6367"/>
    </row>
    <row r="6368" s="2" customFormat="1" spans="1:16374">
      <c r="A6368" s="9" t="s">
        <v>12704</v>
      </c>
      <c r="B6368" s="9" t="s">
        <v>12705</v>
      </c>
      <c r="XEL6368"/>
      <c r="XEM6368"/>
      <c r="XEN6368"/>
      <c r="XEO6368"/>
      <c r="XEP6368"/>
      <c r="XEQ6368"/>
      <c r="XER6368"/>
      <c r="XES6368"/>
      <c r="XET6368"/>
    </row>
    <row r="6369" s="2" customFormat="1" spans="1:16374">
      <c r="A6369" s="9" t="s">
        <v>12706</v>
      </c>
      <c r="B6369" s="9" t="s">
        <v>12707</v>
      </c>
      <c r="XEL6369"/>
      <c r="XEM6369"/>
      <c r="XEN6369"/>
      <c r="XEO6369"/>
      <c r="XEP6369"/>
      <c r="XEQ6369"/>
      <c r="XER6369"/>
      <c r="XES6369"/>
      <c r="XET6369"/>
    </row>
    <row r="6370" s="2" customFormat="1" spans="1:16374">
      <c r="A6370" s="9" t="s">
        <v>12708</v>
      </c>
      <c r="B6370" s="9" t="s">
        <v>12709</v>
      </c>
      <c r="XEL6370"/>
      <c r="XEM6370"/>
      <c r="XEN6370"/>
      <c r="XEO6370"/>
      <c r="XEP6370"/>
      <c r="XEQ6370"/>
      <c r="XER6370"/>
      <c r="XES6370"/>
      <c r="XET6370"/>
    </row>
    <row r="6371" s="2" customFormat="1" spans="1:16374">
      <c r="A6371" s="9" t="s">
        <v>12710</v>
      </c>
      <c r="B6371" s="9" t="s">
        <v>12711</v>
      </c>
      <c r="XEL6371"/>
      <c r="XEM6371"/>
      <c r="XEN6371"/>
      <c r="XEO6371"/>
      <c r="XEP6371"/>
      <c r="XEQ6371"/>
      <c r="XER6371"/>
      <c r="XES6371"/>
      <c r="XET6371"/>
    </row>
    <row r="6372" s="2" customFormat="1" spans="1:16374">
      <c r="A6372" s="9" t="s">
        <v>12712</v>
      </c>
      <c r="B6372" s="9" t="s">
        <v>12713</v>
      </c>
      <c r="XEL6372"/>
      <c r="XEM6372"/>
      <c r="XEN6372"/>
      <c r="XEO6372"/>
      <c r="XEP6372"/>
      <c r="XEQ6372"/>
      <c r="XER6372"/>
      <c r="XES6372"/>
      <c r="XET6372"/>
    </row>
    <row r="6373" s="2" customFormat="1" spans="1:16374">
      <c r="A6373" s="9" t="s">
        <v>12714</v>
      </c>
      <c r="B6373" s="9" t="s">
        <v>12715</v>
      </c>
      <c r="XEL6373"/>
      <c r="XEM6373"/>
      <c r="XEN6373"/>
      <c r="XEO6373"/>
      <c r="XEP6373"/>
      <c r="XEQ6373"/>
      <c r="XER6373"/>
      <c r="XES6373"/>
      <c r="XET6373"/>
    </row>
    <row r="6374" s="2" customFormat="1" spans="1:16374">
      <c r="A6374" s="9" t="s">
        <v>12716</v>
      </c>
      <c r="B6374" s="9" t="s">
        <v>12717</v>
      </c>
      <c r="XEL6374"/>
      <c r="XEM6374"/>
      <c r="XEN6374"/>
      <c r="XEO6374"/>
      <c r="XEP6374"/>
      <c r="XEQ6374"/>
      <c r="XER6374"/>
      <c r="XES6374"/>
      <c r="XET6374"/>
    </row>
    <row r="6375" s="2" customFormat="1" spans="1:16374">
      <c r="A6375" s="9" t="s">
        <v>12718</v>
      </c>
      <c r="B6375" s="9" t="s">
        <v>12719</v>
      </c>
      <c r="XEL6375"/>
      <c r="XEM6375"/>
      <c r="XEN6375"/>
      <c r="XEO6375"/>
      <c r="XEP6375"/>
      <c r="XEQ6375"/>
      <c r="XER6375"/>
      <c r="XES6375"/>
      <c r="XET6375"/>
    </row>
    <row r="6376" s="2" customFormat="1" spans="1:16374">
      <c r="A6376" s="9" t="s">
        <v>12720</v>
      </c>
      <c r="B6376" s="9" t="s">
        <v>12721</v>
      </c>
      <c r="XEL6376"/>
      <c r="XEM6376"/>
      <c r="XEN6376"/>
      <c r="XEO6376"/>
      <c r="XEP6376"/>
      <c r="XEQ6376"/>
      <c r="XER6376"/>
      <c r="XES6376"/>
      <c r="XET6376"/>
    </row>
    <row r="6377" s="2" customFormat="1" spans="1:16374">
      <c r="A6377" s="9" t="s">
        <v>12722</v>
      </c>
      <c r="B6377" s="9" t="s">
        <v>12723</v>
      </c>
      <c r="XEL6377"/>
      <c r="XEM6377"/>
      <c r="XEN6377"/>
      <c r="XEO6377"/>
      <c r="XEP6377"/>
      <c r="XEQ6377"/>
      <c r="XER6377"/>
      <c r="XES6377"/>
      <c r="XET6377"/>
    </row>
    <row r="6378" s="2" customFormat="1" spans="1:16374">
      <c r="A6378" s="8" t="s">
        <v>12724</v>
      </c>
      <c r="B6378" s="8" t="s">
        <v>12725</v>
      </c>
      <c r="XEL6378"/>
      <c r="XEM6378"/>
      <c r="XEN6378"/>
      <c r="XEO6378"/>
      <c r="XEP6378"/>
      <c r="XEQ6378"/>
      <c r="XER6378"/>
      <c r="XES6378"/>
      <c r="XET6378"/>
    </row>
    <row r="6379" s="2" customFormat="1" spans="1:16374">
      <c r="A6379" s="9" t="s">
        <v>12726</v>
      </c>
      <c r="B6379" s="9" t="s">
        <v>12727</v>
      </c>
      <c r="XEL6379"/>
      <c r="XEM6379"/>
      <c r="XEN6379"/>
      <c r="XEO6379"/>
      <c r="XEP6379"/>
      <c r="XEQ6379"/>
      <c r="XER6379"/>
      <c r="XES6379"/>
      <c r="XET6379"/>
    </row>
    <row r="6380" s="2" customFormat="1" spans="1:16374">
      <c r="A6380" s="9" t="s">
        <v>12728</v>
      </c>
      <c r="B6380" s="9" t="s">
        <v>12729</v>
      </c>
      <c r="XEL6380"/>
      <c r="XEM6380"/>
      <c r="XEN6380"/>
      <c r="XEO6380"/>
      <c r="XEP6380"/>
      <c r="XEQ6380"/>
      <c r="XER6380"/>
      <c r="XES6380"/>
      <c r="XET6380"/>
    </row>
    <row r="6381" s="2" customFormat="1" spans="1:16374">
      <c r="A6381" s="9" t="s">
        <v>12730</v>
      </c>
      <c r="B6381" s="9" t="s">
        <v>12731</v>
      </c>
      <c r="XEL6381"/>
      <c r="XEM6381"/>
      <c r="XEN6381"/>
      <c r="XEO6381"/>
      <c r="XEP6381"/>
      <c r="XEQ6381"/>
      <c r="XER6381"/>
      <c r="XES6381"/>
      <c r="XET6381"/>
    </row>
    <row r="6382" s="2" customFormat="1" spans="1:16374">
      <c r="A6382" s="9" t="s">
        <v>12732</v>
      </c>
      <c r="B6382" s="9" t="s">
        <v>12733</v>
      </c>
      <c r="XEL6382"/>
      <c r="XEM6382"/>
      <c r="XEN6382"/>
      <c r="XEO6382"/>
      <c r="XEP6382"/>
      <c r="XEQ6382"/>
      <c r="XER6382"/>
      <c r="XES6382"/>
      <c r="XET6382"/>
    </row>
    <row r="6383" s="2" customFormat="1" spans="1:16374">
      <c r="A6383" s="9" t="s">
        <v>12734</v>
      </c>
      <c r="B6383" s="9" t="s">
        <v>12735</v>
      </c>
      <c r="XEL6383"/>
      <c r="XEM6383"/>
      <c r="XEN6383"/>
      <c r="XEO6383"/>
      <c r="XEP6383"/>
      <c r="XEQ6383"/>
      <c r="XER6383"/>
      <c r="XES6383"/>
      <c r="XET6383"/>
    </row>
    <row r="6384" s="2" customFormat="1" spans="1:16374">
      <c r="A6384" s="9" t="s">
        <v>12736</v>
      </c>
      <c r="B6384" s="9" t="s">
        <v>12737</v>
      </c>
      <c r="XEL6384"/>
      <c r="XEM6384"/>
      <c r="XEN6384"/>
      <c r="XEO6384"/>
      <c r="XEP6384"/>
      <c r="XEQ6384"/>
      <c r="XER6384"/>
      <c r="XES6384"/>
      <c r="XET6384"/>
    </row>
    <row r="6385" s="2" customFormat="1" spans="1:16374">
      <c r="A6385" s="9" t="s">
        <v>12738</v>
      </c>
      <c r="B6385" s="9" t="s">
        <v>12739</v>
      </c>
      <c r="XEL6385"/>
      <c r="XEM6385"/>
      <c r="XEN6385"/>
      <c r="XEO6385"/>
      <c r="XEP6385"/>
      <c r="XEQ6385"/>
      <c r="XER6385"/>
      <c r="XES6385"/>
      <c r="XET6385"/>
    </row>
    <row r="6386" s="2" customFormat="1" spans="1:16374">
      <c r="A6386" s="9" t="s">
        <v>12740</v>
      </c>
      <c r="B6386" s="9" t="s">
        <v>12741</v>
      </c>
      <c r="XEL6386"/>
      <c r="XEM6386"/>
      <c r="XEN6386"/>
      <c r="XEO6386"/>
      <c r="XEP6386"/>
      <c r="XEQ6386"/>
      <c r="XER6386"/>
      <c r="XES6386"/>
      <c r="XET6386"/>
    </row>
    <row r="6387" s="2" customFormat="1" spans="1:16374">
      <c r="A6387" s="9" t="s">
        <v>12742</v>
      </c>
      <c r="B6387" s="9" t="s">
        <v>12743</v>
      </c>
      <c r="XEL6387"/>
      <c r="XEM6387"/>
      <c r="XEN6387"/>
      <c r="XEO6387"/>
      <c r="XEP6387"/>
      <c r="XEQ6387"/>
      <c r="XER6387"/>
      <c r="XES6387"/>
      <c r="XET6387"/>
    </row>
    <row r="6388" s="2" customFormat="1" spans="1:16374">
      <c r="A6388" s="9" t="s">
        <v>12744</v>
      </c>
      <c r="B6388" s="9" t="s">
        <v>12745</v>
      </c>
      <c r="XEL6388"/>
      <c r="XEM6388"/>
      <c r="XEN6388"/>
      <c r="XEO6388"/>
      <c r="XEP6388"/>
      <c r="XEQ6388"/>
      <c r="XER6388"/>
      <c r="XES6388"/>
      <c r="XET6388"/>
    </row>
    <row r="6389" s="2" customFormat="1" spans="1:16374">
      <c r="A6389" s="9" t="s">
        <v>12746</v>
      </c>
      <c r="B6389" s="9" t="s">
        <v>12747</v>
      </c>
      <c r="XEL6389"/>
      <c r="XEM6389"/>
      <c r="XEN6389"/>
      <c r="XEO6389"/>
      <c r="XEP6389"/>
      <c r="XEQ6389"/>
      <c r="XER6389"/>
      <c r="XES6389"/>
      <c r="XET6389"/>
    </row>
    <row r="6390" s="2" customFormat="1" spans="1:16374">
      <c r="A6390" s="9" t="s">
        <v>12748</v>
      </c>
      <c r="B6390" s="9" t="s">
        <v>12749</v>
      </c>
      <c r="XEL6390"/>
      <c r="XEM6390"/>
      <c r="XEN6390"/>
      <c r="XEO6390"/>
      <c r="XEP6390"/>
      <c r="XEQ6390"/>
      <c r="XER6390"/>
      <c r="XES6390"/>
      <c r="XET6390"/>
    </row>
    <row r="6391" s="2" customFormat="1" spans="1:16374">
      <c r="A6391" s="9" t="s">
        <v>12750</v>
      </c>
      <c r="B6391" s="9" t="s">
        <v>12751</v>
      </c>
      <c r="XEL6391"/>
      <c r="XEM6391"/>
      <c r="XEN6391"/>
      <c r="XEO6391"/>
      <c r="XEP6391"/>
      <c r="XEQ6391"/>
      <c r="XER6391"/>
      <c r="XES6391"/>
      <c r="XET6391"/>
    </row>
    <row r="6392" s="2" customFormat="1" spans="1:16374">
      <c r="A6392" s="9" t="s">
        <v>12752</v>
      </c>
      <c r="B6392" s="9" t="s">
        <v>12753</v>
      </c>
      <c r="XEL6392"/>
      <c r="XEM6392"/>
      <c r="XEN6392"/>
      <c r="XEO6392"/>
      <c r="XEP6392"/>
      <c r="XEQ6392"/>
      <c r="XER6392"/>
      <c r="XES6392"/>
      <c r="XET6392"/>
    </row>
    <row r="6393" s="2" customFormat="1" spans="1:16374">
      <c r="A6393" s="9" t="s">
        <v>12754</v>
      </c>
      <c r="B6393" s="9" t="s">
        <v>12755</v>
      </c>
      <c r="XEL6393"/>
      <c r="XEM6393"/>
      <c r="XEN6393"/>
      <c r="XEO6393"/>
      <c r="XEP6393"/>
      <c r="XEQ6393"/>
      <c r="XER6393"/>
      <c r="XES6393"/>
      <c r="XET6393"/>
    </row>
    <row r="6394" s="2" customFormat="1" spans="1:16374">
      <c r="A6394" s="9" t="s">
        <v>12756</v>
      </c>
      <c r="B6394" s="9" t="s">
        <v>12757</v>
      </c>
      <c r="XEL6394"/>
      <c r="XEM6394"/>
      <c r="XEN6394"/>
      <c r="XEO6394"/>
      <c r="XEP6394"/>
      <c r="XEQ6394"/>
      <c r="XER6394"/>
      <c r="XES6394"/>
      <c r="XET6394"/>
    </row>
    <row r="6395" s="2" customFormat="1" spans="1:16374">
      <c r="A6395" s="9" t="s">
        <v>12758</v>
      </c>
      <c r="B6395" s="9" t="s">
        <v>12759</v>
      </c>
      <c r="XEL6395"/>
      <c r="XEM6395"/>
      <c r="XEN6395"/>
      <c r="XEO6395"/>
      <c r="XEP6395"/>
      <c r="XEQ6395"/>
      <c r="XER6395"/>
      <c r="XES6395"/>
      <c r="XET6395"/>
    </row>
    <row r="6396" s="2" customFormat="1" spans="1:16374">
      <c r="A6396" s="9" t="s">
        <v>12760</v>
      </c>
      <c r="B6396" s="9" t="s">
        <v>12761</v>
      </c>
      <c r="XEL6396"/>
      <c r="XEM6396"/>
      <c r="XEN6396"/>
      <c r="XEO6396"/>
      <c r="XEP6396"/>
      <c r="XEQ6396"/>
      <c r="XER6396"/>
      <c r="XES6396"/>
      <c r="XET6396"/>
    </row>
    <row r="6397" s="2" customFormat="1" spans="1:16374">
      <c r="A6397" s="9" t="s">
        <v>12762</v>
      </c>
      <c r="B6397" s="9" t="s">
        <v>12763</v>
      </c>
      <c r="XEL6397"/>
      <c r="XEM6397"/>
      <c r="XEN6397"/>
      <c r="XEO6397"/>
      <c r="XEP6397"/>
      <c r="XEQ6397"/>
      <c r="XER6397"/>
      <c r="XES6397"/>
      <c r="XET6397"/>
    </row>
    <row r="6398" s="2" customFormat="1" spans="1:16374">
      <c r="A6398" s="9" t="s">
        <v>12764</v>
      </c>
      <c r="B6398" s="9" t="s">
        <v>12765</v>
      </c>
      <c r="XEL6398"/>
      <c r="XEM6398"/>
      <c r="XEN6398"/>
      <c r="XEO6398"/>
      <c r="XEP6398"/>
      <c r="XEQ6398"/>
      <c r="XER6398"/>
      <c r="XES6398"/>
      <c r="XET6398"/>
    </row>
    <row r="6399" s="2" customFormat="1" spans="1:16374">
      <c r="A6399" s="9" t="s">
        <v>12766</v>
      </c>
      <c r="B6399" s="9" t="s">
        <v>12767</v>
      </c>
      <c r="XEL6399"/>
      <c r="XEM6399"/>
      <c r="XEN6399"/>
      <c r="XEO6399"/>
      <c r="XEP6399"/>
      <c r="XEQ6399"/>
      <c r="XER6399"/>
      <c r="XES6399"/>
      <c r="XET6399"/>
    </row>
    <row r="6400" s="2" customFormat="1" spans="1:16374">
      <c r="A6400" s="9" t="s">
        <v>12768</v>
      </c>
      <c r="B6400" s="9" t="s">
        <v>12769</v>
      </c>
      <c r="XEL6400"/>
      <c r="XEM6400"/>
      <c r="XEN6400"/>
      <c r="XEO6400"/>
      <c r="XEP6400"/>
      <c r="XEQ6400"/>
      <c r="XER6400"/>
      <c r="XES6400"/>
      <c r="XET6400"/>
    </row>
    <row r="6401" s="2" customFormat="1" spans="1:16374">
      <c r="A6401" s="9" t="s">
        <v>12770</v>
      </c>
      <c r="B6401" s="9" t="s">
        <v>12771</v>
      </c>
      <c r="XEL6401"/>
      <c r="XEM6401"/>
      <c r="XEN6401"/>
      <c r="XEO6401"/>
      <c r="XEP6401"/>
      <c r="XEQ6401"/>
      <c r="XER6401"/>
      <c r="XES6401"/>
      <c r="XET6401"/>
    </row>
    <row r="6402" s="2" customFormat="1" spans="1:16374">
      <c r="A6402" s="9" t="s">
        <v>12772</v>
      </c>
      <c r="B6402" s="9" t="s">
        <v>12773</v>
      </c>
      <c r="XEL6402"/>
      <c r="XEM6402"/>
      <c r="XEN6402"/>
      <c r="XEO6402"/>
      <c r="XEP6402"/>
      <c r="XEQ6402"/>
      <c r="XER6402"/>
      <c r="XES6402"/>
      <c r="XET6402"/>
    </row>
    <row r="6403" s="2" customFormat="1" spans="1:16374">
      <c r="A6403" s="9" t="s">
        <v>12774</v>
      </c>
      <c r="B6403" s="9" t="s">
        <v>12775</v>
      </c>
      <c r="XEL6403"/>
      <c r="XEM6403"/>
      <c r="XEN6403"/>
      <c r="XEO6403"/>
      <c r="XEP6403"/>
      <c r="XEQ6403"/>
      <c r="XER6403"/>
      <c r="XES6403"/>
      <c r="XET6403"/>
    </row>
    <row r="6404" s="2" customFormat="1" spans="1:16374">
      <c r="A6404" s="10" t="s">
        <v>12776</v>
      </c>
      <c r="B6404" s="8" t="s">
        <v>12777</v>
      </c>
      <c r="XEL6404"/>
      <c r="XEM6404"/>
      <c r="XEN6404"/>
      <c r="XEO6404"/>
      <c r="XEP6404"/>
      <c r="XEQ6404"/>
      <c r="XER6404"/>
      <c r="XES6404"/>
      <c r="XET6404"/>
    </row>
    <row r="6405" s="2" customFormat="1" spans="1:16374">
      <c r="A6405" s="9" t="s">
        <v>12778</v>
      </c>
      <c r="B6405" s="9" t="s">
        <v>12779</v>
      </c>
      <c r="XEL6405"/>
      <c r="XEM6405"/>
      <c r="XEN6405"/>
      <c r="XEO6405"/>
      <c r="XEP6405"/>
      <c r="XEQ6405"/>
      <c r="XER6405"/>
      <c r="XES6405"/>
      <c r="XET6405"/>
    </row>
    <row r="6406" s="2" customFormat="1" spans="1:16374">
      <c r="A6406" s="9" t="s">
        <v>12780</v>
      </c>
      <c r="B6406" s="9" t="s">
        <v>12781</v>
      </c>
      <c r="XEL6406"/>
      <c r="XEM6406"/>
      <c r="XEN6406"/>
      <c r="XEO6406"/>
      <c r="XEP6406"/>
      <c r="XEQ6406"/>
      <c r="XER6406"/>
      <c r="XES6406"/>
      <c r="XET6406"/>
    </row>
    <row r="6407" s="2" customFormat="1" spans="1:16374">
      <c r="A6407" s="9" t="s">
        <v>12782</v>
      </c>
      <c r="B6407" s="9" t="s">
        <v>12783</v>
      </c>
      <c r="XEL6407"/>
      <c r="XEM6407"/>
      <c r="XEN6407"/>
      <c r="XEO6407"/>
      <c r="XEP6407"/>
      <c r="XEQ6407"/>
      <c r="XER6407"/>
      <c r="XES6407"/>
      <c r="XET6407"/>
    </row>
    <row r="6408" s="2" customFormat="1" spans="1:16374">
      <c r="A6408" s="9" t="s">
        <v>12784</v>
      </c>
      <c r="B6408" s="9" t="s">
        <v>12785</v>
      </c>
      <c r="XEL6408"/>
      <c r="XEM6408"/>
      <c r="XEN6408"/>
      <c r="XEO6408"/>
      <c r="XEP6408"/>
      <c r="XEQ6408"/>
      <c r="XER6408"/>
      <c r="XES6408"/>
      <c r="XET6408"/>
    </row>
    <row r="6409" s="2" customFormat="1" spans="1:16374">
      <c r="A6409" s="9" t="s">
        <v>12786</v>
      </c>
      <c r="B6409" s="9" t="s">
        <v>12787</v>
      </c>
      <c r="XEL6409"/>
      <c r="XEM6409"/>
      <c r="XEN6409"/>
      <c r="XEO6409"/>
      <c r="XEP6409"/>
      <c r="XEQ6409"/>
      <c r="XER6409"/>
      <c r="XES6409"/>
      <c r="XET6409"/>
    </row>
    <row r="6410" s="2" customFormat="1" spans="1:16374">
      <c r="A6410" s="9" t="s">
        <v>12788</v>
      </c>
      <c r="B6410" s="9" t="s">
        <v>12789</v>
      </c>
      <c r="XEL6410"/>
      <c r="XEM6410"/>
      <c r="XEN6410"/>
      <c r="XEO6410"/>
      <c r="XEP6410"/>
      <c r="XEQ6410"/>
      <c r="XER6410"/>
      <c r="XES6410"/>
      <c r="XET6410"/>
    </row>
    <row r="6411" s="2" customFormat="1" spans="1:16374">
      <c r="A6411" s="9" t="s">
        <v>12790</v>
      </c>
      <c r="B6411" s="9" t="s">
        <v>12791</v>
      </c>
      <c r="XEL6411"/>
      <c r="XEM6411"/>
      <c r="XEN6411"/>
      <c r="XEO6411"/>
      <c r="XEP6411"/>
      <c r="XEQ6411"/>
      <c r="XER6411"/>
      <c r="XES6411"/>
      <c r="XET6411"/>
    </row>
    <row r="6412" s="2" customFormat="1" spans="1:16374">
      <c r="A6412" s="9" t="s">
        <v>12792</v>
      </c>
      <c r="B6412" s="9" t="s">
        <v>12793</v>
      </c>
      <c r="XEL6412"/>
      <c r="XEM6412"/>
      <c r="XEN6412"/>
      <c r="XEO6412"/>
      <c r="XEP6412"/>
      <c r="XEQ6412"/>
      <c r="XER6412"/>
      <c r="XES6412"/>
      <c r="XET6412"/>
    </row>
    <row r="6413" s="2" customFormat="1" spans="1:16374">
      <c r="A6413" s="9" t="s">
        <v>12794</v>
      </c>
      <c r="B6413" s="9" t="s">
        <v>12795</v>
      </c>
      <c r="XEL6413"/>
      <c r="XEM6413"/>
      <c r="XEN6413"/>
      <c r="XEO6413"/>
      <c r="XEP6413"/>
      <c r="XEQ6413"/>
      <c r="XER6413"/>
      <c r="XES6413"/>
      <c r="XET6413"/>
    </row>
    <row r="6414" s="2" customFormat="1" spans="1:16374">
      <c r="A6414" s="9" t="s">
        <v>12796</v>
      </c>
      <c r="B6414" s="9" t="s">
        <v>12797</v>
      </c>
      <c r="XEL6414"/>
      <c r="XEM6414"/>
      <c r="XEN6414"/>
      <c r="XEO6414"/>
      <c r="XEP6414"/>
      <c r="XEQ6414"/>
      <c r="XER6414"/>
      <c r="XES6414"/>
      <c r="XET6414"/>
    </row>
    <row r="6415" s="2" customFormat="1" spans="1:16374">
      <c r="A6415" s="9" t="s">
        <v>12798</v>
      </c>
      <c r="B6415" s="9" t="s">
        <v>12799</v>
      </c>
      <c r="XEL6415"/>
      <c r="XEM6415"/>
      <c r="XEN6415"/>
      <c r="XEO6415"/>
      <c r="XEP6415"/>
      <c r="XEQ6415"/>
      <c r="XER6415"/>
      <c r="XES6415"/>
      <c r="XET6415"/>
    </row>
    <row r="6416" s="2" customFormat="1" spans="1:16374">
      <c r="A6416" s="9" t="s">
        <v>12800</v>
      </c>
      <c r="B6416" s="9" t="s">
        <v>12801</v>
      </c>
      <c r="XEL6416"/>
      <c r="XEM6416"/>
      <c r="XEN6416"/>
      <c r="XEO6416"/>
      <c r="XEP6416"/>
      <c r="XEQ6416"/>
      <c r="XER6416"/>
      <c r="XES6416"/>
      <c r="XET6416"/>
    </row>
    <row r="6417" s="2" customFormat="1" spans="1:16374">
      <c r="A6417" s="9" t="s">
        <v>12802</v>
      </c>
      <c r="B6417" s="9" t="s">
        <v>12803</v>
      </c>
      <c r="XEL6417"/>
      <c r="XEM6417"/>
      <c r="XEN6417"/>
      <c r="XEO6417"/>
      <c r="XEP6417"/>
      <c r="XEQ6417"/>
      <c r="XER6417"/>
      <c r="XES6417"/>
      <c r="XET6417"/>
    </row>
    <row r="6418" s="2" customFormat="1" spans="1:16374">
      <c r="A6418" s="9" t="s">
        <v>12804</v>
      </c>
      <c r="B6418" s="9" t="s">
        <v>12805</v>
      </c>
      <c r="XEL6418"/>
      <c r="XEM6418"/>
      <c r="XEN6418"/>
      <c r="XEO6418"/>
      <c r="XEP6418"/>
      <c r="XEQ6418"/>
      <c r="XER6418"/>
      <c r="XES6418"/>
      <c r="XET6418"/>
    </row>
    <row r="6419" s="2" customFormat="1" spans="1:16374">
      <c r="A6419" s="9" t="s">
        <v>12806</v>
      </c>
      <c r="B6419" s="9" t="s">
        <v>12807</v>
      </c>
      <c r="XEL6419"/>
      <c r="XEM6419"/>
      <c r="XEN6419"/>
      <c r="XEO6419"/>
      <c r="XEP6419"/>
      <c r="XEQ6419"/>
      <c r="XER6419"/>
      <c r="XES6419"/>
      <c r="XET6419"/>
    </row>
    <row r="6420" s="2" customFormat="1" spans="1:16374">
      <c r="A6420" s="7" t="s">
        <v>12808</v>
      </c>
      <c r="B6420" s="9" t="s">
        <v>12809</v>
      </c>
      <c r="XEL6420"/>
      <c r="XEM6420"/>
      <c r="XEN6420"/>
      <c r="XEO6420"/>
      <c r="XEP6420"/>
      <c r="XEQ6420"/>
      <c r="XER6420"/>
      <c r="XES6420"/>
      <c r="XET6420"/>
    </row>
    <row r="6421" s="2" customFormat="1" spans="1:16374">
      <c r="A6421" s="9" t="s">
        <v>12810</v>
      </c>
      <c r="B6421" s="9" t="s">
        <v>12811</v>
      </c>
      <c r="XEL6421"/>
      <c r="XEM6421"/>
      <c r="XEN6421"/>
      <c r="XEO6421"/>
      <c r="XEP6421"/>
      <c r="XEQ6421"/>
      <c r="XER6421"/>
      <c r="XES6421"/>
      <c r="XET6421"/>
    </row>
    <row r="6422" s="2" customFormat="1" spans="1:16374">
      <c r="A6422" s="9" t="s">
        <v>12812</v>
      </c>
      <c r="B6422" s="9" t="s">
        <v>12813</v>
      </c>
      <c r="XEL6422"/>
      <c r="XEM6422"/>
      <c r="XEN6422"/>
      <c r="XEO6422"/>
      <c r="XEP6422"/>
      <c r="XEQ6422"/>
      <c r="XER6422"/>
      <c r="XES6422"/>
      <c r="XET6422"/>
    </row>
    <row r="6423" s="2" customFormat="1" spans="1:16374">
      <c r="A6423" s="9" t="s">
        <v>12814</v>
      </c>
      <c r="B6423" s="9" t="s">
        <v>12815</v>
      </c>
      <c r="XEL6423"/>
      <c r="XEM6423"/>
      <c r="XEN6423"/>
      <c r="XEO6423"/>
      <c r="XEP6423"/>
      <c r="XEQ6423"/>
      <c r="XER6423"/>
      <c r="XES6423"/>
      <c r="XET6423"/>
    </row>
    <row r="6424" s="2" customFormat="1" spans="1:16374">
      <c r="A6424" s="9" t="s">
        <v>12816</v>
      </c>
      <c r="B6424" s="9" t="s">
        <v>12817</v>
      </c>
      <c r="XEL6424"/>
      <c r="XEM6424"/>
      <c r="XEN6424"/>
      <c r="XEO6424"/>
      <c r="XEP6424"/>
      <c r="XEQ6424"/>
      <c r="XER6424"/>
      <c r="XES6424"/>
      <c r="XET6424"/>
    </row>
    <row r="6425" s="2" customFormat="1" spans="1:16374">
      <c r="A6425" s="9" t="s">
        <v>12818</v>
      </c>
      <c r="B6425" s="9" t="s">
        <v>12819</v>
      </c>
      <c r="XEL6425"/>
      <c r="XEM6425"/>
      <c r="XEN6425"/>
      <c r="XEO6425"/>
      <c r="XEP6425"/>
      <c r="XEQ6425"/>
      <c r="XER6425"/>
      <c r="XES6425"/>
      <c r="XET6425"/>
    </row>
    <row r="6426" s="2" customFormat="1" spans="1:16374">
      <c r="A6426" s="9" t="s">
        <v>12820</v>
      </c>
      <c r="B6426" s="9" t="s">
        <v>12821</v>
      </c>
      <c r="XEL6426"/>
      <c r="XEM6426"/>
      <c r="XEN6426"/>
      <c r="XEO6426"/>
      <c r="XEP6426"/>
      <c r="XEQ6426"/>
      <c r="XER6426"/>
      <c r="XES6426"/>
      <c r="XET6426"/>
    </row>
    <row r="6427" s="2" customFormat="1" spans="1:16374">
      <c r="A6427" s="9" t="s">
        <v>12822</v>
      </c>
      <c r="B6427" s="9" t="s">
        <v>12823</v>
      </c>
      <c r="XEL6427"/>
      <c r="XEM6427"/>
      <c r="XEN6427"/>
      <c r="XEO6427"/>
      <c r="XEP6427"/>
      <c r="XEQ6427"/>
      <c r="XER6427"/>
      <c r="XES6427"/>
      <c r="XET6427"/>
    </row>
    <row r="6428" s="2" customFormat="1" spans="1:16374">
      <c r="A6428" s="9" t="s">
        <v>12824</v>
      </c>
      <c r="B6428" s="9" t="s">
        <v>12825</v>
      </c>
      <c r="XEL6428"/>
      <c r="XEM6428"/>
      <c r="XEN6428"/>
      <c r="XEO6428"/>
      <c r="XEP6428"/>
      <c r="XEQ6428"/>
      <c r="XER6428"/>
      <c r="XES6428"/>
      <c r="XET6428"/>
    </row>
    <row r="6429" s="2" customFormat="1" spans="1:16374">
      <c r="A6429" s="9" t="s">
        <v>12826</v>
      </c>
      <c r="B6429" s="9" t="s">
        <v>12827</v>
      </c>
      <c r="XEL6429"/>
      <c r="XEM6429"/>
      <c r="XEN6429"/>
      <c r="XEO6429"/>
      <c r="XEP6429"/>
      <c r="XEQ6429"/>
      <c r="XER6429"/>
      <c r="XES6429"/>
      <c r="XET6429"/>
    </row>
    <row r="6430" s="2" customFormat="1" spans="1:16374">
      <c r="A6430" s="9" t="s">
        <v>12828</v>
      </c>
      <c r="B6430" s="9" t="s">
        <v>12829</v>
      </c>
      <c r="XEL6430"/>
      <c r="XEM6430"/>
      <c r="XEN6430"/>
      <c r="XEO6430"/>
      <c r="XEP6430"/>
      <c r="XEQ6430"/>
      <c r="XER6430"/>
      <c r="XES6430"/>
      <c r="XET6430"/>
    </row>
    <row r="6431" s="2" customFormat="1" spans="1:16374">
      <c r="A6431" s="9" t="s">
        <v>12830</v>
      </c>
      <c r="B6431" s="9" t="s">
        <v>12831</v>
      </c>
      <c r="XEL6431"/>
      <c r="XEM6431"/>
      <c r="XEN6431"/>
      <c r="XEO6431"/>
      <c r="XEP6431"/>
      <c r="XEQ6431"/>
      <c r="XER6431"/>
      <c r="XES6431"/>
      <c r="XET6431"/>
    </row>
    <row r="6432" s="2" customFormat="1" spans="1:16374">
      <c r="A6432" s="9" t="s">
        <v>12832</v>
      </c>
      <c r="B6432" s="9" t="s">
        <v>12833</v>
      </c>
      <c r="XEL6432"/>
      <c r="XEM6432"/>
      <c r="XEN6432"/>
      <c r="XEO6432"/>
      <c r="XEP6432"/>
      <c r="XEQ6432"/>
      <c r="XER6432"/>
      <c r="XES6432"/>
      <c r="XET6432"/>
    </row>
    <row r="6433" s="2" customFormat="1" spans="1:16374">
      <c r="A6433" s="9" t="s">
        <v>12834</v>
      </c>
      <c r="B6433" s="9" t="s">
        <v>12835</v>
      </c>
      <c r="XEL6433"/>
      <c r="XEM6433"/>
      <c r="XEN6433"/>
      <c r="XEO6433"/>
      <c r="XEP6433"/>
      <c r="XEQ6433"/>
      <c r="XER6433"/>
      <c r="XES6433"/>
      <c r="XET6433"/>
    </row>
    <row r="6434" s="2" customFormat="1" spans="1:16374">
      <c r="A6434" s="9" t="s">
        <v>12836</v>
      </c>
      <c r="B6434" s="9" t="s">
        <v>12837</v>
      </c>
      <c r="XEL6434"/>
      <c r="XEM6434"/>
      <c r="XEN6434"/>
      <c r="XEO6434"/>
      <c r="XEP6434"/>
      <c r="XEQ6434"/>
      <c r="XER6434"/>
      <c r="XES6434"/>
      <c r="XET6434"/>
    </row>
    <row r="6435" s="2" customFormat="1" spans="1:16374">
      <c r="A6435" s="9" t="s">
        <v>12838</v>
      </c>
      <c r="B6435" s="9" t="s">
        <v>12839</v>
      </c>
      <c r="XEL6435"/>
      <c r="XEM6435"/>
      <c r="XEN6435"/>
      <c r="XEO6435"/>
      <c r="XEP6435"/>
      <c r="XEQ6435"/>
      <c r="XER6435"/>
      <c r="XES6435"/>
      <c r="XET6435"/>
    </row>
    <row r="6436" s="2" customFormat="1" spans="1:16374">
      <c r="A6436" s="9" t="s">
        <v>12840</v>
      </c>
      <c r="B6436" s="9" t="s">
        <v>12841</v>
      </c>
      <c r="XEL6436"/>
      <c r="XEM6436"/>
      <c r="XEN6436"/>
      <c r="XEO6436"/>
      <c r="XEP6436"/>
      <c r="XEQ6436"/>
      <c r="XER6436"/>
      <c r="XES6436"/>
      <c r="XET6436"/>
    </row>
    <row r="6437" s="2" customFormat="1" spans="1:16374">
      <c r="A6437" s="9" t="s">
        <v>12842</v>
      </c>
      <c r="B6437" s="9" t="s">
        <v>12843</v>
      </c>
      <c r="XEL6437"/>
      <c r="XEM6437"/>
      <c r="XEN6437"/>
      <c r="XEO6437"/>
      <c r="XEP6437"/>
      <c r="XEQ6437"/>
      <c r="XER6437"/>
      <c r="XES6437"/>
      <c r="XET6437"/>
    </row>
    <row r="6438" s="2" customFormat="1" spans="1:16374">
      <c r="A6438" s="9" t="s">
        <v>12844</v>
      </c>
      <c r="B6438" s="9" t="s">
        <v>12845</v>
      </c>
      <c r="XEL6438"/>
      <c r="XEM6438"/>
      <c r="XEN6438"/>
      <c r="XEO6438"/>
      <c r="XEP6438"/>
      <c r="XEQ6438"/>
      <c r="XER6438"/>
      <c r="XES6438"/>
      <c r="XET6438"/>
    </row>
    <row r="6439" s="2" customFormat="1" spans="1:16374">
      <c r="A6439" s="9" t="s">
        <v>12846</v>
      </c>
      <c r="B6439" s="9" t="s">
        <v>12847</v>
      </c>
      <c r="XEL6439"/>
      <c r="XEM6439"/>
      <c r="XEN6439"/>
      <c r="XEO6439"/>
      <c r="XEP6439"/>
      <c r="XEQ6439"/>
      <c r="XER6439"/>
      <c r="XES6439"/>
      <c r="XET6439"/>
    </row>
    <row r="6440" s="2" customFormat="1" spans="1:16374">
      <c r="A6440" s="9" t="s">
        <v>12848</v>
      </c>
      <c r="B6440" s="9" t="s">
        <v>12849</v>
      </c>
      <c r="XEL6440"/>
      <c r="XEM6440"/>
      <c r="XEN6440"/>
      <c r="XEO6440"/>
      <c r="XEP6440"/>
      <c r="XEQ6440"/>
      <c r="XER6440"/>
      <c r="XES6440"/>
      <c r="XET6440"/>
    </row>
    <row r="6441" s="2" customFormat="1" spans="1:16374">
      <c r="A6441" s="9" t="s">
        <v>12850</v>
      </c>
      <c r="B6441" s="9" t="s">
        <v>12851</v>
      </c>
      <c r="XEL6441"/>
      <c r="XEM6441"/>
      <c r="XEN6441"/>
      <c r="XEO6441"/>
      <c r="XEP6441"/>
      <c r="XEQ6441"/>
      <c r="XER6441"/>
      <c r="XES6441"/>
      <c r="XET6441"/>
    </row>
    <row r="6442" s="2" customFormat="1" spans="1:16374">
      <c r="A6442" s="9" t="s">
        <v>12852</v>
      </c>
      <c r="B6442" s="9" t="s">
        <v>12853</v>
      </c>
      <c r="XEL6442"/>
      <c r="XEM6442"/>
      <c r="XEN6442"/>
      <c r="XEO6442"/>
      <c r="XEP6442"/>
      <c r="XEQ6442"/>
      <c r="XER6442"/>
      <c r="XES6442"/>
      <c r="XET6442"/>
    </row>
    <row r="6443" s="2" customFormat="1" spans="1:16374">
      <c r="A6443" s="9" t="s">
        <v>12854</v>
      </c>
      <c r="B6443" s="9" t="s">
        <v>12855</v>
      </c>
      <c r="XEL6443"/>
      <c r="XEM6443"/>
      <c r="XEN6443"/>
      <c r="XEO6443"/>
      <c r="XEP6443"/>
      <c r="XEQ6443"/>
      <c r="XER6443"/>
      <c r="XES6443"/>
      <c r="XET6443"/>
    </row>
    <row r="6444" s="2" customFormat="1" spans="1:16374">
      <c r="A6444" s="9" t="s">
        <v>12856</v>
      </c>
      <c r="B6444" s="9" t="s">
        <v>12857</v>
      </c>
      <c r="XEL6444"/>
      <c r="XEM6444"/>
      <c r="XEN6444"/>
      <c r="XEO6444"/>
      <c r="XEP6444"/>
      <c r="XEQ6444"/>
      <c r="XER6444"/>
      <c r="XES6444"/>
      <c r="XET6444"/>
    </row>
    <row r="6445" s="2" customFormat="1" spans="1:16374">
      <c r="A6445" s="9" t="s">
        <v>12858</v>
      </c>
      <c r="B6445" s="9" t="s">
        <v>12859</v>
      </c>
      <c r="XEL6445"/>
      <c r="XEM6445"/>
      <c r="XEN6445"/>
      <c r="XEO6445"/>
      <c r="XEP6445"/>
      <c r="XEQ6445"/>
      <c r="XER6445"/>
      <c r="XES6445"/>
      <c r="XET6445"/>
    </row>
    <row r="6446" s="2" customFormat="1" spans="1:16374">
      <c r="A6446" s="9" t="s">
        <v>12860</v>
      </c>
      <c r="B6446" s="9" t="s">
        <v>12861</v>
      </c>
      <c r="XEL6446"/>
      <c r="XEM6446"/>
      <c r="XEN6446"/>
      <c r="XEO6446"/>
      <c r="XEP6446"/>
      <c r="XEQ6446"/>
      <c r="XER6446"/>
      <c r="XES6446"/>
      <c r="XET6446"/>
    </row>
    <row r="6447" s="2" customFormat="1" spans="1:16374">
      <c r="A6447" s="9" t="s">
        <v>12862</v>
      </c>
      <c r="B6447" s="9" t="s">
        <v>12863</v>
      </c>
      <c r="XEL6447"/>
      <c r="XEM6447"/>
      <c r="XEN6447"/>
      <c r="XEO6447"/>
      <c r="XEP6447"/>
      <c r="XEQ6447"/>
      <c r="XER6447"/>
      <c r="XES6447"/>
      <c r="XET6447"/>
    </row>
    <row r="6448" s="2" customFormat="1" spans="1:16374">
      <c r="A6448" s="9" t="s">
        <v>12864</v>
      </c>
      <c r="B6448" s="9" t="s">
        <v>12865</v>
      </c>
      <c r="XEL6448"/>
      <c r="XEM6448"/>
      <c r="XEN6448"/>
      <c r="XEO6448"/>
      <c r="XEP6448"/>
      <c r="XEQ6448"/>
      <c r="XER6448"/>
      <c r="XES6448"/>
      <c r="XET6448"/>
    </row>
    <row r="6449" s="2" customFormat="1" spans="1:16374">
      <c r="A6449" s="9" t="s">
        <v>12866</v>
      </c>
      <c r="B6449" s="9" t="s">
        <v>12867</v>
      </c>
      <c r="XEL6449"/>
      <c r="XEM6449"/>
      <c r="XEN6449"/>
      <c r="XEO6449"/>
      <c r="XEP6449"/>
      <c r="XEQ6449"/>
      <c r="XER6449"/>
      <c r="XES6449"/>
      <c r="XET6449"/>
    </row>
    <row r="6450" s="2" customFormat="1" spans="1:16374">
      <c r="A6450" s="9" t="s">
        <v>12868</v>
      </c>
      <c r="B6450" s="9" t="s">
        <v>12869</v>
      </c>
      <c r="XEL6450"/>
      <c r="XEM6450"/>
      <c r="XEN6450"/>
      <c r="XEO6450"/>
      <c r="XEP6450"/>
      <c r="XEQ6450"/>
      <c r="XER6450"/>
      <c r="XES6450"/>
      <c r="XET6450"/>
    </row>
    <row r="6451" s="2" customFormat="1" spans="1:16374">
      <c r="A6451" s="9" t="s">
        <v>12870</v>
      </c>
      <c r="B6451" s="9" t="s">
        <v>12871</v>
      </c>
      <c r="XEL6451"/>
      <c r="XEM6451"/>
      <c r="XEN6451"/>
      <c r="XEO6451"/>
      <c r="XEP6451"/>
      <c r="XEQ6451"/>
      <c r="XER6451"/>
      <c r="XES6451"/>
      <c r="XET6451"/>
    </row>
    <row r="6452" s="2" customFormat="1" spans="1:16374">
      <c r="A6452" s="9" t="s">
        <v>12872</v>
      </c>
      <c r="B6452" s="9" t="s">
        <v>12873</v>
      </c>
      <c r="XEL6452"/>
      <c r="XEM6452"/>
      <c r="XEN6452"/>
      <c r="XEO6452"/>
      <c r="XEP6452"/>
      <c r="XEQ6452"/>
      <c r="XER6452"/>
      <c r="XES6452"/>
      <c r="XET6452"/>
    </row>
    <row r="6453" s="2" customFormat="1" spans="1:16374">
      <c r="A6453" s="9" t="s">
        <v>12874</v>
      </c>
      <c r="B6453" s="9" t="s">
        <v>12875</v>
      </c>
      <c r="XEL6453"/>
      <c r="XEM6453"/>
      <c r="XEN6453"/>
      <c r="XEO6453"/>
      <c r="XEP6453"/>
      <c r="XEQ6453"/>
      <c r="XER6453"/>
      <c r="XES6453"/>
      <c r="XET6453"/>
    </row>
    <row r="6454" s="2" customFormat="1" spans="1:16374">
      <c r="A6454" s="9" t="s">
        <v>12876</v>
      </c>
      <c r="B6454" s="9" t="s">
        <v>12877</v>
      </c>
      <c r="XEL6454"/>
      <c r="XEM6454"/>
      <c r="XEN6454"/>
      <c r="XEO6454"/>
      <c r="XEP6454"/>
      <c r="XEQ6454"/>
      <c r="XER6454"/>
      <c r="XES6454"/>
      <c r="XET6454"/>
    </row>
    <row r="6455" s="2" customFormat="1" spans="1:16374">
      <c r="A6455" s="7" t="s">
        <v>12878</v>
      </c>
      <c r="B6455" s="9" t="s">
        <v>12879</v>
      </c>
      <c r="XEL6455"/>
      <c r="XEM6455"/>
      <c r="XEN6455"/>
      <c r="XEO6455"/>
      <c r="XEP6455"/>
      <c r="XEQ6455"/>
      <c r="XER6455"/>
      <c r="XES6455"/>
      <c r="XET6455"/>
    </row>
    <row r="6456" s="2" customFormat="1" spans="1:16374">
      <c r="A6456" s="9" t="s">
        <v>12880</v>
      </c>
      <c r="B6456" s="9" t="s">
        <v>12881</v>
      </c>
      <c r="XEL6456"/>
      <c r="XEM6456"/>
      <c r="XEN6456"/>
      <c r="XEO6456"/>
      <c r="XEP6456"/>
      <c r="XEQ6456"/>
      <c r="XER6456"/>
      <c r="XES6456"/>
      <c r="XET6456"/>
    </row>
    <row r="6457" s="2" customFormat="1" spans="1:16374">
      <c r="A6457" s="9" t="s">
        <v>12882</v>
      </c>
      <c r="B6457" s="9" t="s">
        <v>12883</v>
      </c>
      <c r="XEL6457"/>
      <c r="XEM6457"/>
      <c r="XEN6457"/>
      <c r="XEO6457"/>
      <c r="XEP6457"/>
      <c r="XEQ6457"/>
      <c r="XER6457"/>
      <c r="XES6457"/>
      <c r="XET6457"/>
    </row>
    <row r="6458" s="2" customFormat="1" spans="1:16374">
      <c r="A6458" s="9" t="s">
        <v>12884</v>
      </c>
      <c r="B6458" s="9" t="s">
        <v>12885</v>
      </c>
      <c r="XEL6458"/>
      <c r="XEM6458"/>
      <c r="XEN6458"/>
      <c r="XEO6458"/>
      <c r="XEP6458"/>
      <c r="XEQ6458"/>
      <c r="XER6458"/>
      <c r="XES6458"/>
      <c r="XET6458"/>
    </row>
    <row r="6459" s="2" customFormat="1" spans="1:16374">
      <c r="A6459" s="9" t="s">
        <v>12886</v>
      </c>
      <c r="B6459" s="9" t="s">
        <v>12887</v>
      </c>
      <c r="XEL6459"/>
      <c r="XEM6459"/>
      <c r="XEN6459"/>
      <c r="XEO6459"/>
      <c r="XEP6459"/>
      <c r="XEQ6459"/>
      <c r="XER6459"/>
      <c r="XES6459"/>
      <c r="XET6459"/>
    </row>
    <row r="6460" s="2" customFormat="1" spans="1:16374">
      <c r="A6460" s="9" t="s">
        <v>12888</v>
      </c>
      <c r="B6460" s="9" t="s">
        <v>12889</v>
      </c>
      <c r="XEL6460"/>
      <c r="XEM6460"/>
      <c r="XEN6460"/>
      <c r="XEO6460"/>
      <c r="XEP6460"/>
      <c r="XEQ6460"/>
      <c r="XER6460"/>
      <c r="XES6460"/>
      <c r="XET6460"/>
    </row>
    <row r="6461" s="2" customFormat="1" spans="1:16374">
      <c r="A6461" s="9" t="s">
        <v>12890</v>
      </c>
      <c r="B6461" s="9" t="s">
        <v>12891</v>
      </c>
      <c r="XEL6461"/>
      <c r="XEM6461"/>
      <c r="XEN6461"/>
      <c r="XEO6461"/>
      <c r="XEP6461"/>
      <c r="XEQ6461"/>
      <c r="XER6461"/>
      <c r="XES6461"/>
      <c r="XET6461"/>
    </row>
    <row r="6462" s="2" customFormat="1" spans="1:16374">
      <c r="A6462" s="9" t="s">
        <v>12892</v>
      </c>
      <c r="B6462" s="9" t="s">
        <v>12893</v>
      </c>
      <c r="XEL6462"/>
      <c r="XEM6462"/>
      <c r="XEN6462"/>
      <c r="XEO6462"/>
      <c r="XEP6462"/>
      <c r="XEQ6462"/>
      <c r="XER6462"/>
      <c r="XES6462"/>
      <c r="XET6462"/>
    </row>
    <row r="6463" s="2" customFormat="1" spans="1:16374">
      <c r="A6463" s="9" t="s">
        <v>12894</v>
      </c>
      <c r="B6463" s="9" t="s">
        <v>12895</v>
      </c>
      <c r="XEL6463"/>
      <c r="XEM6463"/>
      <c r="XEN6463"/>
      <c r="XEO6463"/>
      <c r="XEP6463"/>
      <c r="XEQ6463"/>
      <c r="XER6463"/>
      <c r="XES6463"/>
      <c r="XET6463"/>
    </row>
    <row r="6464" s="2" customFormat="1" spans="1:16374">
      <c r="A6464" s="9" t="s">
        <v>12896</v>
      </c>
      <c r="B6464" s="9" t="s">
        <v>12897</v>
      </c>
      <c r="XEL6464"/>
      <c r="XEM6464"/>
      <c r="XEN6464"/>
      <c r="XEO6464"/>
      <c r="XEP6464"/>
      <c r="XEQ6464"/>
      <c r="XER6464"/>
      <c r="XES6464"/>
      <c r="XET6464"/>
    </row>
    <row r="6465" s="2" customFormat="1" spans="1:16374">
      <c r="A6465" s="9" t="s">
        <v>12898</v>
      </c>
      <c r="B6465" s="9" t="s">
        <v>12899</v>
      </c>
      <c r="XEL6465"/>
      <c r="XEM6465"/>
      <c r="XEN6465"/>
      <c r="XEO6465"/>
      <c r="XEP6465"/>
      <c r="XEQ6465"/>
      <c r="XER6465"/>
      <c r="XES6465"/>
      <c r="XET6465"/>
    </row>
    <row r="6466" s="2" customFormat="1" spans="1:16374">
      <c r="A6466" s="9" t="s">
        <v>12900</v>
      </c>
      <c r="B6466" s="9" t="s">
        <v>12901</v>
      </c>
      <c r="XEL6466"/>
      <c r="XEM6466"/>
      <c r="XEN6466"/>
      <c r="XEO6466"/>
      <c r="XEP6466"/>
      <c r="XEQ6466"/>
      <c r="XER6466"/>
      <c r="XES6466"/>
      <c r="XET6466"/>
    </row>
    <row r="6467" s="2" customFormat="1" spans="1:16374">
      <c r="A6467" s="9" t="s">
        <v>12902</v>
      </c>
      <c r="B6467" s="9" t="s">
        <v>12903</v>
      </c>
      <c r="XEL6467"/>
      <c r="XEM6467"/>
      <c r="XEN6467"/>
      <c r="XEO6467"/>
      <c r="XEP6467"/>
      <c r="XEQ6467"/>
      <c r="XER6467"/>
      <c r="XES6467"/>
      <c r="XET6467"/>
    </row>
    <row r="6468" s="2" customFormat="1" spans="1:16374">
      <c r="A6468" s="9" t="s">
        <v>12904</v>
      </c>
      <c r="B6468" s="9" t="s">
        <v>12905</v>
      </c>
      <c r="XEL6468"/>
      <c r="XEM6468"/>
      <c r="XEN6468"/>
      <c r="XEO6468"/>
      <c r="XEP6468"/>
      <c r="XEQ6468"/>
      <c r="XER6468"/>
      <c r="XES6468"/>
      <c r="XET6468"/>
    </row>
    <row r="6469" s="2" customFormat="1" spans="1:16374">
      <c r="A6469" s="9" t="s">
        <v>12906</v>
      </c>
      <c r="B6469" s="9" t="s">
        <v>12907</v>
      </c>
      <c r="XEL6469"/>
      <c r="XEM6469"/>
      <c r="XEN6469"/>
      <c r="XEO6469"/>
      <c r="XEP6469"/>
      <c r="XEQ6469"/>
      <c r="XER6469"/>
      <c r="XES6469"/>
      <c r="XET6469"/>
    </row>
    <row r="6470" s="2" customFormat="1" spans="1:16374">
      <c r="A6470" s="9" t="s">
        <v>12908</v>
      </c>
      <c r="B6470" s="9" t="s">
        <v>12909</v>
      </c>
      <c r="XEL6470"/>
      <c r="XEM6470"/>
      <c r="XEN6470"/>
      <c r="XEO6470"/>
      <c r="XEP6470"/>
      <c r="XEQ6470"/>
      <c r="XER6470"/>
      <c r="XES6470"/>
      <c r="XET6470"/>
    </row>
    <row r="6471" s="2" customFormat="1" spans="1:16374">
      <c r="A6471" s="9" t="s">
        <v>12910</v>
      </c>
      <c r="B6471" s="9" t="s">
        <v>12911</v>
      </c>
      <c r="XEL6471"/>
      <c r="XEM6471"/>
      <c r="XEN6471"/>
      <c r="XEO6471"/>
      <c r="XEP6471"/>
      <c r="XEQ6471"/>
      <c r="XER6471"/>
      <c r="XES6471"/>
      <c r="XET6471"/>
    </row>
    <row r="6472" s="2" customFormat="1" spans="1:16374">
      <c r="A6472" s="8" t="s">
        <v>12912</v>
      </c>
      <c r="B6472" s="8" t="s">
        <v>12913</v>
      </c>
      <c r="XEL6472"/>
      <c r="XEM6472"/>
      <c r="XEN6472"/>
      <c r="XEO6472"/>
      <c r="XEP6472"/>
      <c r="XEQ6472"/>
      <c r="XER6472"/>
      <c r="XES6472"/>
      <c r="XET6472"/>
    </row>
    <row r="6473" s="2" customFormat="1" spans="1:16374">
      <c r="A6473" s="9" t="s">
        <v>12914</v>
      </c>
      <c r="B6473" s="9" t="s">
        <v>12915</v>
      </c>
      <c r="XEL6473"/>
      <c r="XEM6473"/>
      <c r="XEN6473"/>
      <c r="XEO6473"/>
      <c r="XEP6473"/>
      <c r="XEQ6473"/>
      <c r="XER6473"/>
      <c r="XES6473"/>
      <c r="XET6473"/>
    </row>
    <row r="6474" s="2" customFormat="1" spans="1:16374">
      <c r="A6474" s="9" t="s">
        <v>12916</v>
      </c>
      <c r="B6474" s="9" t="s">
        <v>12917</v>
      </c>
      <c r="XEL6474"/>
      <c r="XEM6474"/>
      <c r="XEN6474"/>
      <c r="XEO6474"/>
      <c r="XEP6474"/>
      <c r="XEQ6474"/>
      <c r="XER6474"/>
      <c r="XES6474"/>
      <c r="XET6474"/>
    </row>
    <row r="6475" s="2" customFormat="1" spans="1:16374">
      <c r="A6475" s="9" t="s">
        <v>12918</v>
      </c>
      <c r="B6475" s="9" t="s">
        <v>12919</v>
      </c>
      <c r="XEL6475"/>
      <c r="XEM6475"/>
      <c r="XEN6475"/>
      <c r="XEO6475"/>
      <c r="XEP6475"/>
      <c r="XEQ6475"/>
      <c r="XER6475"/>
      <c r="XES6475"/>
      <c r="XET6475"/>
    </row>
    <row r="6476" s="2" customFormat="1" spans="1:16374">
      <c r="A6476" s="9" t="s">
        <v>12920</v>
      </c>
      <c r="B6476" s="9" t="s">
        <v>12921</v>
      </c>
      <c r="XEL6476"/>
      <c r="XEM6476"/>
      <c r="XEN6476"/>
      <c r="XEO6476"/>
      <c r="XEP6476"/>
      <c r="XEQ6476"/>
      <c r="XER6476"/>
      <c r="XES6476"/>
      <c r="XET6476"/>
    </row>
    <row r="6477" s="2" customFormat="1" spans="1:16374">
      <c r="A6477" s="9" t="s">
        <v>12922</v>
      </c>
      <c r="B6477" s="9" t="s">
        <v>12923</v>
      </c>
      <c r="XEL6477"/>
      <c r="XEM6477"/>
      <c r="XEN6477"/>
      <c r="XEO6477"/>
      <c r="XEP6477"/>
      <c r="XEQ6477"/>
      <c r="XER6477"/>
      <c r="XES6477"/>
      <c r="XET6477"/>
    </row>
    <row r="6478" s="2" customFormat="1" spans="1:16374">
      <c r="A6478" s="9" t="s">
        <v>12924</v>
      </c>
      <c r="B6478" s="9" t="s">
        <v>12925</v>
      </c>
      <c r="XEL6478"/>
      <c r="XEM6478"/>
      <c r="XEN6478"/>
      <c r="XEO6478"/>
      <c r="XEP6478"/>
      <c r="XEQ6478"/>
      <c r="XER6478"/>
      <c r="XES6478"/>
      <c r="XET6478"/>
    </row>
    <row r="6479" s="2" customFormat="1" spans="1:16374">
      <c r="A6479" s="9" t="s">
        <v>12926</v>
      </c>
      <c r="B6479" s="9" t="s">
        <v>12927</v>
      </c>
      <c r="XEL6479"/>
      <c r="XEM6479"/>
      <c r="XEN6479"/>
      <c r="XEO6479"/>
      <c r="XEP6479"/>
      <c r="XEQ6479"/>
      <c r="XER6479"/>
      <c r="XES6479"/>
      <c r="XET6479"/>
    </row>
    <row r="6480" s="2" customFormat="1" spans="1:16374">
      <c r="A6480" s="9" t="s">
        <v>12928</v>
      </c>
      <c r="B6480" s="9" t="s">
        <v>12929</v>
      </c>
      <c r="XEL6480"/>
      <c r="XEM6480"/>
      <c r="XEN6480"/>
      <c r="XEO6480"/>
      <c r="XEP6480"/>
      <c r="XEQ6480"/>
      <c r="XER6480"/>
      <c r="XES6480"/>
      <c r="XET6480"/>
    </row>
    <row r="6481" s="2" customFormat="1" spans="1:16374">
      <c r="A6481" s="9" t="s">
        <v>12930</v>
      </c>
      <c r="B6481" s="9" t="s">
        <v>12931</v>
      </c>
      <c r="XEL6481"/>
      <c r="XEM6481"/>
      <c r="XEN6481"/>
      <c r="XEO6481"/>
      <c r="XEP6481"/>
      <c r="XEQ6481"/>
      <c r="XER6481"/>
      <c r="XES6481"/>
      <c r="XET6481"/>
    </row>
    <row r="6482" s="2" customFormat="1" spans="1:16374">
      <c r="A6482" s="9" t="s">
        <v>12932</v>
      </c>
      <c r="B6482" s="9" t="s">
        <v>12933</v>
      </c>
      <c r="XEL6482"/>
      <c r="XEM6482"/>
      <c r="XEN6482"/>
      <c r="XEO6482"/>
      <c r="XEP6482"/>
      <c r="XEQ6482"/>
      <c r="XER6482"/>
      <c r="XES6482"/>
      <c r="XET6482"/>
    </row>
    <row r="6483" s="2" customFormat="1" spans="1:16374">
      <c r="A6483" s="9" t="s">
        <v>12934</v>
      </c>
      <c r="B6483" s="9" t="s">
        <v>12935</v>
      </c>
      <c r="XEL6483"/>
      <c r="XEM6483"/>
      <c r="XEN6483"/>
      <c r="XEO6483"/>
      <c r="XEP6483"/>
      <c r="XEQ6483"/>
      <c r="XER6483"/>
      <c r="XES6483"/>
      <c r="XET6483"/>
    </row>
    <row r="6484" s="2" customFormat="1" spans="1:16374">
      <c r="A6484" s="9" t="s">
        <v>12936</v>
      </c>
      <c r="B6484" s="9" t="s">
        <v>12937</v>
      </c>
      <c r="XEL6484"/>
      <c r="XEM6484"/>
      <c r="XEN6484"/>
      <c r="XEO6484"/>
      <c r="XEP6484"/>
      <c r="XEQ6484"/>
      <c r="XER6484"/>
      <c r="XES6484"/>
      <c r="XET6484"/>
    </row>
    <row r="6485" s="2" customFormat="1" spans="1:16374">
      <c r="A6485" s="9" t="s">
        <v>12938</v>
      </c>
      <c r="B6485" s="9" t="s">
        <v>12939</v>
      </c>
      <c r="XEL6485"/>
      <c r="XEM6485"/>
      <c r="XEN6485"/>
      <c r="XEO6485"/>
      <c r="XEP6485"/>
      <c r="XEQ6485"/>
      <c r="XER6485"/>
      <c r="XES6485"/>
      <c r="XET6485"/>
    </row>
    <row r="6486" s="2" customFormat="1" spans="1:16374">
      <c r="A6486" s="9" t="s">
        <v>12940</v>
      </c>
      <c r="B6486" s="9" t="s">
        <v>12941</v>
      </c>
      <c r="XEL6486"/>
      <c r="XEM6486"/>
      <c r="XEN6486"/>
      <c r="XEO6486"/>
      <c r="XEP6486"/>
      <c r="XEQ6486"/>
      <c r="XER6486"/>
      <c r="XES6486"/>
      <c r="XET6486"/>
    </row>
    <row r="6487" s="2" customFormat="1" spans="1:16374">
      <c r="A6487" s="9" t="s">
        <v>12942</v>
      </c>
      <c r="B6487" s="9" t="s">
        <v>12943</v>
      </c>
      <c r="XEL6487"/>
      <c r="XEM6487"/>
      <c r="XEN6487"/>
      <c r="XEO6487"/>
      <c r="XEP6487"/>
      <c r="XEQ6487"/>
      <c r="XER6487"/>
      <c r="XES6487"/>
      <c r="XET6487"/>
    </row>
    <row r="6488" s="2" customFormat="1" spans="1:16374">
      <c r="A6488" s="9" t="s">
        <v>12944</v>
      </c>
      <c r="B6488" s="9" t="s">
        <v>12945</v>
      </c>
      <c r="XEL6488"/>
      <c r="XEM6488"/>
      <c r="XEN6488"/>
      <c r="XEO6488"/>
      <c r="XEP6488"/>
      <c r="XEQ6488"/>
      <c r="XER6488"/>
      <c r="XES6488"/>
      <c r="XET6488"/>
    </row>
    <row r="6489" s="2" customFormat="1" spans="1:16374">
      <c r="A6489" s="9" t="s">
        <v>12946</v>
      </c>
      <c r="B6489" s="9" t="s">
        <v>12947</v>
      </c>
      <c r="XEL6489"/>
      <c r="XEM6489"/>
      <c r="XEN6489"/>
      <c r="XEO6489"/>
      <c r="XEP6489"/>
      <c r="XEQ6489"/>
      <c r="XER6489"/>
      <c r="XES6489"/>
      <c r="XET6489"/>
    </row>
    <row r="6490" s="2" customFormat="1" spans="1:16374">
      <c r="A6490" s="9" t="s">
        <v>12948</v>
      </c>
      <c r="B6490" s="9" t="s">
        <v>12949</v>
      </c>
      <c r="XEL6490"/>
      <c r="XEM6490"/>
      <c r="XEN6490"/>
      <c r="XEO6490"/>
      <c r="XEP6490"/>
      <c r="XEQ6490"/>
      <c r="XER6490"/>
      <c r="XES6490"/>
      <c r="XET6490"/>
    </row>
    <row r="6491" s="2" customFormat="1" spans="1:16374">
      <c r="A6491" s="9" t="s">
        <v>12950</v>
      </c>
      <c r="B6491" s="9" t="s">
        <v>12951</v>
      </c>
      <c r="XEL6491"/>
      <c r="XEM6491"/>
      <c r="XEN6491"/>
      <c r="XEO6491"/>
      <c r="XEP6491"/>
      <c r="XEQ6491"/>
      <c r="XER6491"/>
      <c r="XES6491"/>
      <c r="XET6491"/>
    </row>
    <row r="6492" s="2" customFormat="1" spans="1:16374">
      <c r="A6492" s="9" t="s">
        <v>12952</v>
      </c>
      <c r="B6492" s="9" t="s">
        <v>12953</v>
      </c>
      <c r="XEL6492"/>
      <c r="XEM6492"/>
      <c r="XEN6492"/>
      <c r="XEO6492"/>
      <c r="XEP6492"/>
      <c r="XEQ6492"/>
      <c r="XER6492"/>
      <c r="XES6492"/>
      <c r="XET6492"/>
    </row>
    <row r="6493" s="2" customFormat="1" spans="1:16374">
      <c r="A6493" s="9" t="s">
        <v>12954</v>
      </c>
      <c r="B6493" s="9" t="s">
        <v>12955</v>
      </c>
      <c r="XEL6493"/>
      <c r="XEM6493"/>
      <c r="XEN6493"/>
      <c r="XEO6493"/>
      <c r="XEP6493"/>
      <c r="XEQ6493"/>
      <c r="XER6493"/>
      <c r="XES6493"/>
      <c r="XET6493"/>
    </row>
    <row r="6494" s="2" customFormat="1" spans="1:16374">
      <c r="A6494" s="9" t="s">
        <v>12956</v>
      </c>
      <c r="B6494" s="9" t="s">
        <v>12957</v>
      </c>
      <c r="XEL6494"/>
      <c r="XEM6494"/>
      <c r="XEN6494"/>
      <c r="XEO6494"/>
      <c r="XEP6494"/>
      <c r="XEQ6494"/>
      <c r="XER6494"/>
      <c r="XES6494"/>
      <c r="XET6494"/>
    </row>
    <row r="6495" s="2" customFormat="1" spans="1:16374">
      <c r="A6495" s="9" t="s">
        <v>12958</v>
      </c>
      <c r="B6495" s="9" t="s">
        <v>12959</v>
      </c>
      <c r="XEL6495"/>
      <c r="XEM6495"/>
      <c r="XEN6495"/>
      <c r="XEO6495"/>
      <c r="XEP6495"/>
      <c r="XEQ6495"/>
      <c r="XER6495"/>
      <c r="XES6495"/>
      <c r="XET6495"/>
    </row>
    <row r="6496" s="2" customFormat="1" spans="1:16374">
      <c r="A6496" s="9" t="s">
        <v>12960</v>
      </c>
      <c r="B6496" s="9" t="s">
        <v>12961</v>
      </c>
      <c r="XEL6496"/>
      <c r="XEM6496"/>
      <c r="XEN6496"/>
      <c r="XEO6496"/>
      <c r="XEP6496"/>
      <c r="XEQ6496"/>
      <c r="XER6496"/>
      <c r="XES6496"/>
      <c r="XET6496"/>
    </row>
    <row r="6497" s="2" customFormat="1" spans="1:16374">
      <c r="A6497" s="9" t="s">
        <v>12962</v>
      </c>
      <c r="B6497" s="9" t="s">
        <v>12963</v>
      </c>
      <c r="XEL6497"/>
      <c r="XEM6497"/>
      <c r="XEN6497"/>
      <c r="XEO6497"/>
      <c r="XEP6497"/>
      <c r="XEQ6497"/>
      <c r="XER6497"/>
      <c r="XES6497"/>
      <c r="XET6497"/>
    </row>
    <row r="6498" s="2" customFormat="1" spans="1:16374">
      <c r="A6498" s="9" t="s">
        <v>12964</v>
      </c>
      <c r="B6498" s="9" t="s">
        <v>12965</v>
      </c>
      <c r="XEL6498"/>
      <c r="XEM6498"/>
      <c r="XEN6498"/>
      <c r="XEO6498"/>
      <c r="XEP6498"/>
      <c r="XEQ6498"/>
      <c r="XER6498"/>
      <c r="XES6498"/>
      <c r="XET6498"/>
    </row>
    <row r="6499" s="2" customFormat="1" spans="1:16374">
      <c r="A6499" s="9" t="s">
        <v>12966</v>
      </c>
      <c r="B6499" s="9" t="s">
        <v>12967</v>
      </c>
      <c r="XEL6499"/>
      <c r="XEM6499"/>
      <c r="XEN6499"/>
      <c r="XEO6499"/>
      <c r="XEP6499"/>
      <c r="XEQ6499"/>
      <c r="XER6499"/>
      <c r="XES6499"/>
      <c r="XET6499"/>
    </row>
    <row r="6500" s="2" customFormat="1" spans="1:16374">
      <c r="A6500" s="9" t="s">
        <v>12968</v>
      </c>
      <c r="B6500" s="9" t="s">
        <v>12969</v>
      </c>
      <c r="XEL6500"/>
      <c r="XEM6500"/>
      <c r="XEN6500"/>
      <c r="XEO6500"/>
      <c r="XEP6500"/>
      <c r="XEQ6500"/>
      <c r="XER6500"/>
      <c r="XES6500"/>
      <c r="XET6500"/>
    </row>
    <row r="6501" s="2" customFormat="1" spans="1:16374">
      <c r="A6501" s="9" t="s">
        <v>12970</v>
      </c>
      <c r="B6501" s="9" t="s">
        <v>12971</v>
      </c>
      <c r="XEL6501"/>
      <c r="XEM6501"/>
      <c r="XEN6501"/>
      <c r="XEO6501"/>
      <c r="XEP6501"/>
      <c r="XEQ6501"/>
      <c r="XER6501"/>
      <c r="XES6501"/>
      <c r="XET6501"/>
    </row>
    <row r="6502" s="2" customFormat="1" spans="1:16374">
      <c r="A6502" s="9" t="s">
        <v>12972</v>
      </c>
      <c r="B6502" s="9" t="s">
        <v>12973</v>
      </c>
      <c r="XEL6502"/>
      <c r="XEM6502"/>
      <c r="XEN6502"/>
      <c r="XEO6502"/>
      <c r="XEP6502"/>
      <c r="XEQ6502"/>
      <c r="XER6502"/>
      <c r="XES6502"/>
      <c r="XET6502"/>
    </row>
    <row r="6503" s="2" customFormat="1" spans="1:16374">
      <c r="A6503" s="9" t="s">
        <v>12974</v>
      </c>
      <c r="B6503" s="9" t="s">
        <v>12975</v>
      </c>
      <c r="XEL6503"/>
      <c r="XEM6503"/>
      <c r="XEN6503"/>
      <c r="XEO6503"/>
      <c r="XEP6503"/>
      <c r="XEQ6503"/>
      <c r="XER6503"/>
      <c r="XES6503"/>
      <c r="XET6503"/>
    </row>
    <row r="6504" s="2" customFormat="1" spans="1:16374">
      <c r="A6504" s="9" t="s">
        <v>12976</v>
      </c>
      <c r="B6504" s="9" t="s">
        <v>12977</v>
      </c>
      <c r="XEL6504"/>
      <c r="XEM6504"/>
      <c r="XEN6504"/>
      <c r="XEO6504"/>
      <c r="XEP6504"/>
      <c r="XEQ6504"/>
      <c r="XER6504"/>
      <c r="XES6504"/>
      <c r="XET6504"/>
    </row>
    <row r="6505" s="2" customFormat="1" spans="1:16374">
      <c r="A6505" s="9" t="s">
        <v>12978</v>
      </c>
      <c r="B6505" s="9" t="s">
        <v>12979</v>
      </c>
      <c r="XEL6505"/>
      <c r="XEM6505"/>
      <c r="XEN6505"/>
      <c r="XEO6505"/>
      <c r="XEP6505"/>
      <c r="XEQ6505"/>
      <c r="XER6505"/>
      <c r="XES6505"/>
      <c r="XET6505"/>
    </row>
    <row r="6506" s="2" customFormat="1" spans="1:16374">
      <c r="A6506" s="9" t="s">
        <v>12980</v>
      </c>
      <c r="B6506" s="9" t="s">
        <v>12981</v>
      </c>
      <c r="XEL6506"/>
      <c r="XEM6506"/>
      <c r="XEN6506"/>
      <c r="XEO6506"/>
      <c r="XEP6506"/>
      <c r="XEQ6506"/>
      <c r="XER6506"/>
      <c r="XES6506"/>
      <c r="XET6506"/>
    </row>
    <row r="6507" s="2" customFormat="1" spans="1:16374">
      <c r="A6507" s="9" t="s">
        <v>12982</v>
      </c>
      <c r="B6507" s="9" t="s">
        <v>12983</v>
      </c>
      <c r="XEL6507"/>
      <c r="XEM6507"/>
      <c r="XEN6507"/>
      <c r="XEO6507"/>
      <c r="XEP6507"/>
      <c r="XEQ6507"/>
      <c r="XER6507"/>
      <c r="XES6507"/>
      <c r="XET6507"/>
    </row>
    <row r="6508" s="2" customFormat="1" spans="1:16374">
      <c r="A6508" s="9" t="s">
        <v>12984</v>
      </c>
      <c r="B6508" s="9" t="s">
        <v>12985</v>
      </c>
      <c r="XEL6508"/>
      <c r="XEM6508"/>
      <c r="XEN6508"/>
      <c r="XEO6508"/>
      <c r="XEP6508"/>
      <c r="XEQ6508"/>
      <c r="XER6508"/>
      <c r="XES6508"/>
      <c r="XET6508"/>
    </row>
    <row r="6509" s="2" customFormat="1" spans="1:16374">
      <c r="A6509" s="9" t="s">
        <v>12986</v>
      </c>
      <c r="B6509" s="9" t="s">
        <v>12987</v>
      </c>
      <c r="XEL6509"/>
      <c r="XEM6509"/>
      <c r="XEN6509"/>
      <c r="XEO6509"/>
      <c r="XEP6509"/>
      <c r="XEQ6509"/>
      <c r="XER6509"/>
      <c r="XES6509"/>
      <c r="XET6509"/>
    </row>
    <row r="6510" s="2" customFormat="1" spans="1:16374">
      <c r="A6510" s="9" t="s">
        <v>12988</v>
      </c>
      <c r="B6510" s="9" t="s">
        <v>12989</v>
      </c>
      <c r="XEL6510"/>
      <c r="XEM6510"/>
      <c r="XEN6510"/>
      <c r="XEO6510"/>
      <c r="XEP6510"/>
      <c r="XEQ6510"/>
      <c r="XER6510"/>
      <c r="XES6510"/>
      <c r="XET6510"/>
    </row>
    <row r="6511" s="2" customFormat="1" spans="1:16374">
      <c r="A6511" s="9" t="s">
        <v>12990</v>
      </c>
      <c r="B6511" s="9" t="s">
        <v>12991</v>
      </c>
      <c r="XEL6511"/>
      <c r="XEM6511"/>
      <c r="XEN6511"/>
      <c r="XEO6511"/>
      <c r="XEP6511"/>
      <c r="XEQ6511"/>
      <c r="XER6511"/>
      <c r="XES6511"/>
      <c r="XET6511"/>
    </row>
    <row r="6512" s="2" customFormat="1" spans="1:16374">
      <c r="A6512" s="9" t="s">
        <v>12992</v>
      </c>
      <c r="B6512" s="9" t="s">
        <v>12993</v>
      </c>
      <c r="XEL6512"/>
      <c r="XEM6512"/>
      <c r="XEN6512"/>
      <c r="XEO6512"/>
      <c r="XEP6512"/>
      <c r="XEQ6512"/>
      <c r="XER6512"/>
      <c r="XES6512"/>
      <c r="XET6512"/>
    </row>
    <row r="6513" s="2" customFormat="1" spans="1:16374">
      <c r="A6513" s="9" t="s">
        <v>12994</v>
      </c>
      <c r="B6513" s="9" t="s">
        <v>12995</v>
      </c>
      <c r="XEL6513"/>
      <c r="XEM6513"/>
      <c r="XEN6513"/>
      <c r="XEO6513"/>
      <c r="XEP6513"/>
      <c r="XEQ6513"/>
      <c r="XER6513"/>
      <c r="XES6513"/>
      <c r="XET6513"/>
    </row>
    <row r="6514" s="2" customFormat="1" spans="1:16374">
      <c r="A6514" s="9" t="s">
        <v>12996</v>
      </c>
      <c r="B6514" s="9" t="s">
        <v>12997</v>
      </c>
      <c r="XEL6514"/>
      <c r="XEM6514"/>
      <c r="XEN6514"/>
      <c r="XEO6514"/>
      <c r="XEP6514"/>
      <c r="XEQ6514"/>
      <c r="XER6514"/>
      <c r="XES6514"/>
      <c r="XET6514"/>
    </row>
    <row r="6515" s="2" customFormat="1" spans="1:16374">
      <c r="A6515" s="9" t="s">
        <v>12998</v>
      </c>
      <c r="B6515" s="9" t="s">
        <v>12999</v>
      </c>
      <c r="XEL6515"/>
      <c r="XEM6515"/>
      <c r="XEN6515"/>
      <c r="XEO6515"/>
      <c r="XEP6515"/>
      <c r="XEQ6515"/>
      <c r="XER6515"/>
      <c r="XES6515"/>
      <c r="XET6515"/>
    </row>
    <row r="6516" s="2" customFormat="1" spans="1:16374">
      <c r="A6516" s="9" t="s">
        <v>13000</v>
      </c>
      <c r="B6516" s="9" t="s">
        <v>13001</v>
      </c>
      <c r="XEL6516"/>
      <c r="XEM6516"/>
      <c r="XEN6516"/>
      <c r="XEO6516"/>
      <c r="XEP6516"/>
      <c r="XEQ6516"/>
      <c r="XER6516"/>
      <c r="XES6516"/>
      <c r="XET6516"/>
    </row>
    <row r="6517" s="2" customFormat="1" spans="1:16374">
      <c r="A6517" s="9" t="s">
        <v>13002</v>
      </c>
      <c r="B6517" s="9" t="s">
        <v>13003</v>
      </c>
      <c r="XEL6517"/>
      <c r="XEM6517"/>
      <c r="XEN6517"/>
      <c r="XEO6517"/>
      <c r="XEP6517"/>
      <c r="XEQ6517"/>
      <c r="XER6517"/>
      <c r="XES6517"/>
      <c r="XET6517"/>
    </row>
    <row r="6518" s="2" customFormat="1" spans="1:16374">
      <c r="A6518" s="9" t="s">
        <v>13004</v>
      </c>
      <c r="B6518" s="9" t="s">
        <v>13005</v>
      </c>
      <c r="XEL6518"/>
      <c r="XEM6518"/>
      <c r="XEN6518"/>
      <c r="XEO6518"/>
      <c r="XEP6518"/>
      <c r="XEQ6518"/>
      <c r="XER6518"/>
      <c r="XES6518"/>
      <c r="XET6518"/>
    </row>
    <row r="6519" s="2" customFormat="1" spans="1:16374">
      <c r="A6519" s="9" t="s">
        <v>13006</v>
      </c>
      <c r="B6519" s="9" t="s">
        <v>13007</v>
      </c>
      <c r="XEL6519"/>
      <c r="XEM6519"/>
      <c r="XEN6519"/>
      <c r="XEO6519"/>
      <c r="XEP6519"/>
      <c r="XEQ6519"/>
      <c r="XER6519"/>
      <c r="XES6519"/>
      <c r="XET6519"/>
    </row>
    <row r="6520" s="2" customFormat="1" spans="1:16374">
      <c r="A6520" s="9" t="s">
        <v>13008</v>
      </c>
      <c r="B6520" s="9" t="s">
        <v>13009</v>
      </c>
      <c r="XEL6520"/>
      <c r="XEM6520"/>
      <c r="XEN6520"/>
      <c r="XEO6520"/>
      <c r="XEP6520"/>
      <c r="XEQ6520"/>
      <c r="XER6520"/>
      <c r="XES6520"/>
      <c r="XET6520"/>
    </row>
    <row r="6521" s="2" customFormat="1" spans="1:16374">
      <c r="A6521" s="9" t="s">
        <v>13010</v>
      </c>
      <c r="B6521" s="9" t="s">
        <v>13011</v>
      </c>
      <c r="XEL6521"/>
      <c r="XEM6521"/>
      <c r="XEN6521"/>
      <c r="XEO6521"/>
      <c r="XEP6521"/>
      <c r="XEQ6521"/>
      <c r="XER6521"/>
      <c r="XES6521"/>
      <c r="XET6521"/>
    </row>
    <row r="6522" s="2" customFormat="1" spans="1:16374">
      <c r="A6522" s="9" t="s">
        <v>13012</v>
      </c>
      <c r="B6522" s="9" t="s">
        <v>13013</v>
      </c>
      <c r="XEL6522"/>
      <c r="XEM6522"/>
      <c r="XEN6522"/>
      <c r="XEO6522"/>
      <c r="XEP6522"/>
      <c r="XEQ6522"/>
      <c r="XER6522"/>
      <c r="XES6522"/>
      <c r="XET6522"/>
    </row>
    <row r="6523" s="2" customFormat="1" spans="1:16374">
      <c r="A6523" s="9" t="s">
        <v>13014</v>
      </c>
      <c r="B6523" s="9" t="s">
        <v>13015</v>
      </c>
      <c r="XEL6523"/>
      <c r="XEM6523"/>
      <c r="XEN6523"/>
      <c r="XEO6523"/>
      <c r="XEP6523"/>
      <c r="XEQ6523"/>
      <c r="XER6523"/>
      <c r="XES6523"/>
      <c r="XET6523"/>
    </row>
    <row r="6524" s="2" customFormat="1" spans="1:16374">
      <c r="A6524" s="9" t="s">
        <v>13016</v>
      </c>
      <c r="B6524" s="9" t="s">
        <v>13017</v>
      </c>
      <c r="XEL6524"/>
      <c r="XEM6524"/>
      <c r="XEN6524"/>
      <c r="XEO6524"/>
      <c r="XEP6524"/>
      <c r="XEQ6524"/>
      <c r="XER6524"/>
      <c r="XES6524"/>
      <c r="XET6524"/>
    </row>
    <row r="6525" s="2" customFormat="1" spans="1:16374">
      <c r="A6525" s="9" t="s">
        <v>13018</v>
      </c>
      <c r="B6525" s="9" t="s">
        <v>13019</v>
      </c>
      <c r="XEL6525"/>
      <c r="XEM6525"/>
      <c r="XEN6525"/>
      <c r="XEO6525"/>
      <c r="XEP6525"/>
      <c r="XEQ6525"/>
      <c r="XER6525"/>
      <c r="XES6525"/>
      <c r="XET6525"/>
    </row>
    <row r="6526" s="2" customFormat="1" spans="1:16374">
      <c r="A6526" s="9" t="s">
        <v>13020</v>
      </c>
      <c r="B6526" s="9" t="s">
        <v>13021</v>
      </c>
      <c r="XEL6526"/>
      <c r="XEM6526"/>
      <c r="XEN6526"/>
      <c r="XEO6526"/>
      <c r="XEP6526"/>
      <c r="XEQ6526"/>
      <c r="XER6526"/>
      <c r="XES6526"/>
      <c r="XET6526"/>
    </row>
    <row r="6527" s="2" customFormat="1" spans="1:16374">
      <c r="A6527" s="10" t="s">
        <v>13022</v>
      </c>
      <c r="B6527" s="9" t="s">
        <v>13023</v>
      </c>
      <c r="XEL6527"/>
      <c r="XEM6527"/>
      <c r="XEN6527"/>
      <c r="XEO6527"/>
      <c r="XEP6527"/>
      <c r="XEQ6527"/>
      <c r="XER6527"/>
      <c r="XES6527"/>
      <c r="XET6527"/>
    </row>
    <row r="6528" s="2" customFormat="1" spans="1:16374">
      <c r="A6528" s="10" t="s">
        <v>13024</v>
      </c>
      <c r="B6528" s="9" t="s">
        <v>13025</v>
      </c>
      <c r="XEL6528"/>
      <c r="XEM6528"/>
      <c r="XEN6528"/>
      <c r="XEO6528"/>
      <c r="XEP6528"/>
      <c r="XEQ6528"/>
      <c r="XER6528"/>
      <c r="XES6528"/>
      <c r="XET6528"/>
    </row>
    <row r="6529" s="2" customFormat="1" spans="1:16374">
      <c r="A6529" s="10" t="s">
        <v>13026</v>
      </c>
      <c r="B6529" s="9" t="s">
        <v>13027</v>
      </c>
      <c r="XEL6529"/>
      <c r="XEM6529"/>
      <c r="XEN6529"/>
      <c r="XEO6529"/>
      <c r="XEP6529"/>
      <c r="XEQ6529"/>
      <c r="XER6529"/>
      <c r="XES6529"/>
      <c r="XET6529"/>
    </row>
    <row r="6530" s="2" customFormat="1" spans="1:16374">
      <c r="A6530" s="10" t="s">
        <v>13028</v>
      </c>
      <c r="B6530" s="9" t="s">
        <v>13029</v>
      </c>
      <c r="XEL6530"/>
      <c r="XEM6530"/>
      <c r="XEN6530"/>
      <c r="XEO6530"/>
      <c r="XEP6530"/>
      <c r="XEQ6530"/>
      <c r="XER6530"/>
      <c r="XES6530"/>
      <c r="XET6530"/>
    </row>
    <row r="6531" s="2" customFormat="1" spans="1:16374">
      <c r="A6531" s="10" t="s">
        <v>13030</v>
      </c>
      <c r="B6531" s="9" t="s">
        <v>13031</v>
      </c>
      <c r="XEL6531"/>
      <c r="XEM6531"/>
      <c r="XEN6531"/>
      <c r="XEO6531"/>
      <c r="XEP6531"/>
      <c r="XEQ6531"/>
      <c r="XER6531"/>
      <c r="XES6531"/>
      <c r="XET6531"/>
    </row>
    <row r="6532" s="2" customFormat="1" spans="1:16374">
      <c r="A6532" s="10" t="s">
        <v>13032</v>
      </c>
      <c r="B6532" s="9" t="s">
        <v>13033</v>
      </c>
      <c r="XEL6532"/>
      <c r="XEM6532"/>
      <c r="XEN6532"/>
      <c r="XEO6532"/>
      <c r="XEP6532"/>
      <c r="XEQ6532"/>
      <c r="XER6532"/>
      <c r="XES6532"/>
      <c r="XET6532"/>
    </row>
    <row r="6533" s="2" customFormat="1" spans="1:16374">
      <c r="A6533" s="10" t="s">
        <v>13034</v>
      </c>
      <c r="B6533" s="9" t="s">
        <v>13035</v>
      </c>
      <c r="XEL6533"/>
      <c r="XEM6533"/>
      <c r="XEN6533"/>
      <c r="XEO6533"/>
      <c r="XEP6533"/>
      <c r="XEQ6533"/>
      <c r="XER6533"/>
      <c r="XES6533"/>
      <c r="XET6533"/>
    </row>
    <row r="6534" s="2" customFormat="1" spans="1:16374">
      <c r="A6534" s="9" t="s">
        <v>13036</v>
      </c>
      <c r="B6534" s="9" t="s">
        <v>13037</v>
      </c>
      <c r="XEL6534"/>
      <c r="XEM6534"/>
      <c r="XEN6534"/>
      <c r="XEO6534"/>
      <c r="XEP6534"/>
      <c r="XEQ6534"/>
      <c r="XER6534"/>
      <c r="XES6534"/>
      <c r="XET6534"/>
    </row>
    <row r="6535" s="2" customFormat="1" spans="1:16374">
      <c r="A6535" s="10" t="s">
        <v>13038</v>
      </c>
      <c r="B6535" s="9" t="s">
        <v>13039</v>
      </c>
      <c r="XEL6535"/>
      <c r="XEM6535"/>
      <c r="XEN6535"/>
      <c r="XEO6535"/>
      <c r="XEP6535"/>
      <c r="XEQ6535"/>
      <c r="XER6535"/>
      <c r="XES6535"/>
      <c r="XET6535"/>
    </row>
    <row r="6536" s="2" customFormat="1" spans="1:16374">
      <c r="A6536" s="7" t="s">
        <v>13040</v>
      </c>
      <c r="B6536" s="9" t="s">
        <v>13041</v>
      </c>
      <c r="XEL6536"/>
      <c r="XEM6536"/>
      <c r="XEN6536"/>
      <c r="XEO6536"/>
      <c r="XEP6536"/>
      <c r="XEQ6536"/>
      <c r="XER6536"/>
      <c r="XES6536"/>
      <c r="XET6536"/>
    </row>
    <row r="6537" s="2" customFormat="1" spans="1:16374">
      <c r="A6537" s="7" t="s">
        <v>13042</v>
      </c>
      <c r="B6537" s="9" t="s">
        <v>13043</v>
      </c>
      <c r="XEL6537"/>
      <c r="XEM6537"/>
      <c r="XEN6537"/>
      <c r="XEO6537"/>
      <c r="XEP6537"/>
      <c r="XEQ6537"/>
      <c r="XER6537"/>
      <c r="XES6537"/>
      <c r="XET6537"/>
    </row>
    <row r="6538" s="2" customFormat="1" spans="1:16374">
      <c r="A6538" s="7" t="s">
        <v>13044</v>
      </c>
      <c r="B6538" s="9" t="s">
        <v>13045</v>
      </c>
      <c r="XEL6538"/>
      <c r="XEM6538"/>
      <c r="XEN6538"/>
      <c r="XEO6538"/>
      <c r="XEP6538"/>
      <c r="XEQ6538"/>
      <c r="XER6538"/>
      <c r="XES6538"/>
      <c r="XET6538"/>
    </row>
    <row r="6539" s="2" customFormat="1" spans="1:16374">
      <c r="A6539" s="10" t="s">
        <v>13046</v>
      </c>
      <c r="B6539" s="9" t="s">
        <v>13047</v>
      </c>
      <c r="XEL6539"/>
      <c r="XEM6539"/>
      <c r="XEN6539"/>
      <c r="XEO6539"/>
      <c r="XEP6539"/>
      <c r="XEQ6539"/>
      <c r="XER6539"/>
      <c r="XES6539"/>
      <c r="XET6539"/>
    </row>
    <row r="6540" s="2" customFormat="1" spans="1:16374">
      <c r="A6540" s="9" t="s">
        <v>13048</v>
      </c>
      <c r="B6540" s="9" t="s">
        <v>13049</v>
      </c>
      <c r="XEL6540"/>
      <c r="XEM6540"/>
      <c r="XEN6540"/>
      <c r="XEO6540"/>
      <c r="XEP6540"/>
      <c r="XEQ6540"/>
      <c r="XER6540"/>
      <c r="XES6540"/>
      <c r="XET6540"/>
    </row>
    <row r="6541" s="2" customFormat="1" spans="1:16374">
      <c r="A6541" s="9" t="s">
        <v>13050</v>
      </c>
      <c r="B6541" s="9" t="s">
        <v>13051</v>
      </c>
      <c r="XEL6541"/>
      <c r="XEM6541"/>
      <c r="XEN6541"/>
      <c r="XEO6541"/>
      <c r="XEP6541"/>
      <c r="XEQ6541"/>
      <c r="XER6541"/>
      <c r="XES6541"/>
      <c r="XET6541"/>
    </row>
    <row r="6542" s="2" customFormat="1" spans="1:16374">
      <c r="A6542" s="10" t="s">
        <v>13052</v>
      </c>
      <c r="B6542" s="9" t="s">
        <v>13053</v>
      </c>
      <c r="XEL6542"/>
      <c r="XEM6542"/>
      <c r="XEN6542"/>
      <c r="XEO6542"/>
      <c r="XEP6542"/>
      <c r="XEQ6542"/>
      <c r="XER6542"/>
      <c r="XES6542"/>
      <c r="XET6542"/>
    </row>
    <row r="6543" s="2" customFormat="1" spans="1:16374">
      <c r="A6543" s="9" t="s">
        <v>13054</v>
      </c>
      <c r="B6543" s="9" t="s">
        <v>13055</v>
      </c>
      <c r="XEL6543"/>
      <c r="XEM6543"/>
      <c r="XEN6543"/>
      <c r="XEO6543"/>
      <c r="XEP6543"/>
      <c r="XEQ6543"/>
      <c r="XER6543"/>
      <c r="XES6543"/>
      <c r="XET6543"/>
    </row>
    <row r="6544" s="2" customFormat="1" spans="1:16374">
      <c r="A6544" s="9" t="s">
        <v>13056</v>
      </c>
      <c r="B6544" s="9" t="s">
        <v>13057</v>
      </c>
      <c r="XEL6544"/>
      <c r="XEM6544"/>
      <c r="XEN6544"/>
      <c r="XEO6544"/>
      <c r="XEP6544"/>
      <c r="XEQ6544"/>
      <c r="XER6544"/>
      <c r="XES6544"/>
      <c r="XET6544"/>
    </row>
    <row r="6545" s="2" customFormat="1" spans="1:16374">
      <c r="A6545" s="9" t="s">
        <v>13058</v>
      </c>
      <c r="B6545" s="9" t="s">
        <v>13059</v>
      </c>
      <c r="XEL6545"/>
      <c r="XEM6545"/>
      <c r="XEN6545"/>
      <c r="XEO6545"/>
      <c r="XEP6545"/>
      <c r="XEQ6545"/>
      <c r="XER6545"/>
      <c r="XES6545"/>
      <c r="XET6545"/>
    </row>
    <row r="6546" s="2" customFormat="1" spans="1:16374">
      <c r="A6546" s="9" t="s">
        <v>13060</v>
      </c>
      <c r="B6546" s="9" t="s">
        <v>13061</v>
      </c>
      <c r="XEL6546"/>
      <c r="XEM6546"/>
      <c r="XEN6546"/>
      <c r="XEO6546"/>
      <c r="XEP6546"/>
      <c r="XEQ6546"/>
      <c r="XER6546"/>
      <c r="XES6546"/>
      <c r="XET6546"/>
    </row>
    <row r="6547" s="2" customFormat="1" spans="1:16374">
      <c r="A6547" s="9" t="s">
        <v>13062</v>
      </c>
      <c r="B6547" s="9" t="s">
        <v>13063</v>
      </c>
      <c r="XEL6547"/>
      <c r="XEM6547"/>
      <c r="XEN6547"/>
      <c r="XEO6547"/>
      <c r="XEP6547"/>
      <c r="XEQ6547"/>
      <c r="XER6547"/>
      <c r="XES6547"/>
      <c r="XET6547"/>
    </row>
    <row r="6548" s="2" customFormat="1" spans="1:16374">
      <c r="A6548" s="9" t="s">
        <v>13064</v>
      </c>
      <c r="B6548" s="9" t="s">
        <v>13065</v>
      </c>
      <c r="XEL6548"/>
      <c r="XEM6548"/>
      <c r="XEN6548"/>
      <c r="XEO6548"/>
      <c r="XEP6548"/>
      <c r="XEQ6548"/>
      <c r="XER6548"/>
      <c r="XES6548"/>
      <c r="XET6548"/>
    </row>
    <row r="6549" s="2" customFormat="1" spans="1:16374">
      <c r="A6549" s="10" t="s">
        <v>13066</v>
      </c>
      <c r="B6549" s="9" t="s">
        <v>13067</v>
      </c>
      <c r="XEL6549"/>
      <c r="XEM6549"/>
      <c r="XEN6549"/>
      <c r="XEO6549"/>
      <c r="XEP6549"/>
      <c r="XEQ6549"/>
      <c r="XER6549"/>
      <c r="XES6549"/>
      <c r="XET6549"/>
    </row>
    <row r="6550" s="2" customFormat="1" spans="1:16374">
      <c r="A6550" s="10" t="s">
        <v>13068</v>
      </c>
      <c r="B6550" s="9" t="s">
        <v>13069</v>
      </c>
      <c r="XEL6550"/>
      <c r="XEM6550"/>
      <c r="XEN6550"/>
      <c r="XEO6550"/>
      <c r="XEP6550"/>
      <c r="XEQ6550"/>
      <c r="XER6550"/>
      <c r="XES6550"/>
      <c r="XET6550"/>
    </row>
    <row r="6551" s="2" customFormat="1" spans="1:16374">
      <c r="A6551" s="10" t="s">
        <v>13070</v>
      </c>
      <c r="B6551" s="9" t="s">
        <v>13071</v>
      </c>
      <c r="XEL6551"/>
      <c r="XEM6551"/>
      <c r="XEN6551"/>
      <c r="XEO6551"/>
      <c r="XEP6551"/>
      <c r="XEQ6551"/>
      <c r="XER6551"/>
      <c r="XES6551"/>
      <c r="XET6551"/>
    </row>
    <row r="6552" s="2" customFormat="1" spans="1:16374">
      <c r="A6552" s="10" t="s">
        <v>13072</v>
      </c>
      <c r="B6552" s="9" t="s">
        <v>13073</v>
      </c>
      <c r="XEL6552"/>
      <c r="XEM6552"/>
      <c r="XEN6552"/>
      <c r="XEO6552"/>
      <c r="XEP6552"/>
      <c r="XEQ6552"/>
      <c r="XER6552"/>
      <c r="XES6552"/>
      <c r="XET6552"/>
    </row>
    <row r="6553" s="2" customFormat="1" spans="1:16374">
      <c r="A6553" s="10" t="s">
        <v>13074</v>
      </c>
      <c r="B6553" s="9" t="s">
        <v>13075</v>
      </c>
      <c r="XEL6553"/>
      <c r="XEM6553"/>
      <c r="XEN6553"/>
      <c r="XEO6553"/>
      <c r="XEP6553"/>
      <c r="XEQ6553"/>
      <c r="XER6553"/>
      <c r="XES6553"/>
      <c r="XET6553"/>
    </row>
    <row r="6554" s="2" customFormat="1" spans="1:16374">
      <c r="A6554" s="10" t="s">
        <v>13076</v>
      </c>
      <c r="B6554" s="9" t="s">
        <v>13077</v>
      </c>
      <c r="XEL6554"/>
      <c r="XEM6554"/>
      <c r="XEN6554"/>
      <c r="XEO6554"/>
      <c r="XEP6554"/>
      <c r="XEQ6554"/>
      <c r="XER6554"/>
      <c r="XES6554"/>
      <c r="XET6554"/>
    </row>
    <row r="6555" s="2" customFormat="1" spans="1:16374">
      <c r="A6555" s="10" t="s">
        <v>13078</v>
      </c>
      <c r="B6555" s="9" t="s">
        <v>13079</v>
      </c>
      <c r="XEL6555"/>
      <c r="XEM6555"/>
      <c r="XEN6555"/>
      <c r="XEO6555"/>
      <c r="XEP6555"/>
      <c r="XEQ6555"/>
      <c r="XER6555"/>
      <c r="XES6555"/>
      <c r="XET6555"/>
    </row>
    <row r="6556" s="2" customFormat="1" spans="1:16374">
      <c r="A6556" s="10" t="s">
        <v>13080</v>
      </c>
      <c r="B6556" s="9" t="s">
        <v>13081</v>
      </c>
      <c r="XEL6556"/>
      <c r="XEM6556"/>
      <c r="XEN6556"/>
      <c r="XEO6556"/>
      <c r="XEP6556"/>
      <c r="XEQ6556"/>
      <c r="XER6556"/>
      <c r="XES6556"/>
      <c r="XET6556"/>
    </row>
    <row r="6557" s="2" customFormat="1" spans="1:16374">
      <c r="A6557" s="10" t="s">
        <v>13082</v>
      </c>
      <c r="B6557" s="9" t="s">
        <v>13083</v>
      </c>
      <c r="XEL6557"/>
      <c r="XEM6557"/>
      <c r="XEN6557"/>
      <c r="XEO6557"/>
      <c r="XEP6557"/>
      <c r="XEQ6557"/>
      <c r="XER6557"/>
      <c r="XES6557"/>
      <c r="XET6557"/>
    </row>
    <row r="6558" s="2" customFormat="1" spans="1:16374">
      <c r="A6558" s="10" t="s">
        <v>13084</v>
      </c>
      <c r="B6558" s="9" t="s">
        <v>13085</v>
      </c>
      <c r="XEL6558"/>
      <c r="XEM6558"/>
      <c r="XEN6558"/>
      <c r="XEO6558"/>
      <c r="XEP6558"/>
      <c r="XEQ6558"/>
      <c r="XER6558"/>
      <c r="XES6558"/>
      <c r="XET6558"/>
    </row>
    <row r="6559" s="2" customFormat="1" spans="1:16374">
      <c r="A6559" s="10" t="s">
        <v>13086</v>
      </c>
      <c r="B6559" s="9" t="s">
        <v>13087</v>
      </c>
      <c r="XEL6559"/>
      <c r="XEM6559"/>
      <c r="XEN6559"/>
      <c r="XEO6559"/>
      <c r="XEP6559"/>
      <c r="XEQ6559"/>
      <c r="XER6559"/>
      <c r="XES6559"/>
      <c r="XET6559"/>
    </row>
    <row r="6560" s="2" customFormat="1" spans="1:16374">
      <c r="A6560" s="9" t="s">
        <v>13088</v>
      </c>
      <c r="B6560" s="9" t="s">
        <v>13089</v>
      </c>
      <c r="XEL6560"/>
      <c r="XEM6560"/>
      <c r="XEN6560"/>
      <c r="XEO6560"/>
      <c r="XEP6560"/>
      <c r="XEQ6560"/>
      <c r="XER6560"/>
      <c r="XES6560"/>
      <c r="XET6560"/>
    </row>
    <row r="6561" s="2" customFormat="1" spans="1:16374">
      <c r="A6561" s="9" t="s">
        <v>13090</v>
      </c>
      <c r="B6561" s="9" t="s">
        <v>13091</v>
      </c>
      <c r="XEL6561"/>
      <c r="XEM6561"/>
      <c r="XEN6561"/>
      <c r="XEO6561"/>
      <c r="XEP6561"/>
      <c r="XEQ6561"/>
      <c r="XER6561"/>
      <c r="XES6561"/>
      <c r="XET6561"/>
    </row>
    <row r="6562" s="2" customFormat="1" spans="1:16374">
      <c r="A6562" s="8" t="s">
        <v>13092</v>
      </c>
      <c r="B6562" s="8" t="s">
        <v>13093</v>
      </c>
      <c r="XEL6562"/>
      <c r="XEM6562"/>
      <c r="XEN6562"/>
      <c r="XEO6562"/>
      <c r="XEP6562"/>
      <c r="XEQ6562"/>
      <c r="XER6562"/>
      <c r="XES6562"/>
      <c r="XET6562"/>
    </row>
    <row r="6563" s="2" customFormat="1" spans="1:16374">
      <c r="A6563" s="9" t="s">
        <v>13094</v>
      </c>
      <c r="B6563" s="9" t="s">
        <v>13095</v>
      </c>
      <c r="XEL6563"/>
      <c r="XEM6563"/>
      <c r="XEN6563"/>
      <c r="XEO6563"/>
      <c r="XEP6563"/>
      <c r="XEQ6563"/>
      <c r="XER6563"/>
      <c r="XES6563"/>
      <c r="XET6563"/>
    </row>
    <row r="6564" s="2" customFormat="1" spans="1:16374">
      <c r="A6564" s="9" t="s">
        <v>13096</v>
      </c>
      <c r="B6564" s="9" t="s">
        <v>13097</v>
      </c>
      <c r="XEL6564"/>
      <c r="XEM6564"/>
      <c r="XEN6564"/>
      <c r="XEO6564"/>
      <c r="XEP6564"/>
      <c r="XEQ6564"/>
      <c r="XER6564"/>
      <c r="XES6564"/>
      <c r="XET6564"/>
    </row>
    <row r="6565" s="2" customFormat="1" spans="1:16374">
      <c r="A6565" s="9" t="s">
        <v>13098</v>
      </c>
      <c r="B6565" s="9" t="s">
        <v>13099</v>
      </c>
      <c r="XEL6565"/>
      <c r="XEM6565"/>
      <c r="XEN6565"/>
      <c r="XEO6565"/>
      <c r="XEP6565"/>
      <c r="XEQ6565"/>
      <c r="XER6565"/>
      <c r="XES6565"/>
      <c r="XET6565"/>
    </row>
    <row r="6566" s="2" customFormat="1" spans="1:16374">
      <c r="A6566" s="9" t="s">
        <v>13100</v>
      </c>
      <c r="B6566" s="9" t="s">
        <v>13101</v>
      </c>
      <c r="XEL6566"/>
      <c r="XEM6566"/>
      <c r="XEN6566"/>
      <c r="XEO6566"/>
      <c r="XEP6566"/>
      <c r="XEQ6566"/>
      <c r="XER6566"/>
      <c r="XES6566"/>
      <c r="XET6566"/>
    </row>
    <row r="6567" s="2" customFormat="1" spans="1:16374">
      <c r="A6567" s="9" t="s">
        <v>13102</v>
      </c>
      <c r="B6567" s="9" t="s">
        <v>13103</v>
      </c>
      <c r="XEL6567"/>
      <c r="XEM6567"/>
      <c r="XEN6567"/>
      <c r="XEO6567"/>
      <c r="XEP6567"/>
      <c r="XEQ6567"/>
      <c r="XER6567"/>
      <c r="XES6567"/>
      <c r="XET6567"/>
    </row>
    <row r="6568" s="2" customFormat="1" spans="1:16374">
      <c r="A6568" s="9" t="s">
        <v>13104</v>
      </c>
      <c r="B6568" s="9" t="s">
        <v>13105</v>
      </c>
      <c r="XEL6568"/>
      <c r="XEM6568"/>
      <c r="XEN6568"/>
      <c r="XEO6568"/>
      <c r="XEP6568"/>
      <c r="XEQ6568"/>
      <c r="XER6568"/>
      <c r="XES6568"/>
      <c r="XET6568"/>
    </row>
    <row r="6569" s="2" customFormat="1" spans="1:16374">
      <c r="A6569" s="9" t="s">
        <v>13106</v>
      </c>
      <c r="B6569" s="9" t="s">
        <v>13107</v>
      </c>
      <c r="XEL6569"/>
      <c r="XEM6569"/>
      <c r="XEN6569"/>
      <c r="XEO6569"/>
      <c r="XEP6569"/>
      <c r="XEQ6569"/>
      <c r="XER6569"/>
      <c r="XES6569"/>
      <c r="XET6569"/>
    </row>
    <row r="6570" s="2" customFormat="1" spans="1:16374">
      <c r="A6570" s="9" t="s">
        <v>13108</v>
      </c>
      <c r="B6570" s="9" t="s">
        <v>13109</v>
      </c>
      <c r="XEL6570"/>
      <c r="XEM6570"/>
      <c r="XEN6570"/>
      <c r="XEO6570"/>
      <c r="XEP6570"/>
      <c r="XEQ6570"/>
      <c r="XER6570"/>
      <c r="XES6570"/>
      <c r="XET6570"/>
    </row>
    <row r="6571" s="2" customFormat="1" spans="1:16374">
      <c r="A6571" s="9" t="s">
        <v>13110</v>
      </c>
      <c r="B6571" s="9" t="s">
        <v>13111</v>
      </c>
      <c r="XEL6571"/>
      <c r="XEM6571"/>
      <c r="XEN6571"/>
      <c r="XEO6571"/>
      <c r="XEP6571"/>
      <c r="XEQ6571"/>
      <c r="XER6571"/>
      <c r="XES6571"/>
      <c r="XET6571"/>
    </row>
    <row r="6572" s="2" customFormat="1" spans="1:16374">
      <c r="A6572" s="9" t="s">
        <v>13112</v>
      </c>
      <c r="B6572" s="9" t="s">
        <v>13113</v>
      </c>
      <c r="XEL6572"/>
      <c r="XEM6572"/>
      <c r="XEN6572"/>
      <c r="XEO6572"/>
      <c r="XEP6572"/>
      <c r="XEQ6572"/>
      <c r="XER6572"/>
      <c r="XES6572"/>
      <c r="XET6572"/>
    </row>
    <row r="6573" s="2" customFormat="1" spans="1:16374">
      <c r="A6573" s="10" t="s">
        <v>13114</v>
      </c>
      <c r="B6573" s="9" t="s">
        <v>13115</v>
      </c>
      <c r="XEL6573"/>
      <c r="XEM6573"/>
      <c r="XEN6573"/>
      <c r="XEO6573"/>
      <c r="XEP6573"/>
      <c r="XEQ6573"/>
      <c r="XER6573"/>
      <c r="XES6573"/>
      <c r="XET6573"/>
    </row>
    <row r="6574" s="2" customFormat="1" spans="1:16374">
      <c r="A6574" s="9" t="s">
        <v>13116</v>
      </c>
      <c r="B6574" s="9" t="s">
        <v>13117</v>
      </c>
      <c r="XEL6574"/>
      <c r="XEM6574"/>
      <c r="XEN6574"/>
      <c r="XEO6574"/>
      <c r="XEP6574"/>
      <c r="XEQ6574"/>
      <c r="XER6574"/>
      <c r="XES6574"/>
      <c r="XET6574"/>
    </row>
    <row r="6575" s="2" customFormat="1" spans="1:16374">
      <c r="A6575" s="9" t="s">
        <v>13118</v>
      </c>
      <c r="B6575" s="9" t="s">
        <v>13119</v>
      </c>
      <c r="XEL6575"/>
      <c r="XEM6575"/>
      <c r="XEN6575"/>
      <c r="XEO6575"/>
      <c r="XEP6575"/>
      <c r="XEQ6575"/>
      <c r="XER6575"/>
      <c r="XES6575"/>
      <c r="XET6575"/>
    </row>
    <row r="6576" s="2" customFormat="1" spans="1:16374">
      <c r="A6576" s="9" t="s">
        <v>13120</v>
      </c>
      <c r="B6576" s="9" t="s">
        <v>13121</v>
      </c>
      <c r="XEL6576"/>
      <c r="XEM6576"/>
      <c r="XEN6576"/>
      <c r="XEO6576"/>
      <c r="XEP6576"/>
      <c r="XEQ6576"/>
      <c r="XER6576"/>
      <c r="XES6576"/>
      <c r="XET6576"/>
    </row>
    <row r="6577" s="2" customFormat="1" spans="1:16374">
      <c r="A6577" s="9" t="s">
        <v>13122</v>
      </c>
      <c r="B6577" s="9" t="s">
        <v>13123</v>
      </c>
      <c r="XEL6577"/>
      <c r="XEM6577"/>
      <c r="XEN6577"/>
      <c r="XEO6577"/>
      <c r="XEP6577"/>
      <c r="XEQ6577"/>
      <c r="XER6577"/>
      <c r="XES6577"/>
      <c r="XET6577"/>
    </row>
    <row r="6578" s="2" customFormat="1" spans="1:16374">
      <c r="A6578" s="9" t="s">
        <v>13124</v>
      </c>
      <c r="B6578" s="9" t="s">
        <v>13125</v>
      </c>
      <c r="XEL6578"/>
      <c r="XEM6578"/>
      <c r="XEN6578"/>
      <c r="XEO6578"/>
      <c r="XEP6578"/>
      <c r="XEQ6578"/>
      <c r="XER6578"/>
      <c r="XES6578"/>
      <c r="XET6578"/>
    </row>
    <row r="6579" s="2" customFormat="1" spans="1:16374">
      <c r="A6579" s="7" t="s">
        <v>13126</v>
      </c>
      <c r="B6579" s="9" t="s">
        <v>13127</v>
      </c>
      <c r="XEL6579"/>
      <c r="XEM6579"/>
      <c r="XEN6579"/>
      <c r="XEO6579"/>
      <c r="XEP6579"/>
      <c r="XEQ6579"/>
      <c r="XER6579"/>
      <c r="XES6579"/>
      <c r="XET6579"/>
    </row>
    <row r="6580" s="2" customFormat="1" spans="1:16374">
      <c r="A6580" s="9" t="s">
        <v>13128</v>
      </c>
      <c r="B6580" s="9" t="s">
        <v>13129</v>
      </c>
      <c r="XEL6580"/>
      <c r="XEM6580"/>
      <c r="XEN6580"/>
      <c r="XEO6580"/>
      <c r="XEP6580"/>
      <c r="XEQ6580"/>
      <c r="XER6580"/>
      <c r="XES6580"/>
      <c r="XET6580"/>
    </row>
    <row r="6581" s="2" customFormat="1" spans="1:16374">
      <c r="A6581" s="9" t="s">
        <v>13130</v>
      </c>
      <c r="B6581" s="9" t="s">
        <v>13131</v>
      </c>
      <c r="XEL6581"/>
      <c r="XEM6581"/>
      <c r="XEN6581"/>
      <c r="XEO6581"/>
      <c r="XEP6581"/>
      <c r="XEQ6581"/>
      <c r="XER6581"/>
      <c r="XES6581"/>
      <c r="XET6581"/>
    </row>
    <row r="6582" s="2" customFormat="1" spans="1:16374">
      <c r="A6582" s="9" t="s">
        <v>13132</v>
      </c>
      <c r="B6582" s="9" t="s">
        <v>13133</v>
      </c>
      <c r="XEL6582"/>
      <c r="XEM6582"/>
      <c r="XEN6582"/>
      <c r="XEO6582"/>
      <c r="XEP6582"/>
      <c r="XEQ6582"/>
      <c r="XER6582"/>
      <c r="XES6582"/>
      <c r="XET6582"/>
    </row>
    <row r="6583" s="2" customFormat="1" spans="1:16374">
      <c r="A6583" s="9" t="s">
        <v>13134</v>
      </c>
      <c r="B6583" s="9" t="s">
        <v>13135</v>
      </c>
      <c r="XEL6583"/>
      <c r="XEM6583"/>
      <c r="XEN6583"/>
      <c r="XEO6583"/>
      <c r="XEP6583"/>
      <c r="XEQ6583"/>
      <c r="XER6583"/>
      <c r="XES6583"/>
      <c r="XET6583"/>
    </row>
    <row r="6584" s="2" customFormat="1" spans="1:16374">
      <c r="A6584" s="9" t="s">
        <v>13136</v>
      </c>
      <c r="B6584" s="9" t="s">
        <v>13137</v>
      </c>
      <c r="XEL6584"/>
      <c r="XEM6584"/>
      <c r="XEN6584"/>
      <c r="XEO6584"/>
      <c r="XEP6584"/>
      <c r="XEQ6584"/>
      <c r="XER6584"/>
      <c r="XES6584"/>
      <c r="XET6584"/>
    </row>
    <row r="6585" s="2" customFormat="1" spans="1:16374">
      <c r="A6585" s="9" t="s">
        <v>13138</v>
      </c>
      <c r="B6585" s="9" t="s">
        <v>13139</v>
      </c>
      <c r="XEL6585"/>
      <c r="XEM6585"/>
      <c r="XEN6585"/>
      <c r="XEO6585"/>
      <c r="XEP6585"/>
      <c r="XEQ6585"/>
      <c r="XER6585"/>
      <c r="XES6585"/>
      <c r="XET6585"/>
    </row>
    <row r="6586" s="2" customFormat="1" spans="1:16374">
      <c r="A6586" s="9" t="s">
        <v>13140</v>
      </c>
      <c r="B6586" s="9" t="s">
        <v>13141</v>
      </c>
      <c r="XEL6586"/>
      <c r="XEM6586"/>
      <c r="XEN6586"/>
      <c r="XEO6586"/>
      <c r="XEP6586"/>
      <c r="XEQ6586"/>
      <c r="XER6586"/>
      <c r="XES6586"/>
      <c r="XET6586"/>
    </row>
    <row r="6587" s="2" customFormat="1" spans="1:16374">
      <c r="A6587" s="9" t="s">
        <v>13142</v>
      </c>
      <c r="B6587" s="9" t="s">
        <v>13143</v>
      </c>
      <c r="XEL6587"/>
      <c r="XEM6587"/>
      <c r="XEN6587"/>
      <c r="XEO6587"/>
      <c r="XEP6587"/>
      <c r="XEQ6587"/>
      <c r="XER6587"/>
      <c r="XES6587"/>
      <c r="XET6587"/>
    </row>
    <row r="6588" s="2" customFormat="1" spans="1:16374">
      <c r="A6588" s="9" t="s">
        <v>13144</v>
      </c>
      <c r="B6588" s="9" t="s">
        <v>13145</v>
      </c>
      <c r="XEL6588"/>
      <c r="XEM6588"/>
      <c r="XEN6588"/>
      <c r="XEO6588"/>
      <c r="XEP6588"/>
      <c r="XEQ6588"/>
      <c r="XER6588"/>
      <c r="XES6588"/>
      <c r="XET6588"/>
    </row>
    <row r="6589" s="2" customFormat="1" spans="1:16374">
      <c r="A6589" s="9" t="s">
        <v>13146</v>
      </c>
      <c r="B6589" s="9" t="s">
        <v>13147</v>
      </c>
      <c r="XEL6589"/>
      <c r="XEM6589"/>
      <c r="XEN6589"/>
      <c r="XEO6589"/>
      <c r="XEP6589"/>
      <c r="XEQ6589"/>
      <c r="XER6589"/>
      <c r="XES6589"/>
      <c r="XET6589"/>
    </row>
    <row r="6590" s="2" customFormat="1" spans="1:16374">
      <c r="A6590" s="9" t="s">
        <v>13148</v>
      </c>
      <c r="B6590" s="9" t="s">
        <v>13149</v>
      </c>
      <c r="XEL6590"/>
      <c r="XEM6590"/>
      <c r="XEN6590"/>
      <c r="XEO6590"/>
      <c r="XEP6590"/>
      <c r="XEQ6590"/>
      <c r="XER6590"/>
      <c r="XES6590"/>
      <c r="XET6590"/>
    </row>
    <row r="6591" s="2" customFormat="1" spans="1:16374">
      <c r="A6591" s="9" t="s">
        <v>13150</v>
      </c>
      <c r="B6591" s="9" t="s">
        <v>13151</v>
      </c>
      <c r="XEL6591"/>
      <c r="XEM6591"/>
      <c r="XEN6591"/>
      <c r="XEO6591"/>
      <c r="XEP6591"/>
      <c r="XEQ6591"/>
      <c r="XER6591"/>
      <c r="XES6591"/>
      <c r="XET6591"/>
    </row>
    <row r="6592" s="2" customFormat="1" spans="1:16374">
      <c r="A6592" s="9" t="s">
        <v>13152</v>
      </c>
      <c r="B6592" s="9" t="s">
        <v>13153</v>
      </c>
      <c r="XEL6592"/>
      <c r="XEM6592"/>
      <c r="XEN6592"/>
      <c r="XEO6592"/>
      <c r="XEP6592"/>
      <c r="XEQ6592"/>
      <c r="XER6592"/>
      <c r="XES6592"/>
      <c r="XET6592"/>
    </row>
    <row r="6593" s="2" customFormat="1" spans="1:16374">
      <c r="A6593" s="9" t="s">
        <v>13154</v>
      </c>
      <c r="B6593" s="9" t="s">
        <v>13155</v>
      </c>
      <c r="XEL6593"/>
      <c r="XEM6593"/>
      <c r="XEN6593"/>
      <c r="XEO6593"/>
      <c r="XEP6593"/>
      <c r="XEQ6593"/>
      <c r="XER6593"/>
      <c r="XES6593"/>
      <c r="XET6593"/>
    </row>
    <row r="6594" s="2" customFormat="1" spans="1:16374">
      <c r="A6594" s="9" t="s">
        <v>13156</v>
      </c>
      <c r="B6594" s="9" t="s">
        <v>13157</v>
      </c>
      <c r="XEL6594"/>
      <c r="XEM6594"/>
      <c r="XEN6594"/>
      <c r="XEO6594"/>
      <c r="XEP6594"/>
      <c r="XEQ6594"/>
      <c r="XER6594"/>
      <c r="XES6594"/>
      <c r="XET6594"/>
    </row>
    <row r="6595" s="2" customFormat="1" spans="1:16374">
      <c r="A6595" s="9" t="s">
        <v>13158</v>
      </c>
      <c r="B6595" s="9" t="s">
        <v>13159</v>
      </c>
      <c r="XEL6595"/>
      <c r="XEM6595"/>
      <c r="XEN6595"/>
      <c r="XEO6595"/>
      <c r="XEP6595"/>
      <c r="XEQ6595"/>
      <c r="XER6595"/>
      <c r="XES6595"/>
      <c r="XET6595"/>
    </row>
    <row r="6596" s="2" customFormat="1" spans="1:16374">
      <c r="A6596" s="9" t="s">
        <v>13160</v>
      </c>
      <c r="B6596" s="9" t="s">
        <v>13161</v>
      </c>
      <c r="XEL6596"/>
      <c r="XEM6596"/>
      <c r="XEN6596"/>
      <c r="XEO6596"/>
      <c r="XEP6596"/>
      <c r="XEQ6596"/>
      <c r="XER6596"/>
      <c r="XES6596"/>
      <c r="XET6596"/>
    </row>
    <row r="6597" s="2" customFormat="1" spans="1:16374">
      <c r="A6597" s="9" t="s">
        <v>13162</v>
      </c>
      <c r="B6597" s="9" t="s">
        <v>13163</v>
      </c>
      <c r="XEL6597"/>
      <c r="XEM6597"/>
      <c r="XEN6597"/>
      <c r="XEO6597"/>
      <c r="XEP6597"/>
      <c r="XEQ6597"/>
      <c r="XER6597"/>
      <c r="XES6597"/>
      <c r="XET6597"/>
    </row>
    <row r="6598" s="2" customFormat="1" spans="1:16374">
      <c r="A6598" s="9" t="s">
        <v>13164</v>
      </c>
      <c r="B6598" s="9" t="s">
        <v>13165</v>
      </c>
      <c r="XEL6598"/>
      <c r="XEM6598"/>
      <c r="XEN6598"/>
      <c r="XEO6598"/>
      <c r="XEP6598"/>
      <c r="XEQ6598"/>
      <c r="XER6598"/>
      <c r="XES6598"/>
      <c r="XET6598"/>
    </row>
    <row r="6599" s="2" customFormat="1" spans="1:16374">
      <c r="A6599" s="9" t="s">
        <v>13166</v>
      </c>
      <c r="B6599" s="9" t="s">
        <v>13167</v>
      </c>
      <c r="XEL6599"/>
      <c r="XEM6599"/>
      <c r="XEN6599"/>
      <c r="XEO6599"/>
      <c r="XEP6599"/>
      <c r="XEQ6599"/>
      <c r="XER6599"/>
      <c r="XES6599"/>
      <c r="XET6599"/>
    </row>
    <row r="6600" s="2" customFormat="1" spans="1:16374">
      <c r="A6600" s="9" t="s">
        <v>13168</v>
      </c>
      <c r="B6600" s="9" t="s">
        <v>13169</v>
      </c>
      <c r="XEL6600"/>
      <c r="XEM6600"/>
      <c r="XEN6600"/>
      <c r="XEO6600"/>
      <c r="XEP6600"/>
      <c r="XEQ6600"/>
      <c r="XER6600"/>
      <c r="XES6600"/>
      <c r="XET6600"/>
    </row>
    <row r="6601" s="2" customFormat="1" spans="1:16374">
      <c r="A6601" s="9" t="s">
        <v>13170</v>
      </c>
      <c r="B6601" s="9" t="s">
        <v>13171</v>
      </c>
      <c r="XEL6601"/>
      <c r="XEM6601"/>
      <c r="XEN6601"/>
      <c r="XEO6601"/>
      <c r="XEP6601"/>
      <c r="XEQ6601"/>
      <c r="XER6601"/>
      <c r="XES6601"/>
      <c r="XET6601"/>
    </row>
    <row r="6602" s="2" customFormat="1" spans="1:16374">
      <c r="A6602" s="9" t="s">
        <v>13172</v>
      </c>
      <c r="B6602" s="9" t="s">
        <v>13173</v>
      </c>
      <c r="XEL6602"/>
      <c r="XEM6602"/>
      <c r="XEN6602"/>
      <c r="XEO6602"/>
      <c r="XEP6602"/>
      <c r="XEQ6602"/>
      <c r="XER6602"/>
      <c r="XES6602"/>
      <c r="XET6602"/>
    </row>
    <row r="6603" s="2" customFormat="1" spans="1:16374">
      <c r="A6603" s="9" t="s">
        <v>13174</v>
      </c>
      <c r="B6603" s="9" t="s">
        <v>13175</v>
      </c>
      <c r="XEL6603"/>
      <c r="XEM6603"/>
      <c r="XEN6603"/>
      <c r="XEO6603"/>
      <c r="XEP6603"/>
      <c r="XEQ6603"/>
      <c r="XER6603"/>
      <c r="XES6603"/>
      <c r="XET6603"/>
    </row>
    <row r="6604" s="2" customFormat="1" spans="1:16374">
      <c r="A6604" s="9" t="s">
        <v>13176</v>
      </c>
      <c r="B6604" s="9" t="s">
        <v>13177</v>
      </c>
      <c r="XEL6604"/>
      <c r="XEM6604"/>
      <c r="XEN6604"/>
      <c r="XEO6604"/>
      <c r="XEP6604"/>
      <c r="XEQ6604"/>
      <c r="XER6604"/>
      <c r="XES6604"/>
      <c r="XET6604"/>
    </row>
    <row r="6605" s="2" customFormat="1" spans="1:16374">
      <c r="A6605" s="9" t="s">
        <v>13178</v>
      </c>
      <c r="B6605" s="9" t="s">
        <v>13179</v>
      </c>
      <c r="XEL6605"/>
      <c r="XEM6605"/>
      <c r="XEN6605"/>
      <c r="XEO6605"/>
      <c r="XEP6605"/>
      <c r="XEQ6605"/>
      <c r="XER6605"/>
      <c r="XES6605"/>
      <c r="XET6605"/>
    </row>
    <row r="6606" s="2" customFormat="1" spans="1:16374">
      <c r="A6606" s="9" t="s">
        <v>13180</v>
      </c>
      <c r="B6606" s="9" t="s">
        <v>13181</v>
      </c>
      <c r="XEL6606"/>
      <c r="XEM6606"/>
      <c r="XEN6606"/>
      <c r="XEO6606"/>
      <c r="XEP6606"/>
      <c r="XEQ6606"/>
      <c r="XER6606"/>
      <c r="XES6606"/>
      <c r="XET6606"/>
    </row>
    <row r="6607" s="2" customFormat="1" spans="1:16374">
      <c r="A6607" s="9" t="s">
        <v>13182</v>
      </c>
      <c r="B6607" s="9" t="s">
        <v>13183</v>
      </c>
      <c r="XEL6607"/>
      <c r="XEM6607"/>
      <c r="XEN6607"/>
      <c r="XEO6607"/>
      <c r="XEP6607"/>
      <c r="XEQ6607"/>
      <c r="XER6607"/>
      <c r="XES6607"/>
      <c r="XET6607"/>
    </row>
    <row r="6608" s="2" customFormat="1" spans="1:16374">
      <c r="A6608" s="9" t="s">
        <v>13184</v>
      </c>
      <c r="B6608" s="9" t="s">
        <v>13185</v>
      </c>
      <c r="XEL6608"/>
      <c r="XEM6608"/>
      <c r="XEN6608"/>
      <c r="XEO6608"/>
      <c r="XEP6608"/>
      <c r="XEQ6608"/>
      <c r="XER6608"/>
      <c r="XES6608"/>
      <c r="XET6608"/>
    </row>
    <row r="6609" s="2" customFormat="1" spans="1:16374">
      <c r="A6609" s="9" t="s">
        <v>13186</v>
      </c>
      <c r="B6609" s="9" t="s">
        <v>13187</v>
      </c>
      <c r="XEL6609"/>
      <c r="XEM6609"/>
      <c r="XEN6609"/>
      <c r="XEO6609"/>
      <c r="XEP6609"/>
      <c r="XEQ6609"/>
      <c r="XER6609"/>
      <c r="XES6609"/>
      <c r="XET6609"/>
    </row>
    <row r="6610" s="2" customFormat="1" spans="1:16374">
      <c r="A6610" s="9" t="s">
        <v>13188</v>
      </c>
      <c r="B6610" s="9" t="s">
        <v>13189</v>
      </c>
      <c r="XEL6610"/>
      <c r="XEM6610"/>
      <c r="XEN6610"/>
      <c r="XEO6610"/>
      <c r="XEP6610"/>
      <c r="XEQ6610"/>
      <c r="XER6610"/>
      <c r="XES6610"/>
      <c r="XET6610"/>
    </row>
    <row r="6611" s="2" customFormat="1" spans="1:16374">
      <c r="A6611" s="9" t="s">
        <v>13190</v>
      </c>
      <c r="B6611" s="9" t="s">
        <v>13191</v>
      </c>
      <c r="XEL6611"/>
      <c r="XEM6611"/>
      <c r="XEN6611"/>
      <c r="XEO6611"/>
      <c r="XEP6611"/>
      <c r="XEQ6611"/>
      <c r="XER6611"/>
      <c r="XES6611"/>
      <c r="XET6611"/>
    </row>
    <row r="6612" s="2" customFormat="1" spans="1:16374">
      <c r="A6612" s="9" t="s">
        <v>13192</v>
      </c>
      <c r="B6612" s="9" t="s">
        <v>13193</v>
      </c>
      <c r="XEL6612"/>
      <c r="XEM6612"/>
      <c r="XEN6612"/>
      <c r="XEO6612"/>
      <c r="XEP6612"/>
      <c r="XEQ6612"/>
      <c r="XER6612"/>
      <c r="XES6612"/>
      <c r="XET6612"/>
    </row>
    <row r="6613" s="2" customFormat="1" spans="1:16374">
      <c r="A6613" s="9" t="s">
        <v>13194</v>
      </c>
      <c r="B6613" s="9" t="s">
        <v>13195</v>
      </c>
      <c r="XEL6613"/>
      <c r="XEM6613"/>
      <c r="XEN6613"/>
      <c r="XEO6613"/>
      <c r="XEP6613"/>
      <c r="XEQ6613"/>
      <c r="XER6613"/>
      <c r="XES6613"/>
      <c r="XET6613"/>
    </row>
    <row r="6614" s="2" customFormat="1" spans="1:16374">
      <c r="A6614" s="9" t="s">
        <v>13196</v>
      </c>
      <c r="B6614" s="9" t="s">
        <v>13197</v>
      </c>
      <c r="XEL6614"/>
      <c r="XEM6614"/>
      <c r="XEN6614"/>
      <c r="XEO6614"/>
      <c r="XEP6614"/>
      <c r="XEQ6614"/>
      <c r="XER6614"/>
      <c r="XES6614"/>
      <c r="XET6614"/>
    </row>
    <row r="6615" s="2" customFormat="1" spans="1:16374">
      <c r="A6615" s="9" t="s">
        <v>13198</v>
      </c>
      <c r="B6615" s="9" t="s">
        <v>13199</v>
      </c>
      <c r="XEL6615"/>
      <c r="XEM6615"/>
      <c r="XEN6615"/>
      <c r="XEO6615"/>
      <c r="XEP6615"/>
      <c r="XEQ6615"/>
      <c r="XER6615"/>
      <c r="XES6615"/>
      <c r="XET6615"/>
    </row>
    <row r="6616" s="2" customFormat="1" spans="1:16374">
      <c r="A6616" s="9" t="s">
        <v>13200</v>
      </c>
      <c r="B6616" s="9" t="s">
        <v>13201</v>
      </c>
      <c r="XEL6616"/>
      <c r="XEM6616"/>
      <c r="XEN6616"/>
      <c r="XEO6616"/>
      <c r="XEP6616"/>
      <c r="XEQ6616"/>
      <c r="XER6616"/>
      <c r="XES6616"/>
      <c r="XET6616"/>
    </row>
    <row r="6617" s="2" customFormat="1" spans="1:16374">
      <c r="A6617" s="9" t="s">
        <v>13202</v>
      </c>
      <c r="B6617" s="9" t="s">
        <v>13203</v>
      </c>
      <c r="XEL6617"/>
      <c r="XEM6617"/>
      <c r="XEN6617"/>
      <c r="XEO6617"/>
      <c r="XEP6617"/>
      <c r="XEQ6617"/>
      <c r="XER6617"/>
      <c r="XES6617"/>
      <c r="XET6617"/>
    </row>
    <row r="6618" s="2" customFormat="1" spans="1:16374">
      <c r="A6618" s="9" t="s">
        <v>13204</v>
      </c>
      <c r="B6618" s="9" t="s">
        <v>13205</v>
      </c>
      <c r="XEL6618"/>
      <c r="XEM6618"/>
      <c r="XEN6618"/>
      <c r="XEO6618"/>
      <c r="XEP6618"/>
      <c r="XEQ6618"/>
      <c r="XER6618"/>
      <c r="XES6618"/>
      <c r="XET6618"/>
    </row>
    <row r="6619" s="2" customFormat="1" spans="1:16374">
      <c r="A6619" s="9" t="s">
        <v>13206</v>
      </c>
      <c r="B6619" s="9" t="s">
        <v>13207</v>
      </c>
      <c r="XEL6619"/>
      <c r="XEM6619"/>
      <c r="XEN6619"/>
      <c r="XEO6619"/>
      <c r="XEP6619"/>
      <c r="XEQ6619"/>
      <c r="XER6619"/>
      <c r="XES6619"/>
      <c r="XET6619"/>
    </row>
    <row r="6620" s="2" customFormat="1" spans="1:16374">
      <c r="A6620" s="9" t="s">
        <v>13208</v>
      </c>
      <c r="B6620" s="9" t="s">
        <v>13209</v>
      </c>
      <c r="XEL6620"/>
      <c r="XEM6620"/>
      <c r="XEN6620"/>
      <c r="XEO6620"/>
      <c r="XEP6620"/>
      <c r="XEQ6620"/>
      <c r="XER6620"/>
      <c r="XES6620"/>
      <c r="XET6620"/>
    </row>
    <row r="6621" s="2" customFormat="1" spans="1:16374">
      <c r="A6621" s="9" t="s">
        <v>13210</v>
      </c>
      <c r="B6621" s="9" t="s">
        <v>13211</v>
      </c>
      <c r="XEL6621"/>
      <c r="XEM6621"/>
      <c r="XEN6621"/>
      <c r="XEO6621"/>
      <c r="XEP6621"/>
      <c r="XEQ6621"/>
      <c r="XER6621"/>
      <c r="XES6621"/>
      <c r="XET6621"/>
    </row>
    <row r="6622" s="2" customFormat="1" spans="1:16374">
      <c r="A6622" s="9" t="s">
        <v>13212</v>
      </c>
      <c r="B6622" s="9" t="s">
        <v>13213</v>
      </c>
      <c r="XEL6622"/>
      <c r="XEM6622"/>
      <c r="XEN6622"/>
      <c r="XEO6622"/>
      <c r="XEP6622"/>
      <c r="XEQ6622"/>
      <c r="XER6622"/>
      <c r="XES6622"/>
      <c r="XET6622"/>
    </row>
    <row r="6623" s="2" customFormat="1" spans="1:16374">
      <c r="A6623" s="9" t="s">
        <v>13214</v>
      </c>
      <c r="B6623" s="9" t="s">
        <v>13215</v>
      </c>
      <c r="XEL6623"/>
      <c r="XEM6623"/>
      <c r="XEN6623"/>
      <c r="XEO6623"/>
      <c r="XEP6623"/>
      <c r="XEQ6623"/>
      <c r="XER6623"/>
      <c r="XES6623"/>
      <c r="XET6623"/>
    </row>
    <row r="6624" s="2" customFormat="1" spans="1:16374">
      <c r="A6624" s="9" t="s">
        <v>13216</v>
      </c>
      <c r="B6624" s="9" t="s">
        <v>13217</v>
      </c>
      <c r="XEL6624"/>
      <c r="XEM6624"/>
      <c r="XEN6624"/>
      <c r="XEO6624"/>
      <c r="XEP6624"/>
      <c r="XEQ6624"/>
      <c r="XER6624"/>
      <c r="XES6624"/>
      <c r="XET6624"/>
    </row>
    <row r="6625" s="2" customFormat="1" spans="1:16374">
      <c r="A6625" s="9" t="s">
        <v>13218</v>
      </c>
      <c r="B6625" s="9" t="s">
        <v>13219</v>
      </c>
      <c r="XEL6625"/>
      <c r="XEM6625"/>
      <c r="XEN6625"/>
      <c r="XEO6625"/>
      <c r="XEP6625"/>
      <c r="XEQ6625"/>
      <c r="XER6625"/>
      <c r="XES6625"/>
      <c r="XET6625"/>
    </row>
    <row r="6626" s="2" customFormat="1" spans="1:16374">
      <c r="A6626" s="9" t="s">
        <v>13220</v>
      </c>
      <c r="B6626" s="9" t="s">
        <v>13221</v>
      </c>
      <c r="XEL6626"/>
      <c r="XEM6626"/>
      <c r="XEN6626"/>
      <c r="XEO6626"/>
      <c r="XEP6626"/>
      <c r="XEQ6626"/>
      <c r="XER6626"/>
      <c r="XES6626"/>
      <c r="XET6626"/>
    </row>
    <row r="6627" s="2" customFormat="1" spans="1:16374">
      <c r="A6627" s="9" t="s">
        <v>13222</v>
      </c>
      <c r="B6627" s="9" t="s">
        <v>13223</v>
      </c>
      <c r="XEL6627"/>
      <c r="XEM6627"/>
      <c r="XEN6627"/>
      <c r="XEO6627"/>
      <c r="XEP6627"/>
      <c r="XEQ6627"/>
      <c r="XER6627"/>
      <c r="XES6627"/>
      <c r="XET6627"/>
    </row>
    <row r="6628" s="2" customFormat="1" spans="1:16374">
      <c r="A6628" s="9" t="s">
        <v>13224</v>
      </c>
      <c r="B6628" s="9" t="s">
        <v>13225</v>
      </c>
      <c r="XEL6628"/>
      <c r="XEM6628"/>
      <c r="XEN6628"/>
      <c r="XEO6628"/>
      <c r="XEP6628"/>
      <c r="XEQ6628"/>
      <c r="XER6628"/>
      <c r="XES6628"/>
      <c r="XET6628"/>
    </row>
    <row r="6629" s="2" customFormat="1" spans="1:16374">
      <c r="A6629" s="9" t="s">
        <v>13226</v>
      </c>
      <c r="B6629" s="9" t="s">
        <v>13227</v>
      </c>
      <c r="XEL6629"/>
      <c r="XEM6629"/>
      <c r="XEN6629"/>
      <c r="XEO6629"/>
      <c r="XEP6629"/>
      <c r="XEQ6629"/>
      <c r="XER6629"/>
      <c r="XES6629"/>
      <c r="XET6629"/>
    </row>
    <row r="6630" s="2" customFormat="1" spans="1:16374">
      <c r="A6630" s="9" t="s">
        <v>13228</v>
      </c>
      <c r="B6630" s="9" t="s">
        <v>13229</v>
      </c>
      <c r="XEL6630"/>
      <c r="XEM6630"/>
      <c r="XEN6630"/>
      <c r="XEO6630"/>
      <c r="XEP6630"/>
      <c r="XEQ6630"/>
      <c r="XER6630"/>
      <c r="XES6630"/>
      <c r="XET6630"/>
    </row>
    <row r="6631" s="2" customFormat="1" spans="1:16374">
      <c r="A6631" s="9" t="s">
        <v>13230</v>
      </c>
      <c r="B6631" s="9" t="s">
        <v>13231</v>
      </c>
      <c r="XEL6631"/>
      <c r="XEM6631"/>
      <c r="XEN6631"/>
      <c r="XEO6631"/>
      <c r="XEP6631"/>
      <c r="XEQ6631"/>
      <c r="XER6631"/>
      <c r="XES6631"/>
      <c r="XET6631"/>
    </row>
    <row r="6632" s="2" customFormat="1" spans="1:16374">
      <c r="A6632" s="9" t="s">
        <v>13232</v>
      </c>
      <c r="B6632" s="9" t="s">
        <v>13233</v>
      </c>
      <c r="XEL6632"/>
      <c r="XEM6632"/>
      <c r="XEN6632"/>
      <c r="XEO6632"/>
      <c r="XEP6632"/>
      <c r="XEQ6632"/>
      <c r="XER6632"/>
      <c r="XES6632"/>
      <c r="XET6632"/>
    </row>
    <row r="6633" s="2" customFormat="1" spans="1:16374">
      <c r="A6633" s="9" t="s">
        <v>13234</v>
      </c>
      <c r="B6633" s="9" t="s">
        <v>13235</v>
      </c>
      <c r="XEL6633"/>
      <c r="XEM6633"/>
      <c r="XEN6633"/>
      <c r="XEO6633"/>
      <c r="XEP6633"/>
      <c r="XEQ6633"/>
      <c r="XER6633"/>
      <c r="XES6633"/>
      <c r="XET6633"/>
    </row>
    <row r="6634" s="2" customFormat="1" spans="1:16374">
      <c r="A6634" s="9" t="s">
        <v>13236</v>
      </c>
      <c r="B6634" s="9" t="s">
        <v>13237</v>
      </c>
      <c r="XEL6634"/>
      <c r="XEM6634"/>
      <c r="XEN6634"/>
      <c r="XEO6634"/>
      <c r="XEP6634"/>
      <c r="XEQ6634"/>
      <c r="XER6634"/>
      <c r="XES6634"/>
      <c r="XET6634"/>
    </row>
    <row r="6635" s="2" customFormat="1" spans="1:16374">
      <c r="A6635" s="9" t="s">
        <v>13238</v>
      </c>
      <c r="B6635" s="9" t="s">
        <v>13239</v>
      </c>
      <c r="XEL6635"/>
      <c r="XEM6635"/>
      <c r="XEN6635"/>
      <c r="XEO6635"/>
      <c r="XEP6635"/>
      <c r="XEQ6635"/>
      <c r="XER6635"/>
      <c r="XES6635"/>
      <c r="XET6635"/>
    </row>
    <row r="6636" s="2" customFormat="1" spans="1:16374">
      <c r="A6636" s="9" t="s">
        <v>13240</v>
      </c>
      <c r="B6636" s="9" t="s">
        <v>13241</v>
      </c>
      <c r="XEL6636"/>
      <c r="XEM6636"/>
      <c r="XEN6636"/>
      <c r="XEO6636"/>
      <c r="XEP6636"/>
      <c r="XEQ6636"/>
      <c r="XER6636"/>
      <c r="XES6636"/>
      <c r="XET6636"/>
    </row>
    <row r="6637" s="2" customFormat="1" spans="1:16374">
      <c r="A6637" s="9" t="s">
        <v>13242</v>
      </c>
      <c r="B6637" s="9" t="s">
        <v>13243</v>
      </c>
      <c r="XEL6637"/>
      <c r="XEM6637"/>
      <c r="XEN6637"/>
      <c r="XEO6637"/>
      <c r="XEP6637"/>
      <c r="XEQ6637"/>
      <c r="XER6637"/>
      <c r="XES6637"/>
      <c r="XET6637"/>
    </row>
    <row r="6638" s="2" customFormat="1" spans="1:16374">
      <c r="A6638" s="9" t="s">
        <v>13244</v>
      </c>
      <c r="B6638" s="9" t="s">
        <v>13245</v>
      </c>
      <c r="XEL6638"/>
      <c r="XEM6638"/>
      <c r="XEN6638"/>
      <c r="XEO6638"/>
      <c r="XEP6638"/>
      <c r="XEQ6638"/>
      <c r="XER6638"/>
      <c r="XES6638"/>
      <c r="XET6638"/>
    </row>
    <row r="6639" s="2" customFormat="1" spans="1:16374">
      <c r="A6639" s="9" t="s">
        <v>13246</v>
      </c>
      <c r="B6639" s="9" t="s">
        <v>13247</v>
      </c>
      <c r="XEL6639"/>
      <c r="XEM6639"/>
      <c r="XEN6639"/>
      <c r="XEO6639"/>
      <c r="XEP6639"/>
      <c r="XEQ6639"/>
      <c r="XER6639"/>
      <c r="XES6639"/>
      <c r="XET6639"/>
    </row>
    <row r="6640" s="2" customFormat="1" spans="1:16374">
      <c r="A6640" s="9" t="s">
        <v>13248</v>
      </c>
      <c r="B6640" s="9" t="s">
        <v>13249</v>
      </c>
      <c r="XEL6640"/>
      <c r="XEM6640"/>
      <c r="XEN6640"/>
      <c r="XEO6640"/>
      <c r="XEP6640"/>
      <c r="XEQ6640"/>
      <c r="XER6640"/>
      <c r="XES6640"/>
      <c r="XET6640"/>
    </row>
    <row r="6641" s="2" customFormat="1" spans="1:16374">
      <c r="A6641" s="9" t="s">
        <v>13250</v>
      </c>
      <c r="B6641" s="9" t="s">
        <v>13251</v>
      </c>
      <c r="XEL6641"/>
      <c r="XEM6641"/>
      <c r="XEN6641"/>
      <c r="XEO6641"/>
      <c r="XEP6641"/>
      <c r="XEQ6641"/>
      <c r="XER6641"/>
      <c r="XES6641"/>
      <c r="XET6641"/>
    </row>
    <row r="6642" s="2" customFormat="1" spans="1:16374">
      <c r="A6642" s="9" t="s">
        <v>13252</v>
      </c>
      <c r="B6642" s="9" t="s">
        <v>13253</v>
      </c>
      <c r="XEL6642"/>
      <c r="XEM6642"/>
      <c r="XEN6642"/>
      <c r="XEO6642"/>
      <c r="XEP6642"/>
      <c r="XEQ6642"/>
      <c r="XER6642"/>
      <c r="XES6642"/>
      <c r="XET6642"/>
    </row>
    <row r="6643" s="2" customFormat="1" spans="1:16374">
      <c r="A6643" s="9" t="s">
        <v>13254</v>
      </c>
      <c r="B6643" s="9" t="s">
        <v>13255</v>
      </c>
      <c r="XEL6643"/>
      <c r="XEM6643"/>
      <c r="XEN6643"/>
      <c r="XEO6643"/>
      <c r="XEP6643"/>
      <c r="XEQ6643"/>
      <c r="XER6643"/>
      <c r="XES6643"/>
      <c r="XET6643"/>
    </row>
    <row r="6644" s="2" customFormat="1" spans="1:16374">
      <c r="A6644" s="9" t="s">
        <v>13256</v>
      </c>
      <c r="B6644" s="9" t="s">
        <v>13257</v>
      </c>
      <c r="XEL6644"/>
      <c r="XEM6644"/>
      <c r="XEN6644"/>
      <c r="XEO6644"/>
      <c r="XEP6644"/>
      <c r="XEQ6644"/>
      <c r="XER6644"/>
      <c r="XES6644"/>
      <c r="XET6644"/>
    </row>
    <row r="6645" s="2" customFormat="1" spans="1:16374">
      <c r="A6645" s="9" t="s">
        <v>13258</v>
      </c>
      <c r="B6645" s="9" t="s">
        <v>13259</v>
      </c>
      <c r="XEL6645"/>
      <c r="XEM6645"/>
      <c r="XEN6645"/>
      <c r="XEO6645"/>
      <c r="XEP6645"/>
      <c r="XEQ6645"/>
      <c r="XER6645"/>
      <c r="XES6645"/>
      <c r="XET6645"/>
    </row>
    <row r="6646" s="2" customFormat="1" spans="1:16374">
      <c r="A6646" s="9" t="s">
        <v>13260</v>
      </c>
      <c r="B6646" s="9" t="s">
        <v>13261</v>
      </c>
      <c r="XEL6646"/>
      <c r="XEM6646"/>
      <c r="XEN6646"/>
      <c r="XEO6646"/>
      <c r="XEP6646"/>
      <c r="XEQ6646"/>
      <c r="XER6646"/>
      <c r="XES6646"/>
      <c r="XET6646"/>
    </row>
    <row r="6647" s="2" customFormat="1" spans="1:16374">
      <c r="A6647" s="9" t="s">
        <v>13262</v>
      </c>
      <c r="B6647" s="9" t="s">
        <v>13263</v>
      </c>
      <c r="XEL6647"/>
      <c r="XEM6647"/>
      <c r="XEN6647"/>
      <c r="XEO6647"/>
      <c r="XEP6647"/>
      <c r="XEQ6647"/>
      <c r="XER6647"/>
      <c r="XES6647"/>
      <c r="XET6647"/>
    </row>
    <row r="6648" s="2" customFormat="1" spans="1:16374">
      <c r="A6648" s="9" t="s">
        <v>13264</v>
      </c>
      <c r="B6648" s="9" t="s">
        <v>13265</v>
      </c>
      <c r="XEL6648"/>
      <c r="XEM6648"/>
      <c r="XEN6648"/>
      <c r="XEO6648"/>
      <c r="XEP6648"/>
      <c r="XEQ6648"/>
      <c r="XER6648"/>
      <c r="XES6648"/>
      <c r="XET6648"/>
    </row>
    <row r="6649" s="2" customFormat="1" spans="1:16374">
      <c r="A6649" s="9" t="s">
        <v>13266</v>
      </c>
      <c r="B6649" s="9" t="s">
        <v>13267</v>
      </c>
      <c r="XEL6649"/>
      <c r="XEM6649"/>
      <c r="XEN6649"/>
      <c r="XEO6649"/>
      <c r="XEP6649"/>
      <c r="XEQ6649"/>
      <c r="XER6649"/>
      <c r="XES6649"/>
      <c r="XET6649"/>
    </row>
    <row r="6650" s="2" customFormat="1" spans="1:16374">
      <c r="A6650" s="9" t="s">
        <v>13268</v>
      </c>
      <c r="B6650" s="9" t="s">
        <v>13269</v>
      </c>
      <c r="XEL6650"/>
      <c r="XEM6650"/>
      <c r="XEN6650"/>
      <c r="XEO6650"/>
      <c r="XEP6650"/>
      <c r="XEQ6650"/>
      <c r="XER6650"/>
      <c r="XES6650"/>
      <c r="XET6650"/>
    </row>
    <row r="6651" s="2" customFormat="1" spans="1:16374">
      <c r="A6651" s="9" t="s">
        <v>13270</v>
      </c>
      <c r="B6651" s="9" t="s">
        <v>13271</v>
      </c>
      <c r="XEL6651"/>
      <c r="XEM6651"/>
      <c r="XEN6651"/>
      <c r="XEO6651"/>
      <c r="XEP6651"/>
      <c r="XEQ6651"/>
      <c r="XER6651"/>
      <c r="XES6651"/>
      <c r="XET6651"/>
    </row>
    <row r="6652" s="2" customFormat="1" spans="1:16374">
      <c r="A6652" s="9" t="s">
        <v>13272</v>
      </c>
      <c r="B6652" s="9" t="s">
        <v>13273</v>
      </c>
      <c r="XEL6652"/>
      <c r="XEM6652"/>
      <c r="XEN6652"/>
      <c r="XEO6652"/>
      <c r="XEP6652"/>
      <c r="XEQ6652"/>
      <c r="XER6652"/>
      <c r="XES6652"/>
      <c r="XET6652"/>
    </row>
    <row r="6653" s="2" customFormat="1" spans="1:16374">
      <c r="A6653" s="9" t="s">
        <v>13274</v>
      </c>
      <c r="B6653" s="9" t="s">
        <v>13275</v>
      </c>
      <c r="XEL6653"/>
      <c r="XEM6653"/>
      <c r="XEN6653"/>
      <c r="XEO6653"/>
      <c r="XEP6653"/>
      <c r="XEQ6653"/>
      <c r="XER6653"/>
      <c r="XES6653"/>
      <c r="XET6653"/>
    </row>
    <row r="6654" s="2" customFormat="1" spans="1:16374">
      <c r="A6654" s="10" t="s">
        <v>13276</v>
      </c>
      <c r="B6654" s="9" t="s">
        <v>13277</v>
      </c>
      <c r="XEL6654"/>
      <c r="XEM6654"/>
      <c r="XEN6654"/>
      <c r="XEO6654"/>
      <c r="XEP6654"/>
      <c r="XEQ6654"/>
      <c r="XER6654"/>
      <c r="XES6654"/>
      <c r="XET6654"/>
    </row>
    <row r="6655" s="2" customFormat="1" spans="1:16374">
      <c r="A6655" s="9" t="s">
        <v>13278</v>
      </c>
      <c r="B6655" s="9" t="s">
        <v>13279</v>
      </c>
      <c r="XEL6655"/>
      <c r="XEM6655"/>
      <c r="XEN6655"/>
      <c r="XEO6655"/>
      <c r="XEP6655"/>
      <c r="XEQ6655"/>
      <c r="XER6655"/>
      <c r="XES6655"/>
      <c r="XET6655"/>
    </row>
    <row r="6656" s="2" customFormat="1" spans="1:16374">
      <c r="A6656" s="9" t="s">
        <v>13280</v>
      </c>
      <c r="B6656" s="9" t="s">
        <v>13281</v>
      </c>
      <c r="XEL6656"/>
      <c r="XEM6656"/>
      <c r="XEN6656"/>
      <c r="XEO6656"/>
      <c r="XEP6656"/>
      <c r="XEQ6656"/>
      <c r="XER6656"/>
      <c r="XES6656"/>
      <c r="XET6656"/>
    </row>
    <row r="6657" s="2" customFormat="1" spans="1:16374">
      <c r="A6657" s="9" t="s">
        <v>13282</v>
      </c>
      <c r="B6657" s="9" t="s">
        <v>13283</v>
      </c>
      <c r="XEL6657"/>
      <c r="XEM6657"/>
      <c r="XEN6657"/>
      <c r="XEO6657"/>
      <c r="XEP6657"/>
      <c r="XEQ6657"/>
      <c r="XER6657"/>
      <c r="XES6657"/>
      <c r="XET6657"/>
    </row>
    <row r="6658" s="2" customFormat="1" spans="1:16374">
      <c r="A6658" s="10" t="s">
        <v>13284</v>
      </c>
      <c r="B6658" s="9" t="s">
        <v>13285</v>
      </c>
      <c r="XEL6658"/>
      <c r="XEM6658"/>
      <c r="XEN6658"/>
      <c r="XEO6658"/>
      <c r="XEP6658"/>
      <c r="XEQ6658"/>
      <c r="XER6658"/>
      <c r="XES6658"/>
      <c r="XET6658"/>
    </row>
    <row r="6659" s="2" customFormat="1" spans="1:16374">
      <c r="A6659" s="9" t="s">
        <v>13286</v>
      </c>
      <c r="B6659" s="9" t="s">
        <v>13287</v>
      </c>
      <c r="XEL6659"/>
      <c r="XEM6659"/>
      <c r="XEN6659"/>
      <c r="XEO6659"/>
      <c r="XEP6659"/>
      <c r="XEQ6659"/>
      <c r="XER6659"/>
      <c r="XES6659"/>
      <c r="XET6659"/>
    </row>
    <row r="6660" s="2" customFormat="1" spans="1:16374">
      <c r="A6660" s="9" t="s">
        <v>13288</v>
      </c>
      <c r="B6660" s="9" t="s">
        <v>13289</v>
      </c>
      <c r="XEL6660"/>
      <c r="XEM6660"/>
      <c r="XEN6660"/>
      <c r="XEO6660"/>
      <c r="XEP6660"/>
      <c r="XEQ6660"/>
      <c r="XER6660"/>
      <c r="XES6660"/>
      <c r="XET6660"/>
    </row>
    <row r="6661" s="2" customFormat="1" spans="1:16374">
      <c r="A6661" s="9" t="s">
        <v>13290</v>
      </c>
      <c r="B6661" s="9" t="s">
        <v>13291</v>
      </c>
      <c r="XEL6661"/>
      <c r="XEM6661"/>
      <c r="XEN6661"/>
      <c r="XEO6661"/>
      <c r="XEP6661"/>
      <c r="XEQ6661"/>
      <c r="XER6661"/>
      <c r="XES6661"/>
      <c r="XET6661"/>
    </row>
    <row r="6662" s="2" customFormat="1" spans="1:16374">
      <c r="A6662" s="9" t="s">
        <v>13292</v>
      </c>
      <c r="B6662" s="9" t="s">
        <v>13293</v>
      </c>
      <c r="XEL6662"/>
      <c r="XEM6662"/>
      <c r="XEN6662"/>
      <c r="XEO6662"/>
      <c r="XEP6662"/>
      <c r="XEQ6662"/>
      <c r="XER6662"/>
      <c r="XES6662"/>
      <c r="XET6662"/>
    </row>
    <row r="6663" s="2" customFormat="1" spans="1:16374">
      <c r="A6663" s="7" t="s">
        <v>13294</v>
      </c>
      <c r="B6663" s="9" t="s">
        <v>13295</v>
      </c>
      <c r="XEL6663"/>
      <c r="XEM6663"/>
      <c r="XEN6663"/>
      <c r="XEO6663"/>
      <c r="XEP6663"/>
      <c r="XEQ6663"/>
      <c r="XER6663"/>
      <c r="XES6663"/>
      <c r="XET6663"/>
    </row>
    <row r="6664" s="2" customFormat="1" spans="1:16374">
      <c r="A6664" s="9" t="s">
        <v>13296</v>
      </c>
      <c r="B6664" s="9" t="s">
        <v>13297</v>
      </c>
      <c r="XEL6664"/>
      <c r="XEM6664"/>
      <c r="XEN6664"/>
      <c r="XEO6664"/>
      <c r="XEP6664"/>
      <c r="XEQ6664"/>
      <c r="XER6664"/>
      <c r="XES6664"/>
      <c r="XET6664"/>
    </row>
    <row r="6665" s="2" customFormat="1" spans="1:16374">
      <c r="A6665" s="8" t="s">
        <v>13298</v>
      </c>
      <c r="B6665" s="8" t="s">
        <v>13299</v>
      </c>
      <c r="XEL6665"/>
      <c r="XEM6665"/>
      <c r="XEN6665"/>
      <c r="XEO6665"/>
      <c r="XEP6665"/>
      <c r="XEQ6665"/>
      <c r="XER6665"/>
      <c r="XES6665"/>
      <c r="XET6665"/>
    </row>
    <row r="6666" s="2" customFormat="1" spans="1:16374">
      <c r="A6666" s="9" t="s">
        <v>13300</v>
      </c>
      <c r="B6666" s="9" t="s">
        <v>13301</v>
      </c>
      <c r="XEL6666"/>
      <c r="XEM6666"/>
      <c r="XEN6666"/>
      <c r="XEO6666"/>
      <c r="XEP6666"/>
      <c r="XEQ6666"/>
      <c r="XER6666"/>
      <c r="XES6666"/>
      <c r="XET6666"/>
    </row>
    <row r="6667" s="2" customFormat="1" spans="1:16374">
      <c r="A6667" s="9" t="s">
        <v>13302</v>
      </c>
      <c r="B6667" s="9" t="s">
        <v>13303</v>
      </c>
      <c r="XEL6667"/>
      <c r="XEM6667"/>
      <c r="XEN6667"/>
      <c r="XEO6667"/>
      <c r="XEP6667"/>
      <c r="XEQ6667"/>
      <c r="XER6667"/>
      <c r="XES6667"/>
      <c r="XET6667"/>
    </row>
    <row r="6668" s="2" customFormat="1" spans="1:16374">
      <c r="A6668" s="9" t="s">
        <v>13304</v>
      </c>
      <c r="B6668" s="9" t="s">
        <v>13305</v>
      </c>
      <c r="XEL6668"/>
      <c r="XEM6668"/>
      <c r="XEN6668"/>
      <c r="XEO6668"/>
      <c r="XEP6668"/>
      <c r="XEQ6668"/>
      <c r="XER6668"/>
      <c r="XES6668"/>
      <c r="XET6668"/>
    </row>
    <row r="6669" s="2" customFormat="1" spans="1:16374">
      <c r="A6669" s="9" t="s">
        <v>13306</v>
      </c>
      <c r="B6669" s="9" t="s">
        <v>13307</v>
      </c>
      <c r="XEL6669"/>
      <c r="XEM6669"/>
      <c r="XEN6669"/>
      <c r="XEO6669"/>
      <c r="XEP6669"/>
      <c r="XEQ6669"/>
      <c r="XER6669"/>
      <c r="XES6669"/>
      <c r="XET6669"/>
    </row>
    <row r="6670" s="2" customFormat="1" spans="1:16374">
      <c r="A6670" s="9" t="s">
        <v>13308</v>
      </c>
      <c r="B6670" s="9" t="s">
        <v>13309</v>
      </c>
      <c r="XEL6670"/>
      <c r="XEM6670"/>
      <c r="XEN6670"/>
      <c r="XEO6670"/>
      <c r="XEP6670"/>
      <c r="XEQ6670"/>
      <c r="XER6670"/>
      <c r="XES6670"/>
      <c r="XET6670"/>
    </row>
    <row r="6671" s="2" customFormat="1" spans="1:16374">
      <c r="A6671" s="9" t="s">
        <v>13310</v>
      </c>
      <c r="B6671" s="9" t="s">
        <v>13311</v>
      </c>
      <c r="XEL6671"/>
      <c r="XEM6671"/>
      <c r="XEN6671"/>
      <c r="XEO6671"/>
      <c r="XEP6671"/>
      <c r="XEQ6671"/>
      <c r="XER6671"/>
      <c r="XES6671"/>
      <c r="XET6671"/>
    </row>
    <row r="6672" s="2" customFormat="1" spans="1:16374">
      <c r="A6672" s="9" t="s">
        <v>13312</v>
      </c>
      <c r="B6672" s="9" t="s">
        <v>13313</v>
      </c>
      <c r="XEL6672"/>
      <c r="XEM6672"/>
      <c r="XEN6672"/>
      <c r="XEO6672"/>
      <c r="XEP6672"/>
      <c r="XEQ6672"/>
      <c r="XER6672"/>
      <c r="XES6672"/>
      <c r="XET6672"/>
    </row>
    <row r="6673" s="2" customFormat="1" spans="1:16374">
      <c r="A6673" s="9" t="s">
        <v>13314</v>
      </c>
      <c r="B6673" s="9" t="s">
        <v>13315</v>
      </c>
      <c r="XEL6673"/>
      <c r="XEM6673"/>
      <c r="XEN6673"/>
      <c r="XEO6673"/>
      <c r="XEP6673"/>
      <c r="XEQ6673"/>
      <c r="XER6673"/>
      <c r="XES6673"/>
      <c r="XET6673"/>
    </row>
    <row r="6674" s="2" customFormat="1" spans="1:16374">
      <c r="A6674" s="9" t="s">
        <v>13316</v>
      </c>
      <c r="B6674" s="9" t="s">
        <v>13317</v>
      </c>
      <c r="XEL6674"/>
      <c r="XEM6674"/>
      <c r="XEN6674"/>
      <c r="XEO6674"/>
      <c r="XEP6674"/>
      <c r="XEQ6674"/>
      <c r="XER6674"/>
      <c r="XES6674"/>
      <c r="XET6674"/>
    </row>
    <row r="6675" s="2" customFormat="1" spans="1:16374">
      <c r="A6675" s="9" t="s">
        <v>13318</v>
      </c>
      <c r="B6675" s="9" t="s">
        <v>13319</v>
      </c>
      <c r="XEL6675"/>
      <c r="XEM6675"/>
      <c r="XEN6675"/>
      <c r="XEO6675"/>
      <c r="XEP6675"/>
      <c r="XEQ6675"/>
      <c r="XER6675"/>
      <c r="XES6675"/>
      <c r="XET6675"/>
    </row>
    <row r="6676" s="2" customFormat="1" spans="1:16374">
      <c r="A6676" s="9" t="s">
        <v>13320</v>
      </c>
      <c r="B6676" s="9" t="s">
        <v>13321</v>
      </c>
      <c r="XEL6676"/>
      <c r="XEM6676"/>
      <c r="XEN6676"/>
      <c r="XEO6676"/>
      <c r="XEP6676"/>
      <c r="XEQ6676"/>
      <c r="XER6676"/>
      <c r="XES6676"/>
      <c r="XET6676"/>
    </row>
    <row r="6677" s="2" customFormat="1" spans="1:16374">
      <c r="A6677" s="9" t="s">
        <v>13322</v>
      </c>
      <c r="B6677" s="9" t="s">
        <v>13323</v>
      </c>
      <c r="XEL6677"/>
      <c r="XEM6677"/>
      <c r="XEN6677"/>
      <c r="XEO6677"/>
      <c r="XEP6677"/>
      <c r="XEQ6677"/>
      <c r="XER6677"/>
      <c r="XES6677"/>
      <c r="XET6677"/>
    </row>
    <row r="6678" s="2" customFormat="1" spans="1:16374">
      <c r="A6678" s="9" t="s">
        <v>13324</v>
      </c>
      <c r="B6678" s="9" t="s">
        <v>13325</v>
      </c>
      <c r="XEL6678"/>
      <c r="XEM6678"/>
      <c r="XEN6678"/>
      <c r="XEO6678"/>
      <c r="XEP6678"/>
      <c r="XEQ6678"/>
      <c r="XER6678"/>
      <c r="XES6678"/>
      <c r="XET6678"/>
    </row>
    <row r="6679" s="2" customFormat="1" spans="1:16374">
      <c r="A6679" s="9" t="s">
        <v>13326</v>
      </c>
      <c r="B6679" s="9" t="s">
        <v>13327</v>
      </c>
      <c r="XEL6679"/>
      <c r="XEM6679"/>
      <c r="XEN6679"/>
      <c r="XEO6679"/>
      <c r="XEP6679"/>
      <c r="XEQ6679"/>
      <c r="XER6679"/>
      <c r="XES6679"/>
      <c r="XET6679"/>
    </row>
    <row r="6680" s="2" customFormat="1" spans="1:16374">
      <c r="A6680" s="9" t="s">
        <v>13328</v>
      </c>
      <c r="B6680" s="9" t="s">
        <v>13329</v>
      </c>
      <c r="XEL6680"/>
      <c r="XEM6680"/>
      <c r="XEN6680"/>
      <c r="XEO6680"/>
      <c r="XEP6680"/>
      <c r="XEQ6680"/>
      <c r="XER6680"/>
      <c r="XES6680"/>
      <c r="XET6680"/>
    </row>
    <row r="6681" s="2" customFormat="1" spans="1:16374">
      <c r="A6681" s="9" t="s">
        <v>13330</v>
      </c>
      <c r="B6681" s="9" t="s">
        <v>13331</v>
      </c>
      <c r="XEL6681"/>
      <c r="XEM6681"/>
      <c r="XEN6681"/>
      <c r="XEO6681"/>
      <c r="XEP6681"/>
      <c r="XEQ6681"/>
      <c r="XER6681"/>
      <c r="XES6681"/>
      <c r="XET6681"/>
    </row>
    <row r="6682" s="2" customFormat="1" spans="1:16374">
      <c r="A6682" s="7" t="s">
        <v>13332</v>
      </c>
      <c r="B6682" s="9" t="s">
        <v>13333</v>
      </c>
      <c r="XEL6682"/>
      <c r="XEM6682"/>
      <c r="XEN6682"/>
      <c r="XEO6682"/>
      <c r="XEP6682"/>
      <c r="XEQ6682"/>
      <c r="XER6682"/>
      <c r="XES6682"/>
      <c r="XET6682"/>
    </row>
    <row r="6683" s="2" customFormat="1" spans="1:16374">
      <c r="A6683" s="9" t="s">
        <v>13334</v>
      </c>
      <c r="B6683" s="9" t="s">
        <v>13335</v>
      </c>
      <c r="XEL6683"/>
      <c r="XEM6683"/>
      <c r="XEN6683"/>
      <c r="XEO6683"/>
      <c r="XEP6683"/>
      <c r="XEQ6683"/>
      <c r="XER6683"/>
      <c r="XES6683"/>
      <c r="XET6683"/>
    </row>
    <row r="6684" s="2" customFormat="1" spans="1:16374">
      <c r="A6684" s="9" t="s">
        <v>13336</v>
      </c>
      <c r="B6684" s="9" t="s">
        <v>13337</v>
      </c>
      <c r="XEL6684"/>
      <c r="XEM6684"/>
      <c r="XEN6684"/>
      <c r="XEO6684"/>
      <c r="XEP6684"/>
      <c r="XEQ6684"/>
      <c r="XER6684"/>
      <c r="XES6684"/>
      <c r="XET6684"/>
    </row>
    <row r="6685" s="2" customFormat="1" spans="1:16374">
      <c r="A6685" s="9" t="s">
        <v>13338</v>
      </c>
      <c r="B6685" s="9" t="s">
        <v>13339</v>
      </c>
      <c r="XEL6685"/>
      <c r="XEM6685"/>
      <c r="XEN6685"/>
      <c r="XEO6685"/>
      <c r="XEP6685"/>
      <c r="XEQ6685"/>
      <c r="XER6685"/>
      <c r="XES6685"/>
      <c r="XET6685"/>
    </row>
    <row r="6686" s="2" customFormat="1" spans="1:16374">
      <c r="A6686" s="9" t="s">
        <v>13340</v>
      </c>
      <c r="B6686" s="9" t="s">
        <v>13341</v>
      </c>
      <c r="XEL6686"/>
      <c r="XEM6686"/>
      <c r="XEN6686"/>
      <c r="XEO6686"/>
      <c r="XEP6686"/>
      <c r="XEQ6686"/>
      <c r="XER6686"/>
      <c r="XES6686"/>
      <c r="XET6686"/>
    </row>
    <row r="6687" s="2" customFormat="1" spans="1:16374">
      <c r="A6687" s="9" t="s">
        <v>13342</v>
      </c>
      <c r="B6687" s="9" t="s">
        <v>13343</v>
      </c>
      <c r="XEL6687"/>
      <c r="XEM6687"/>
      <c r="XEN6687"/>
      <c r="XEO6687"/>
      <c r="XEP6687"/>
      <c r="XEQ6687"/>
      <c r="XER6687"/>
      <c r="XES6687"/>
      <c r="XET6687"/>
    </row>
    <row r="6688" s="2" customFormat="1" spans="1:16374">
      <c r="A6688" s="9" t="s">
        <v>13344</v>
      </c>
      <c r="B6688" s="9" t="s">
        <v>13345</v>
      </c>
      <c r="XEL6688"/>
      <c r="XEM6688"/>
      <c r="XEN6688"/>
      <c r="XEO6688"/>
      <c r="XEP6688"/>
      <c r="XEQ6688"/>
      <c r="XER6688"/>
      <c r="XES6688"/>
      <c r="XET6688"/>
    </row>
    <row r="6689" s="2" customFormat="1" spans="1:16374">
      <c r="A6689" s="9" t="s">
        <v>13346</v>
      </c>
      <c r="B6689" s="9" t="s">
        <v>13347</v>
      </c>
      <c r="XEL6689"/>
      <c r="XEM6689"/>
      <c r="XEN6689"/>
      <c r="XEO6689"/>
      <c r="XEP6689"/>
      <c r="XEQ6689"/>
      <c r="XER6689"/>
      <c r="XES6689"/>
      <c r="XET6689"/>
    </row>
    <row r="6690" s="2" customFormat="1" spans="1:16374">
      <c r="A6690" s="9" t="s">
        <v>13348</v>
      </c>
      <c r="B6690" s="9" t="s">
        <v>13349</v>
      </c>
      <c r="XEL6690"/>
      <c r="XEM6690"/>
      <c r="XEN6690"/>
      <c r="XEO6690"/>
      <c r="XEP6690"/>
      <c r="XEQ6690"/>
      <c r="XER6690"/>
      <c r="XES6690"/>
      <c r="XET6690"/>
    </row>
    <row r="6691" s="2" customFormat="1" spans="1:16374">
      <c r="A6691" s="9" t="s">
        <v>13350</v>
      </c>
      <c r="B6691" s="9" t="s">
        <v>13351</v>
      </c>
      <c r="XEL6691"/>
      <c r="XEM6691"/>
      <c r="XEN6691"/>
      <c r="XEO6691"/>
      <c r="XEP6691"/>
      <c r="XEQ6691"/>
      <c r="XER6691"/>
      <c r="XES6691"/>
      <c r="XET6691"/>
    </row>
    <row r="6692" s="2" customFormat="1" spans="1:16374">
      <c r="A6692" s="9" t="s">
        <v>13352</v>
      </c>
      <c r="B6692" s="9" t="s">
        <v>13353</v>
      </c>
      <c r="XEL6692"/>
      <c r="XEM6692"/>
      <c r="XEN6692"/>
      <c r="XEO6692"/>
      <c r="XEP6692"/>
      <c r="XEQ6692"/>
      <c r="XER6692"/>
      <c r="XES6692"/>
      <c r="XET6692"/>
    </row>
    <row r="6693" s="2" customFormat="1" spans="1:16374">
      <c r="A6693" s="9" t="s">
        <v>13354</v>
      </c>
      <c r="B6693" s="9" t="s">
        <v>13355</v>
      </c>
      <c r="XEL6693"/>
      <c r="XEM6693"/>
      <c r="XEN6693"/>
      <c r="XEO6693"/>
      <c r="XEP6693"/>
      <c r="XEQ6693"/>
      <c r="XER6693"/>
      <c r="XES6693"/>
      <c r="XET6693"/>
    </row>
    <row r="6694" s="2" customFormat="1" spans="1:16374">
      <c r="A6694" s="9" t="s">
        <v>13356</v>
      </c>
      <c r="B6694" s="9" t="s">
        <v>13357</v>
      </c>
      <c r="XEL6694"/>
      <c r="XEM6694"/>
      <c r="XEN6694"/>
      <c r="XEO6694"/>
      <c r="XEP6694"/>
      <c r="XEQ6694"/>
      <c r="XER6694"/>
      <c r="XES6694"/>
      <c r="XET6694"/>
    </row>
    <row r="6695" s="2" customFormat="1" spans="1:16374">
      <c r="A6695" s="9" t="s">
        <v>13358</v>
      </c>
      <c r="B6695" s="9" t="s">
        <v>13359</v>
      </c>
      <c r="XEL6695"/>
      <c r="XEM6695"/>
      <c r="XEN6695"/>
      <c r="XEO6695"/>
      <c r="XEP6695"/>
      <c r="XEQ6695"/>
      <c r="XER6695"/>
      <c r="XES6695"/>
      <c r="XET6695"/>
    </row>
    <row r="6696" s="2" customFormat="1" spans="1:16374">
      <c r="A6696" s="9" t="s">
        <v>13360</v>
      </c>
      <c r="B6696" s="9" t="s">
        <v>13361</v>
      </c>
      <c r="XEL6696"/>
      <c r="XEM6696"/>
      <c r="XEN6696"/>
      <c r="XEO6696"/>
      <c r="XEP6696"/>
      <c r="XEQ6696"/>
      <c r="XER6696"/>
      <c r="XES6696"/>
      <c r="XET6696"/>
    </row>
    <row r="6697" s="2" customFormat="1" spans="1:16374">
      <c r="A6697" s="9" t="s">
        <v>13362</v>
      </c>
      <c r="B6697" s="9" t="s">
        <v>13363</v>
      </c>
      <c r="XEL6697"/>
      <c r="XEM6697"/>
      <c r="XEN6697"/>
      <c r="XEO6697"/>
      <c r="XEP6697"/>
      <c r="XEQ6697"/>
      <c r="XER6697"/>
      <c r="XES6697"/>
      <c r="XET6697"/>
    </row>
    <row r="6698" s="2" customFormat="1" spans="1:16374">
      <c r="A6698" s="9" t="s">
        <v>13364</v>
      </c>
      <c r="B6698" s="9" t="s">
        <v>13365</v>
      </c>
      <c r="XEL6698"/>
      <c r="XEM6698"/>
      <c r="XEN6698"/>
      <c r="XEO6698"/>
      <c r="XEP6698"/>
      <c r="XEQ6698"/>
      <c r="XER6698"/>
      <c r="XES6698"/>
      <c r="XET6698"/>
    </row>
    <row r="6699" s="2" customFormat="1" spans="1:16374">
      <c r="A6699" s="9" t="s">
        <v>13366</v>
      </c>
      <c r="B6699" s="9" t="s">
        <v>13367</v>
      </c>
      <c r="XEL6699"/>
      <c r="XEM6699"/>
      <c r="XEN6699"/>
      <c r="XEO6699"/>
      <c r="XEP6699"/>
      <c r="XEQ6699"/>
      <c r="XER6699"/>
      <c r="XES6699"/>
      <c r="XET6699"/>
    </row>
    <row r="6700" s="2" customFormat="1" spans="1:16374">
      <c r="A6700" s="9" t="s">
        <v>13368</v>
      </c>
      <c r="B6700" s="9" t="s">
        <v>13369</v>
      </c>
      <c r="XEL6700"/>
      <c r="XEM6700"/>
      <c r="XEN6700"/>
      <c r="XEO6700"/>
      <c r="XEP6700"/>
      <c r="XEQ6700"/>
      <c r="XER6700"/>
      <c r="XES6700"/>
      <c r="XET6700"/>
    </row>
    <row r="6701" s="2" customFormat="1" spans="1:16374">
      <c r="A6701" s="9" t="s">
        <v>13370</v>
      </c>
      <c r="B6701" s="9" t="s">
        <v>13371</v>
      </c>
      <c r="XEL6701"/>
      <c r="XEM6701"/>
      <c r="XEN6701"/>
      <c r="XEO6701"/>
      <c r="XEP6701"/>
      <c r="XEQ6701"/>
      <c r="XER6701"/>
      <c r="XES6701"/>
      <c r="XET6701"/>
    </row>
    <row r="6702" s="2" customFormat="1" spans="1:16374">
      <c r="A6702" s="8" t="s">
        <v>13372</v>
      </c>
      <c r="B6702" s="8" t="s">
        <v>13373</v>
      </c>
      <c r="XEL6702"/>
      <c r="XEM6702"/>
      <c r="XEN6702"/>
      <c r="XEO6702"/>
      <c r="XEP6702"/>
      <c r="XEQ6702"/>
      <c r="XER6702"/>
      <c r="XES6702"/>
      <c r="XET6702"/>
    </row>
    <row r="6703" s="2" customFormat="1" spans="1:16374">
      <c r="A6703" s="9" t="s">
        <v>13374</v>
      </c>
      <c r="B6703" s="9" t="s">
        <v>13375</v>
      </c>
      <c r="XEL6703"/>
      <c r="XEM6703"/>
      <c r="XEN6703"/>
      <c r="XEO6703"/>
      <c r="XEP6703"/>
      <c r="XEQ6703"/>
      <c r="XER6703"/>
      <c r="XES6703"/>
      <c r="XET6703"/>
    </row>
    <row r="6704" s="2" customFormat="1" spans="1:16374">
      <c r="A6704" s="9" t="s">
        <v>13376</v>
      </c>
      <c r="B6704" s="9" t="s">
        <v>13377</v>
      </c>
      <c r="XEL6704"/>
      <c r="XEM6704"/>
      <c r="XEN6704"/>
      <c r="XEO6704"/>
      <c r="XEP6704"/>
      <c r="XEQ6704"/>
      <c r="XER6704"/>
      <c r="XES6704"/>
      <c r="XET6704"/>
    </row>
    <row r="6705" s="2" customFormat="1" spans="1:16374">
      <c r="A6705" s="9" t="s">
        <v>13378</v>
      </c>
      <c r="B6705" s="9" t="s">
        <v>13379</v>
      </c>
      <c r="XEL6705"/>
      <c r="XEM6705"/>
      <c r="XEN6705"/>
      <c r="XEO6705"/>
      <c r="XEP6705"/>
      <c r="XEQ6705"/>
      <c r="XER6705"/>
      <c r="XES6705"/>
      <c r="XET6705"/>
    </row>
    <row r="6706" s="2" customFormat="1" spans="1:16374">
      <c r="A6706" s="9" t="s">
        <v>13380</v>
      </c>
      <c r="B6706" s="9" t="s">
        <v>13381</v>
      </c>
      <c r="XEL6706"/>
      <c r="XEM6706"/>
      <c r="XEN6706"/>
      <c r="XEO6706"/>
      <c r="XEP6706"/>
      <c r="XEQ6706"/>
      <c r="XER6706"/>
      <c r="XES6706"/>
      <c r="XET6706"/>
    </row>
    <row r="6707" s="2" customFormat="1" spans="1:16374">
      <c r="A6707" s="9" t="s">
        <v>13382</v>
      </c>
      <c r="B6707" s="9" t="s">
        <v>13383</v>
      </c>
      <c r="XEL6707"/>
      <c r="XEM6707"/>
      <c r="XEN6707"/>
      <c r="XEO6707"/>
      <c r="XEP6707"/>
      <c r="XEQ6707"/>
      <c r="XER6707"/>
      <c r="XES6707"/>
      <c r="XET6707"/>
    </row>
    <row r="6708" s="2" customFormat="1" spans="1:16374">
      <c r="A6708" s="9" t="s">
        <v>13384</v>
      </c>
      <c r="B6708" s="9" t="s">
        <v>13385</v>
      </c>
      <c r="XEL6708"/>
      <c r="XEM6708"/>
      <c r="XEN6708"/>
      <c r="XEO6708"/>
      <c r="XEP6708"/>
      <c r="XEQ6708"/>
      <c r="XER6708"/>
      <c r="XES6708"/>
      <c r="XET6708"/>
    </row>
    <row r="6709" s="2" customFormat="1" spans="1:16374">
      <c r="A6709" s="9" t="s">
        <v>13386</v>
      </c>
      <c r="B6709" s="9" t="s">
        <v>13387</v>
      </c>
      <c r="XEL6709"/>
      <c r="XEM6709"/>
      <c r="XEN6709"/>
      <c r="XEO6709"/>
      <c r="XEP6709"/>
      <c r="XEQ6709"/>
      <c r="XER6709"/>
      <c r="XES6709"/>
      <c r="XET6709"/>
    </row>
    <row r="6710" s="2" customFormat="1" spans="1:16374">
      <c r="A6710" s="9" t="s">
        <v>13388</v>
      </c>
      <c r="B6710" s="9" t="s">
        <v>13389</v>
      </c>
      <c r="XEL6710"/>
      <c r="XEM6710"/>
      <c r="XEN6710"/>
      <c r="XEO6710"/>
      <c r="XEP6710"/>
      <c r="XEQ6710"/>
      <c r="XER6710"/>
      <c r="XES6710"/>
      <c r="XET6710"/>
    </row>
    <row r="6711" s="2" customFormat="1" spans="1:16374">
      <c r="A6711" s="9" t="s">
        <v>13390</v>
      </c>
      <c r="B6711" s="9" t="s">
        <v>13391</v>
      </c>
      <c r="XEL6711"/>
      <c r="XEM6711"/>
      <c r="XEN6711"/>
      <c r="XEO6711"/>
      <c r="XEP6711"/>
      <c r="XEQ6711"/>
      <c r="XER6711"/>
      <c r="XES6711"/>
      <c r="XET6711"/>
    </row>
    <row r="6712" s="2" customFormat="1" spans="1:16374">
      <c r="A6712" s="9" t="s">
        <v>13392</v>
      </c>
      <c r="B6712" s="9" t="s">
        <v>13393</v>
      </c>
      <c r="XEL6712"/>
      <c r="XEM6712"/>
      <c r="XEN6712"/>
      <c r="XEO6712"/>
      <c r="XEP6712"/>
      <c r="XEQ6712"/>
      <c r="XER6712"/>
      <c r="XES6712"/>
      <c r="XET6712"/>
    </row>
    <row r="6713" s="2" customFormat="1" spans="1:16374">
      <c r="A6713" s="9" t="s">
        <v>13394</v>
      </c>
      <c r="B6713" s="9" t="s">
        <v>13395</v>
      </c>
      <c r="XEL6713"/>
      <c r="XEM6713"/>
      <c r="XEN6713"/>
      <c r="XEO6713"/>
      <c r="XEP6713"/>
      <c r="XEQ6713"/>
      <c r="XER6713"/>
      <c r="XES6713"/>
      <c r="XET6713"/>
    </row>
    <row r="6714" s="2" customFormat="1" spans="1:16374">
      <c r="A6714" s="8" t="s">
        <v>13396</v>
      </c>
      <c r="B6714" s="8" t="s">
        <v>13397</v>
      </c>
      <c r="XEL6714"/>
      <c r="XEM6714"/>
      <c r="XEN6714"/>
      <c r="XEO6714"/>
      <c r="XEP6714"/>
      <c r="XEQ6714"/>
      <c r="XER6714"/>
      <c r="XES6714"/>
      <c r="XET6714"/>
    </row>
    <row r="6715" s="2" customFormat="1" spans="1:16374">
      <c r="A6715" s="8" t="s">
        <v>13398</v>
      </c>
      <c r="B6715" s="8" t="s">
        <v>13399</v>
      </c>
      <c r="XEL6715"/>
      <c r="XEM6715"/>
      <c r="XEN6715"/>
      <c r="XEO6715"/>
      <c r="XEP6715"/>
      <c r="XEQ6715"/>
      <c r="XER6715"/>
      <c r="XES6715"/>
      <c r="XET6715"/>
    </row>
    <row r="6716" s="2" customFormat="1" spans="1:16374">
      <c r="A6716" s="9" t="s">
        <v>13400</v>
      </c>
      <c r="B6716" s="9" t="s">
        <v>13401</v>
      </c>
      <c r="XEL6716"/>
      <c r="XEM6716"/>
      <c r="XEN6716"/>
      <c r="XEO6716"/>
      <c r="XEP6716"/>
      <c r="XEQ6716"/>
      <c r="XER6716"/>
      <c r="XES6716"/>
      <c r="XET6716"/>
    </row>
    <row r="6717" s="2" customFormat="1" spans="1:16374">
      <c r="A6717" s="9" t="s">
        <v>13402</v>
      </c>
      <c r="B6717" s="9" t="s">
        <v>13403</v>
      </c>
      <c r="XEL6717"/>
      <c r="XEM6717"/>
      <c r="XEN6717"/>
      <c r="XEO6717"/>
      <c r="XEP6717"/>
      <c r="XEQ6717"/>
      <c r="XER6717"/>
      <c r="XES6717"/>
      <c r="XET6717"/>
    </row>
    <row r="6718" s="2" customFormat="1" spans="1:16374">
      <c r="A6718" s="8" t="s">
        <v>13404</v>
      </c>
      <c r="B6718" s="8" t="s">
        <v>13405</v>
      </c>
      <c r="XEL6718"/>
      <c r="XEM6718"/>
      <c r="XEN6718"/>
      <c r="XEO6718"/>
      <c r="XEP6718"/>
      <c r="XEQ6718"/>
      <c r="XER6718"/>
      <c r="XES6718"/>
      <c r="XET6718"/>
    </row>
    <row r="6719" s="2" customFormat="1" spans="1:16374">
      <c r="A6719" s="9" t="s">
        <v>13406</v>
      </c>
      <c r="B6719" s="9" t="s">
        <v>13407</v>
      </c>
      <c r="XEL6719"/>
      <c r="XEM6719"/>
      <c r="XEN6719"/>
      <c r="XEO6719"/>
      <c r="XEP6719"/>
      <c r="XEQ6719"/>
      <c r="XER6719"/>
      <c r="XES6719"/>
      <c r="XET6719"/>
    </row>
    <row r="6720" s="2" customFormat="1" spans="1:16374">
      <c r="A6720" s="9" t="s">
        <v>13408</v>
      </c>
      <c r="B6720" s="9" t="s">
        <v>13409</v>
      </c>
      <c r="XEL6720"/>
      <c r="XEM6720"/>
      <c r="XEN6720"/>
      <c r="XEO6720"/>
      <c r="XEP6720"/>
      <c r="XEQ6720"/>
      <c r="XER6720"/>
      <c r="XES6720"/>
      <c r="XET6720"/>
    </row>
    <row r="6721" s="2" customFormat="1" spans="1:16374">
      <c r="A6721" s="9" t="s">
        <v>13410</v>
      </c>
      <c r="B6721" s="9" t="s">
        <v>13411</v>
      </c>
      <c r="XEL6721"/>
      <c r="XEM6721"/>
      <c r="XEN6721"/>
      <c r="XEO6721"/>
      <c r="XEP6721"/>
      <c r="XEQ6721"/>
      <c r="XER6721"/>
      <c r="XES6721"/>
      <c r="XET6721"/>
    </row>
    <row r="6722" s="2" customFormat="1" spans="1:16374">
      <c r="A6722" s="9" t="s">
        <v>13412</v>
      </c>
      <c r="B6722" s="9" t="s">
        <v>13413</v>
      </c>
      <c r="XEL6722"/>
      <c r="XEM6722"/>
      <c r="XEN6722"/>
      <c r="XEO6722"/>
      <c r="XEP6722"/>
      <c r="XEQ6722"/>
      <c r="XER6722"/>
      <c r="XES6722"/>
      <c r="XET6722"/>
    </row>
    <row r="6723" s="2" customFormat="1" spans="1:16374">
      <c r="A6723" s="9" t="s">
        <v>13414</v>
      </c>
      <c r="B6723" s="9" t="s">
        <v>13415</v>
      </c>
      <c r="XEL6723"/>
      <c r="XEM6723"/>
      <c r="XEN6723"/>
      <c r="XEO6723"/>
      <c r="XEP6723"/>
      <c r="XEQ6723"/>
      <c r="XER6723"/>
      <c r="XES6723"/>
      <c r="XET6723"/>
    </row>
    <row r="6724" s="2" customFormat="1" spans="1:16374">
      <c r="A6724" s="9" t="s">
        <v>13416</v>
      </c>
      <c r="B6724" s="9" t="s">
        <v>13417</v>
      </c>
      <c r="XEL6724"/>
      <c r="XEM6724"/>
      <c r="XEN6724"/>
      <c r="XEO6724"/>
      <c r="XEP6724"/>
      <c r="XEQ6724"/>
      <c r="XER6724"/>
      <c r="XES6724"/>
      <c r="XET6724"/>
    </row>
    <row r="6725" s="2" customFormat="1" spans="1:16374">
      <c r="A6725" s="9" t="s">
        <v>13418</v>
      </c>
      <c r="B6725" s="9" t="s">
        <v>13419</v>
      </c>
      <c r="XEL6725"/>
      <c r="XEM6725"/>
      <c r="XEN6725"/>
      <c r="XEO6725"/>
      <c r="XEP6725"/>
      <c r="XEQ6725"/>
      <c r="XER6725"/>
      <c r="XES6725"/>
      <c r="XET6725"/>
    </row>
    <row r="6726" s="2" customFormat="1" spans="1:16374">
      <c r="A6726" s="9" t="s">
        <v>13420</v>
      </c>
      <c r="B6726" s="9" t="s">
        <v>13421</v>
      </c>
      <c r="XEL6726"/>
      <c r="XEM6726"/>
      <c r="XEN6726"/>
      <c r="XEO6726"/>
      <c r="XEP6726"/>
      <c r="XEQ6726"/>
      <c r="XER6726"/>
      <c r="XES6726"/>
      <c r="XET6726"/>
    </row>
    <row r="6727" s="2" customFormat="1" spans="1:16374">
      <c r="A6727" s="9" t="s">
        <v>13422</v>
      </c>
      <c r="B6727" s="9" t="s">
        <v>13423</v>
      </c>
      <c r="XEL6727"/>
      <c r="XEM6727"/>
      <c r="XEN6727"/>
      <c r="XEO6727"/>
      <c r="XEP6727"/>
      <c r="XEQ6727"/>
      <c r="XER6727"/>
      <c r="XES6727"/>
      <c r="XET6727"/>
    </row>
    <row r="6728" s="2" customFormat="1" spans="1:16374">
      <c r="A6728" s="9" t="s">
        <v>13424</v>
      </c>
      <c r="B6728" s="9" t="s">
        <v>13425</v>
      </c>
      <c r="XEL6728"/>
      <c r="XEM6728"/>
      <c r="XEN6728"/>
      <c r="XEO6728"/>
      <c r="XEP6728"/>
      <c r="XEQ6728"/>
      <c r="XER6728"/>
      <c r="XES6728"/>
      <c r="XET6728"/>
    </row>
    <row r="6729" s="2" customFormat="1" spans="1:16374">
      <c r="A6729" s="9" t="s">
        <v>13426</v>
      </c>
      <c r="B6729" s="9" t="s">
        <v>13427</v>
      </c>
      <c r="XEL6729"/>
      <c r="XEM6729"/>
      <c r="XEN6729"/>
      <c r="XEO6729"/>
      <c r="XEP6729"/>
      <c r="XEQ6729"/>
      <c r="XER6729"/>
      <c r="XES6729"/>
      <c r="XET6729"/>
    </row>
    <row r="6730" s="2" customFormat="1" spans="1:16374">
      <c r="A6730" s="9" t="s">
        <v>13428</v>
      </c>
      <c r="B6730" s="9" t="s">
        <v>13429</v>
      </c>
      <c r="XEL6730"/>
      <c r="XEM6730"/>
      <c r="XEN6730"/>
      <c r="XEO6730"/>
      <c r="XEP6730"/>
      <c r="XEQ6730"/>
      <c r="XER6730"/>
      <c r="XES6730"/>
      <c r="XET6730"/>
    </row>
    <row r="6731" s="2" customFormat="1" spans="1:16374">
      <c r="A6731" s="9" t="s">
        <v>13430</v>
      </c>
      <c r="B6731" s="9" t="s">
        <v>13431</v>
      </c>
      <c r="XEL6731"/>
      <c r="XEM6731"/>
      <c r="XEN6731"/>
      <c r="XEO6731"/>
      <c r="XEP6731"/>
      <c r="XEQ6731"/>
      <c r="XER6731"/>
      <c r="XES6731"/>
      <c r="XET6731"/>
    </row>
    <row r="6732" s="2" customFormat="1" spans="1:16374">
      <c r="A6732" s="9" t="s">
        <v>13432</v>
      </c>
      <c r="B6732" s="9" t="s">
        <v>13433</v>
      </c>
      <c r="XEL6732"/>
      <c r="XEM6732"/>
      <c r="XEN6732"/>
      <c r="XEO6732"/>
      <c r="XEP6732"/>
      <c r="XEQ6732"/>
      <c r="XER6732"/>
      <c r="XES6732"/>
      <c r="XET6732"/>
    </row>
    <row r="6733" s="2" customFormat="1" spans="1:16374">
      <c r="A6733" s="9" t="s">
        <v>13434</v>
      </c>
      <c r="B6733" s="9" t="s">
        <v>13435</v>
      </c>
      <c r="XEL6733"/>
      <c r="XEM6733"/>
      <c r="XEN6733"/>
      <c r="XEO6733"/>
      <c r="XEP6733"/>
      <c r="XEQ6733"/>
      <c r="XER6733"/>
      <c r="XES6733"/>
      <c r="XET6733"/>
    </row>
    <row r="6734" s="2" customFormat="1" spans="1:16374">
      <c r="A6734" s="9" t="s">
        <v>13436</v>
      </c>
      <c r="B6734" s="9" t="s">
        <v>13437</v>
      </c>
      <c r="XEL6734"/>
      <c r="XEM6734"/>
      <c r="XEN6734"/>
      <c r="XEO6734"/>
      <c r="XEP6734"/>
      <c r="XEQ6734"/>
      <c r="XER6734"/>
      <c r="XES6734"/>
      <c r="XET6734"/>
    </row>
    <row r="6735" s="2" customFormat="1" spans="1:16374">
      <c r="A6735" s="9" t="s">
        <v>13438</v>
      </c>
      <c r="B6735" s="9" t="s">
        <v>13439</v>
      </c>
      <c r="XEL6735"/>
      <c r="XEM6735"/>
      <c r="XEN6735"/>
      <c r="XEO6735"/>
      <c r="XEP6735"/>
      <c r="XEQ6735"/>
      <c r="XER6735"/>
      <c r="XES6735"/>
      <c r="XET6735"/>
    </row>
    <row r="6736" s="2" customFormat="1" spans="1:16374">
      <c r="A6736" s="9" t="s">
        <v>13440</v>
      </c>
      <c r="B6736" s="9" t="s">
        <v>13441</v>
      </c>
      <c r="XEL6736"/>
      <c r="XEM6736"/>
      <c r="XEN6736"/>
      <c r="XEO6736"/>
      <c r="XEP6736"/>
      <c r="XEQ6736"/>
      <c r="XER6736"/>
      <c r="XES6736"/>
      <c r="XET6736"/>
    </row>
    <row r="6737" s="2" customFormat="1" spans="1:16374">
      <c r="A6737" s="9" t="s">
        <v>13442</v>
      </c>
      <c r="B6737" s="9" t="s">
        <v>13443</v>
      </c>
      <c r="XEL6737"/>
      <c r="XEM6737"/>
      <c r="XEN6737"/>
      <c r="XEO6737"/>
      <c r="XEP6737"/>
      <c r="XEQ6737"/>
      <c r="XER6737"/>
      <c r="XES6737"/>
      <c r="XET6737"/>
    </row>
    <row r="6738" s="2" customFormat="1" spans="1:16374">
      <c r="A6738" s="9" t="s">
        <v>13444</v>
      </c>
      <c r="B6738" s="9" t="s">
        <v>13445</v>
      </c>
      <c r="XEL6738"/>
      <c r="XEM6738"/>
      <c r="XEN6738"/>
      <c r="XEO6738"/>
      <c r="XEP6738"/>
      <c r="XEQ6738"/>
      <c r="XER6738"/>
      <c r="XES6738"/>
      <c r="XET6738"/>
    </row>
    <row r="6739" s="2" customFormat="1" spans="1:16374">
      <c r="A6739" s="9" t="s">
        <v>13446</v>
      </c>
      <c r="B6739" s="9" t="s">
        <v>13447</v>
      </c>
      <c r="XEL6739"/>
      <c r="XEM6739"/>
      <c r="XEN6739"/>
      <c r="XEO6739"/>
      <c r="XEP6739"/>
      <c r="XEQ6739"/>
      <c r="XER6739"/>
      <c r="XES6739"/>
      <c r="XET6739"/>
    </row>
    <row r="6740" s="2" customFormat="1" spans="1:16374">
      <c r="A6740" s="9" t="s">
        <v>13448</v>
      </c>
      <c r="B6740" s="9" t="s">
        <v>13449</v>
      </c>
      <c r="XEL6740"/>
      <c r="XEM6740"/>
      <c r="XEN6740"/>
      <c r="XEO6740"/>
      <c r="XEP6740"/>
      <c r="XEQ6740"/>
      <c r="XER6740"/>
      <c r="XES6740"/>
      <c r="XET6740"/>
    </row>
    <row r="6741" s="2" customFormat="1" spans="1:16374">
      <c r="A6741" s="9" t="s">
        <v>13450</v>
      </c>
      <c r="B6741" s="9" t="s">
        <v>13451</v>
      </c>
      <c r="XEL6741"/>
      <c r="XEM6741"/>
      <c r="XEN6741"/>
      <c r="XEO6741"/>
      <c r="XEP6741"/>
      <c r="XEQ6741"/>
      <c r="XER6741"/>
      <c r="XES6741"/>
      <c r="XET6741"/>
    </row>
    <row r="6742" s="2" customFormat="1" spans="1:16374">
      <c r="A6742" s="9" t="s">
        <v>13452</v>
      </c>
      <c r="B6742" s="9" t="s">
        <v>13453</v>
      </c>
      <c r="XEL6742"/>
      <c r="XEM6742"/>
      <c r="XEN6742"/>
      <c r="XEO6742"/>
      <c r="XEP6742"/>
      <c r="XEQ6742"/>
      <c r="XER6742"/>
      <c r="XES6742"/>
      <c r="XET6742"/>
    </row>
    <row r="6743" s="2" customFormat="1" spans="1:16374">
      <c r="A6743" s="9" t="s">
        <v>13454</v>
      </c>
      <c r="B6743" s="9" t="s">
        <v>13455</v>
      </c>
      <c r="XEL6743"/>
      <c r="XEM6743"/>
      <c r="XEN6743"/>
      <c r="XEO6743"/>
      <c r="XEP6743"/>
      <c r="XEQ6743"/>
      <c r="XER6743"/>
      <c r="XES6743"/>
      <c r="XET6743"/>
    </row>
    <row r="6744" s="2" customFormat="1" spans="1:16374">
      <c r="A6744" s="9" t="s">
        <v>13456</v>
      </c>
      <c r="B6744" s="9" t="s">
        <v>13457</v>
      </c>
      <c r="XEL6744"/>
      <c r="XEM6744"/>
      <c r="XEN6744"/>
      <c r="XEO6744"/>
      <c r="XEP6744"/>
      <c r="XEQ6744"/>
      <c r="XER6744"/>
      <c r="XES6744"/>
      <c r="XET6744"/>
    </row>
    <row r="6745" s="2" customFormat="1" spans="1:16374">
      <c r="A6745" s="9" t="s">
        <v>13458</v>
      </c>
      <c r="B6745" s="9" t="s">
        <v>13459</v>
      </c>
      <c r="XEL6745"/>
      <c r="XEM6745"/>
      <c r="XEN6745"/>
      <c r="XEO6745"/>
      <c r="XEP6745"/>
      <c r="XEQ6745"/>
      <c r="XER6745"/>
      <c r="XES6745"/>
      <c r="XET6745"/>
    </row>
    <row r="6746" s="2" customFormat="1" spans="1:16374">
      <c r="A6746" s="9" t="s">
        <v>13460</v>
      </c>
      <c r="B6746" s="9" t="s">
        <v>13461</v>
      </c>
      <c r="XEL6746"/>
      <c r="XEM6746"/>
      <c r="XEN6746"/>
      <c r="XEO6746"/>
      <c r="XEP6746"/>
      <c r="XEQ6746"/>
      <c r="XER6746"/>
      <c r="XES6746"/>
      <c r="XET6746"/>
    </row>
    <row r="6747" s="2" customFormat="1" spans="1:16374">
      <c r="A6747" s="8" t="s">
        <v>13462</v>
      </c>
      <c r="B6747" s="8" t="s">
        <v>13463</v>
      </c>
      <c r="XEL6747"/>
      <c r="XEM6747"/>
      <c r="XEN6747"/>
      <c r="XEO6747"/>
      <c r="XEP6747"/>
      <c r="XEQ6747"/>
      <c r="XER6747"/>
      <c r="XES6747"/>
      <c r="XET6747"/>
    </row>
    <row r="6748" s="2" customFormat="1" spans="1:16374">
      <c r="A6748" s="9" t="s">
        <v>13464</v>
      </c>
      <c r="B6748" s="9" t="s">
        <v>13465</v>
      </c>
      <c r="XEL6748"/>
      <c r="XEM6748"/>
      <c r="XEN6748"/>
      <c r="XEO6748"/>
      <c r="XEP6748"/>
      <c r="XEQ6748"/>
      <c r="XER6748"/>
      <c r="XES6748"/>
      <c r="XET6748"/>
    </row>
    <row r="6749" s="2" customFormat="1" spans="1:16374">
      <c r="A6749" s="9" t="s">
        <v>13466</v>
      </c>
      <c r="B6749" s="9" t="s">
        <v>13467</v>
      </c>
      <c r="XEL6749"/>
      <c r="XEM6749"/>
      <c r="XEN6749"/>
      <c r="XEO6749"/>
      <c r="XEP6749"/>
      <c r="XEQ6749"/>
      <c r="XER6749"/>
      <c r="XES6749"/>
      <c r="XET6749"/>
    </row>
    <row r="6750" s="2" customFormat="1" spans="1:16374">
      <c r="A6750" s="9" t="s">
        <v>13468</v>
      </c>
      <c r="B6750" s="9" t="s">
        <v>13469</v>
      </c>
      <c r="XEL6750"/>
      <c r="XEM6750"/>
      <c r="XEN6750"/>
      <c r="XEO6750"/>
      <c r="XEP6750"/>
      <c r="XEQ6750"/>
      <c r="XER6750"/>
      <c r="XES6750"/>
      <c r="XET6750"/>
    </row>
    <row r="6751" s="2" customFormat="1" spans="1:16374">
      <c r="A6751" s="9" t="s">
        <v>13470</v>
      </c>
      <c r="B6751" s="9" t="s">
        <v>13471</v>
      </c>
      <c r="XEL6751"/>
      <c r="XEM6751"/>
      <c r="XEN6751"/>
      <c r="XEO6751"/>
      <c r="XEP6751"/>
      <c r="XEQ6751"/>
      <c r="XER6751"/>
      <c r="XES6751"/>
      <c r="XET6751"/>
    </row>
    <row r="6752" s="2" customFormat="1" spans="1:16374">
      <c r="A6752" s="9" t="s">
        <v>13472</v>
      </c>
      <c r="B6752" s="9" t="s">
        <v>13473</v>
      </c>
      <c r="XEL6752"/>
      <c r="XEM6752"/>
      <c r="XEN6752"/>
      <c r="XEO6752"/>
      <c r="XEP6752"/>
      <c r="XEQ6752"/>
      <c r="XER6752"/>
      <c r="XES6752"/>
      <c r="XET6752"/>
    </row>
    <row r="6753" s="2" customFormat="1" spans="1:16374">
      <c r="A6753" s="9" t="s">
        <v>13474</v>
      </c>
      <c r="B6753" s="9" t="s">
        <v>13475</v>
      </c>
      <c r="XEL6753"/>
      <c r="XEM6753"/>
      <c r="XEN6753"/>
      <c r="XEO6753"/>
      <c r="XEP6753"/>
      <c r="XEQ6753"/>
      <c r="XER6753"/>
      <c r="XES6753"/>
      <c r="XET6753"/>
    </row>
    <row r="6754" s="2" customFormat="1" spans="1:16374">
      <c r="A6754" s="9" t="s">
        <v>13476</v>
      </c>
      <c r="B6754" s="9" t="s">
        <v>13477</v>
      </c>
      <c r="XEL6754"/>
      <c r="XEM6754"/>
      <c r="XEN6754"/>
      <c r="XEO6754"/>
      <c r="XEP6754"/>
      <c r="XEQ6754"/>
      <c r="XER6754"/>
      <c r="XES6754"/>
      <c r="XET6754"/>
    </row>
    <row r="6755" s="2" customFormat="1" spans="1:16374">
      <c r="A6755" s="9" t="s">
        <v>13478</v>
      </c>
      <c r="B6755" s="9" t="s">
        <v>13479</v>
      </c>
      <c r="XEL6755"/>
      <c r="XEM6755"/>
      <c r="XEN6755"/>
      <c r="XEO6755"/>
      <c r="XEP6755"/>
      <c r="XEQ6755"/>
      <c r="XER6755"/>
      <c r="XES6755"/>
      <c r="XET6755"/>
    </row>
    <row r="6756" s="2" customFormat="1" spans="1:16374">
      <c r="A6756" s="9" t="s">
        <v>13480</v>
      </c>
      <c r="B6756" s="9" t="s">
        <v>13481</v>
      </c>
      <c r="XEL6756"/>
      <c r="XEM6756"/>
      <c r="XEN6756"/>
      <c r="XEO6756"/>
      <c r="XEP6756"/>
      <c r="XEQ6756"/>
      <c r="XER6756"/>
      <c r="XES6756"/>
      <c r="XET6756"/>
    </row>
    <row r="6757" s="2" customFormat="1" spans="1:16374">
      <c r="A6757" s="9" t="s">
        <v>13482</v>
      </c>
      <c r="B6757" s="9" t="s">
        <v>13483</v>
      </c>
      <c r="XEL6757"/>
      <c r="XEM6757"/>
      <c r="XEN6757"/>
      <c r="XEO6757"/>
      <c r="XEP6757"/>
      <c r="XEQ6757"/>
      <c r="XER6757"/>
      <c r="XES6757"/>
      <c r="XET6757"/>
    </row>
    <row r="6758" s="2" customFormat="1" spans="1:16374">
      <c r="A6758" s="9" t="s">
        <v>13484</v>
      </c>
      <c r="B6758" s="9" t="s">
        <v>13485</v>
      </c>
      <c r="XEL6758"/>
      <c r="XEM6758"/>
      <c r="XEN6758"/>
      <c r="XEO6758"/>
      <c r="XEP6758"/>
      <c r="XEQ6758"/>
      <c r="XER6758"/>
      <c r="XES6758"/>
      <c r="XET6758"/>
    </row>
    <row r="6759" s="2" customFormat="1" spans="1:16374">
      <c r="A6759" s="9" t="s">
        <v>13486</v>
      </c>
      <c r="B6759" s="9" t="s">
        <v>13487</v>
      </c>
      <c r="XEL6759"/>
      <c r="XEM6759"/>
      <c r="XEN6759"/>
      <c r="XEO6759"/>
      <c r="XEP6759"/>
      <c r="XEQ6759"/>
      <c r="XER6759"/>
      <c r="XES6759"/>
      <c r="XET6759"/>
    </row>
    <row r="6760" s="2" customFormat="1" spans="1:16374">
      <c r="A6760" s="9" t="s">
        <v>13488</v>
      </c>
      <c r="B6760" s="9" t="s">
        <v>13489</v>
      </c>
      <c r="XEL6760"/>
      <c r="XEM6760"/>
      <c r="XEN6760"/>
      <c r="XEO6760"/>
      <c r="XEP6760"/>
      <c r="XEQ6760"/>
      <c r="XER6760"/>
      <c r="XES6760"/>
      <c r="XET6760"/>
    </row>
    <row r="6761" s="2" customFormat="1" spans="1:16374">
      <c r="A6761" s="9" t="s">
        <v>13490</v>
      </c>
      <c r="B6761" s="9" t="s">
        <v>13491</v>
      </c>
      <c r="XEL6761"/>
      <c r="XEM6761"/>
      <c r="XEN6761"/>
      <c r="XEO6761"/>
      <c r="XEP6761"/>
      <c r="XEQ6761"/>
      <c r="XER6761"/>
      <c r="XES6761"/>
      <c r="XET6761"/>
    </row>
    <row r="6762" s="2" customFormat="1" spans="1:16374">
      <c r="A6762" s="9" t="s">
        <v>13492</v>
      </c>
      <c r="B6762" s="9" t="s">
        <v>13493</v>
      </c>
      <c r="XEL6762"/>
      <c r="XEM6762"/>
      <c r="XEN6762"/>
      <c r="XEO6762"/>
      <c r="XEP6762"/>
      <c r="XEQ6762"/>
      <c r="XER6762"/>
      <c r="XES6762"/>
      <c r="XET6762"/>
    </row>
    <row r="6763" s="2" customFormat="1" spans="1:16374">
      <c r="A6763" s="9" t="s">
        <v>13494</v>
      </c>
      <c r="B6763" s="9" t="s">
        <v>13495</v>
      </c>
      <c r="XEL6763"/>
      <c r="XEM6763"/>
      <c r="XEN6763"/>
      <c r="XEO6763"/>
      <c r="XEP6763"/>
      <c r="XEQ6763"/>
      <c r="XER6763"/>
      <c r="XES6763"/>
      <c r="XET6763"/>
    </row>
    <row r="6764" s="2" customFormat="1" spans="1:16374">
      <c r="A6764" s="9" t="s">
        <v>13496</v>
      </c>
      <c r="B6764" s="9" t="s">
        <v>13497</v>
      </c>
      <c r="XEL6764"/>
      <c r="XEM6764"/>
      <c r="XEN6764"/>
      <c r="XEO6764"/>
      <c r="XEP6764"/>
      <c r="XEQ6764"/>
      <c r="XER6764"/>
      <c r="XES6764"/>
      <c r="XET6764"/>
    </row>
    <row r="6765" s="2" customFormat="1" spans="1:16374">
      <c r="A6765" s="9" t="s">
        <v>13498</v>
      </c>
      <c r="B6765" s="9" t="s">
        <v>13499</v>
      </c>
      <c r="XEL6765"/>
      <c r="XEM6765"/>
      <c r="XEN6765"/>
      <c r="XEO6765"/>
      <c r="XEP6765"/>
      <c r="XEQ6765"/>
      <c r="XER6765"/>
      <c r="XES6765"/>
      <c r="XET6765"/>
    </row>
    <row r="6766" s="2" customFormat="1" spans="1:16374">
      <c r="A6766" s="9" t="s">
        <v>13500</v>
      </c>
      <c r="B6766" s="9" t="s">
        <v>13501</v>
      </c>
      <c r="XEL6766"/>
      <c r="XEM6766"/>
      <c r="XEN6766"/>
      <c r="XEO6766"/>
      <c r="XEP6766"/>
      <c r="XEQ6766"/>
      <c r="XER6766"/>
      <c r="XES6766"/>
      <c r="XET6766"/>
    </row>
    <row r="6767" s="2" customFormat="1" spans="1:16374">
      <c r="A6767" s="9" t="s">
        <v>13502</v>
      </c>
      <c r="B6767" s="9" t="s">
        <v>13503</v>
      </c>
      <c r="XEL6767"/>
      <c r="XEM6767"/>
      <c r="XEN6767"/>
      <c r="XEO6767"/>
      <c r="XEP6767"/>
      <c r="XEQ6767"/>
      <c r="XER6767"/>
      <c r="XES6767"/>
      <c r="XET6767"/>
    </row>
    <row r="6768" s="2" customFormat="1" spans="1:16374">
      <c r="A6768" s="9" t="s">
        <v>13504</v>
      </c>
      <c r="B6768" s="9" t="s">
        <v>13505</v>
      </c>
      <c r="XEL6768"/>
      <c r="XEM6768"/>
      <c r="XEN6768"/>
      <c r="XEO6768"/>
      <c r="XEP6768"/>
      <c r="XEQ6768"/>
      <c r="XER6768"/>
      <c r="XES6768"/>
      <c r="XET6768"/>
    </row>
    <row r="6769" s="2" customFormat="1" spans="1:16374">
      <c r="A6769" s="9" t="s">
        <v>13506</v>
      </c>
      <c r="B6769" s="9" t="s">
        <v>13507</v>
      </c>
      <c r="XEL6769"/>
      <c r="XEM6769"/>
      <c r="XEN6769"/>
      <c r="XEO6769"/>
      <c r="XEP6769"/>
      <c r="XEQ6769"/>
      <c r="XER6769"/>
      <c r="XES6769"/>
      <c r="XET6769"/>
    </row>
    <row r="6770" s="2" customFormat="1" spans="1:16374">
      <c r="A6770" s="9" t="s">
        <v>13508</v>
      </c>
      <c r="B6770" s="9" t="s">
        <v>13509</v>
      </c>
      <c r="XEL6770"/>
      <c r="XEM6770"/>
      <c r="XEN6770"/>
      <c r="XEO6770"/>
      <c r="XEP6770"/>
      <c r="XEQ6770"/>
      <c r="XER6770"/>
      <c r="XES6770"/>
      <c r="XET6770"/>
    </row>
    <row r="6771" s="2" customFormat="1" spans="1:16374">
      <c r="A6771" s="9" t="s">
        <v>13510</v>
      </c>
      <c r="B6771" s="9" t="s">
        <v>13511</v>
      </c>
      <c r="XEL6771"/>
      <c r="XEM6771"/>
      <c r="XEN6771"/>
      <c r="XEO6771"/>
      <c r="XEP6771"/>
      <c r="XEQ6771"/>
      <c r="XER6771"/>
      <c r="XES6771"/>
      <c r="XET6771"/>
    </row>
    <row r="6772" s="2" customFormat="1" spans="1:16374">
      <c r="A6772" s="9" t="s">
        <v>13512</v>
      </c>
      <c r="B6772" s="9" t="s">
        <v>13513</v>
      </c>
      <c r="XEL6772"/>
      <c r="XEM6772"/>
      <c r="XEN6772"/>
      <c r="XEO6772"/>
      <c r="XEP6772"/>
      <c r="XEQ6772"/>
      <c r="XER6772"/>
      <c r="XES6772"/>
      <c r="XET6772"/>
    </row>
    <row r="6773" s="2" customFormat="1" spans="1:16374">
      <c r="A6773" s="9" t="s">
        <v>13514</v>
      </c>
      <c r="B6773" s="9" t="s">
        <v>13515</v>
      </c>
      <c r="XEL6773"/>
      <c r="XEM6773"/>
      <c r="XEN6773"/>
      <c r="XEO6773"/>
      <c r="XEP6773"/>
      <c r="XEQ6773"/>
      <c r="XER6773"/>
      <c r="XES6773"/>
      <c r="XET6773"/>
    </row>
    <row r="6774" s="2" customFormat="1" spans="1:16374">
      <c r="A6774" s="9" t="s">
        <v>13516</v>
      </c>
      <c r="B6774" s="9" t="s">
        <v>13517</v>
      </c>
      <c r="XEL6774"/>
      <c r="XEM6774"/>
      <c r="XEN6774"/>
      <c r="XEO6774"/>
      <c r="XEP6774"/>
      <c r="XEQ6774"/>
      <c r="XER6774"/>
      <c r="XES6774"/>
      <c r="XET6774"/>
    </row>
    <row r="6775" s="2" customFormat="1" spans="1:16374">
      <c r="A6775" s="9" t="s">
        <v>13518</v>
      </c>
      <c r="B6775" s="9" t="s">
        <v>13519</v>
      </c>
      <c r="XEL6775"/>
      <c r="XEM6775"/>
      <c r="XEN6775"/>
      <c r="XEO6775"/>
      <c r="XEP6775"/>
      <c r="XEQ6775"/>
      <c r="XER6775"/>
      <c r="XES6775"/>
      <c r="XET6775"/>
    </row>
    <row r="6776" s="2" customFormat="1" spans="1:16374">
      <c r="A6776" s="9" t="s">
        <v>13520</v>
      </c>
      <c r="B6776" s="9" t="s">
        <v>13521</v>
      </c>
      <c r="XEL6776"/>
      <c r="XEM6776"/>
      <c r="XEN6776"/>
      <c r="XEO6776"/>
      <c r="XEP6776"/>
      <c r="XEQ6776"/>
      <c r="XER6776"/>
      <c r="XES6776"/>
      <c r="XET6776"/>
    </row>
    <row r="6777" s="2" customFormat="1" spans="1:16374">
      <c r="A6777" s="9" t="s">
        <v>13522</v>
      </c>
      <c r="B6777" s="9" t="s">
        <v>13523</v>
      </c>
      <c r="XEL6777"/>
      <c r="XEM6777"/>
      <c r="XEN6777"/>
      <c r="XEO6777"/>
      <c r="XEP6777"/>
      <c r="XEQ6777"/>
      <c r="XER6777"/>
      <c r="XES6777"/>
      <c r="XET6777"/>
    </row>
    <row r="6778" s="2" customFormat="1" spans="1:16374">
      <c r="A6778" s="9" t="s">
        <v>13524</v>
      </c>
      <c r="B6778" s="9" t="s">
        <v>13525</v>
      </c>
      <c r="XEL6778"/>
      <c r="XEM6778"/>
      <c r="XEN6778"/>
      <c r="XEO6778"/>
      <c r="XEP6778"/>
      <c r="XEQ6778"/>
      <c r="XER6778"/>
      <c r="XES6778"/>
      <c r="XET6778"/>
    </row>
    <row r="6779" s="2" customFormat="1" spans="1:16374">
      <c r="A6779" s="9" t="s">
        <v>13526</v>
      </c>
      <c r="B6779" s="9" t="s">
        <v>13527</v>
      </c>
      <c r="XEL6779"/>
      <c r="XEM6779"/>
      <c r="XEN6779"/>
      <c r="XEO6779"/>
      <c r="XEP6779"/>
      <c r="XEQ6779"/>
      <c r="XER6779"/>
      <c r="XES6779"/>
      <c r="XET6779"/>
    </row>
    <row r="6780" s="2" customFormat="1" spans="1:16374">
      <c r="A6780" s="9" t="s">
        <v>13528</v>
      </c>
      <c r="B6780" s="9" t="s">
        <v>13529</v>
      </c>
      <c r="XEL6780"/>
      <c r="XEM6780"/>
      <c r="XEN6780"/>
      <c r="XEO6780"/>
      <c r="XEP6780"/>
      <c r="XEQ6780"/>
      <c r="XER6780"/>
      <c r="XES6780"/>
      <c r="XET6780"/>
    </row>
    <row r="6781" s="2" customFormat="1" spans="1:16374">
      <c r="A6781" s="9" t="s">
        <v>13530</v>
      </c>
      <c r="B6781" s="9" t="s">
        <v>13531</v>
      </c>
      <c r="XEL6781"/>
      <c r="XEM6781"/>
      <c r="XEN6781"/>
      <c r="XEO6781"/>
      <c r="XEP6781"/>
      <c r="XEQ6781"/>
      <c r="XER6781"/>
      <c r="XES6781"/>
      <c r="XET6781"/>
    </row>
    <row r="6782" s="2" customFormat="1" spans="1:16374">
      <c r="A6782" s="9" t="s">
        <v>13532</v>
      </c>
      <c r="B6782" s="9" t="s">
        <v>13533</v>
      </c>
      <c r="XEL6782"/>
      <c r="XEM6782"/>
      <c r="XEN6782"/>
      <c r="XEO6782"/>
      <c r="XEP6782"/>
      <c r="XEQ6782"/>
      <c r="XER6782"/>
      <c r="XES6782"/>
      <c r="XET6782"/>
    </row>
    <row r="6783" s="2" customFormat="1" spans="1:16374">
      <c r="A6783" s="9" t="s">
        <v>13534</v>
      </c>
      <c r="B6783" s="9" t="s">
        <v>13535</v>
      </c>
      <c r="XEL6783"/>
      <c r="XEM6783"/>
      <c r="XEN6783"/>
      <c r="XEO6783"/>
      <c r="XEP6783"/>
      <c r="XEQ6783"/>
      <c r="XER6783"/>
      <c r="XES6783"/>
      <c r="XET6783"/>
    </row>
    <row r="6784" s="2" customFormat="1" spans="1:16374">
      <c r="A6784" s="9" t="s">
        <v>13536</v>
      </c>
      <c r="B6784" s="9" t="s">
        <v>13537</v>
      </c>
      <c r="XEL6784"/>
      <c r="XEM6784"/>
      <c r="XEN6784"/>
      <c r="XEO6784"/>
      <c r="XEP6784"/>
      <c r="XEQ6784"/>
      <c r="XER6784"/>
      <c r="XES6784"/>
      <c r="XET6784"/>
    </row>
    <row r="6785" s="2" customFormat="1" spans="1:16374">
      <c r="A6785" s="9" t="s">
        <v>13538</v>
      </c>
      <c r="B6785" s="9" t="s">
        <v>13539</v>
      </c>
      <c r="XEL6785"/>
      <c r="XEM6785"/>
      <c r="XEN6785"/>
      <c r="XEO6785"/>
      <c r="XEP6785"/>
      <c r="XEQ6785"/>
      <c r="XER6785"/>
      <c r="XES6785"/>
      <c r="XET6785"/>
    </row>
    <row r="6786" s="2" customFormat="1" spans="1:16374">
      <c r="A6786" s="9" t="s">
        <v>13540</v>
      </c>
      <c r="B6786" s="9" t="s">
        <v>13541</v>
      </c>
      <c r="XEL6786"/>
      <c r="XEM6786"/>
      <c r="XEN6786"/>
      <c r="XEO6786"/>
      <c r="XEP6786"/>
      <c r="XEQ6786"/>
      <c r="XER6786"/>
      <c r="XES6786"/>
      <c r="XET6786"/>
    </row>
    <row r="6787" s="2" customFormat="1" spans="1:16374">
      <c r="A6787" s="9" t="s">
        <v>13542</v>
      </c>
      <c r="B6787" s="9" t="s">
        <v>13543</v>
      </c>
      <c r="XEL6787"/>
      <c r="XEM6787"/>
      <c r="XEN6787"/>
      <c r="XEO6787"/>
      <c r="XEP6787"/>
      <c r="XEQ6787"/>
      <c r="XER6787"/>
      <c r="XES6787"/>
      <c r="XET6787"/>
    </row>
    <row r="6788" s="2" customFormat="1" spans="1:16374">
      <c r="A6788" s="9" t="s">
        <v>13544</v>
      </c>
      <c r="B6788" s="9" t="s">
        <v>13545</v>
      </c>
      <c r="XEL6788"/>
      <c r="XEM6788"/>
      <c r="XEN6788"/>
      <c r="XEO6788"/>
      <c r="XEP6788"/>
      <c r="XEQ6788"/>
      <c r="XER6788"/>
      <c r="XES6788"/>
      <c r="XET6788"/>
    </row>
    <row r="6789" s="2" customFormat="1" spans="1:16374">
      <c r="A6789" s="8" t="s">
        <v>13546</v>
      </c>
      <c r="B6789" s="8" t="s">
        <v>13547</v>
      </c>
      <c r="XEL6789"/>
      <c r="XEM6789"/>
      <c r="XEN6789"/>
      <c r="XEO6789"/>
      <c r="XEP6789"/>
      <c r="XEQ6789"/>
      <c r="XER6789"/>
      <c r="XES6789"/>
      <c r="XET6789"/>
    </row>
    <row r="6790" s="2" customFormat="1" spans="1:16374">
      <c r="A6790" s="9" t="s">
        <v>13548</v>
      </c>
      <c r="B6790" s="9" t="s">
        <v>13549</v>
      </c>
      <c r="XEL6790"/>
      <c r="XEM6790"/>
      <c r="XEN6790"/>
      <c r="XEO6790"/>
      <c r="XEP6790"/>
      <c r="XEQ6790"/>
      <c r="XER6790"/>
      <c r="XES6790"/>
      <c r="XET6790"/>
    </row>
    <row r="6791" s="2" customFormat="1" spans="1:16374">
      <c r="A6791" s="9" t="s">
        <v>13550</v>
      </c>
      <c r="B6791" s="9" t="s">
        <v>13551</v>
      </c>
      <c r="XEL6791"/>
      <c r="XEM6791"/>
      <c r="XEN6791"/>
      <c r="XEO6791"/>
      <c r="XEP6791"/>
      <c r="XEQ6791"/>
      <c r="XER6791"/>
      <c r="XES6791"/>
      <c r="XET6791"/>
    </row>
    <row r="6792" s="2" customFormat="1" spans="1:16374">
      <c r="A6792" s="9" t="s">
        <v>13552</v>
      </c>
      <c r="B6792" s="9" t="s">
        <v>13553</v>
      </c>
      <c r="XEL6792"/>
      <c r="XEM6792"/>
      <c r="XEN6792"/>
      <c r="XEO6792"/>
      <c r="XEP6792"/>
      <c r="XEQ6792"/>
      <c r="XER6792"/>
      <c r="XES6792"/>
      <c r="XET6792"/>
    </row>
    <row r="6793" s="2" customFormat="1" spans="1:16374">
      <c r="A6793" s="9" t="s">
        <v>13554</v>
      </c>
      <c r="B6793" s="9" t="s">
        <v>13555</v>
      </c>
      <c r="XEL6793"/>
      <c r="XEM6793"/>
      <c r="XEN6793"/>
      <c r="XEO6793"/>
      <c r="XEP6793"/>
      <c r="XEQ6793"/>
      <c r="XER6793"/>
      <c r="XES6793"/>
      <c r="XET6793"/>
    </row>
    <row r="6794" s="2" customFormat="1" spans="1:16374">
      <c r="A6794" s="9" t="s">
        <v>13556</v>
      </c>
      <c r="B6794" s="9" t="s">
        <v>13557</v>
      </c>
      <c r="XEL6794"/>
      <c r="XEM6794"/>
      <c r="XEN6794"/>
      <c r="XEO6794"/>
      <c r="XEP6794"/>
      <c r="XEQ6794"/>
      <c r="XER6794"/>
      <c r="XES6794"/>
      <c r="XET6794"/>
    </row>
    <row r="6795" s="2" customFormat="1" spans="1:16374">
      <c r="A6795" s="9" t="s">
        <v>13558</v>
      </c>
      <c r="B6795" s="9" t="s">
        <v>13559</v>
      </c>
      <c r="XEL6795"/>
      <c r="XEM6795"/>
      <c r="XEN6795"/>
      <c r="XEO6795"/>
      <c r="XEP6795"/>
      <c r="XEQ6795"/>
      <c r="XER6795"/>
      <c r="XES6795"/>
      <c r="XET6795"/>
    </row>
    <row r="6796" s="2" customFormat="1" spans="1:16374">
      <c r="A6796" s="9" t="s">
        <v>13560</v>
      </c>
      <c r="B6796" s="9" t="s">
        <v>13561</v>
      </c>
      <c r="XEL6796"/>
      <c r="XEM6796"/>
      <c r="XEN6796"/>
      <c r="XEO6796"/>
      <c r="XEP6796"/>
      <c r="XEQ6796"/>
      <c r="XER6796"/>
      <c r="XES6796"/>
      <c r="XET6796"/>
    </row>
    <row r="6797" s="2" customFormat="1" spans="1:16374">
      <c r="A6797" s="9" t="s">
        <v>13562</v>
      </c>
      <c r="B6797" s="9" t="s">
        <v>13563</v>
      </c>
      <c r="XEL6797"/>
      <c r="XEM6797"/>
      <c r="XEN6797"/>
      <c r="XEO6797"/>
      <c r="XEP6797"/>
      <c r="XEQ6797"/>
      <c r="XER6797"/>
      <c r="XES6797"/>
      <c r="XET6797"/>
    </row>
    <row r="6798" s="2" customFormat="1" spans="1:16374">
      <c r="A6798" s="9" t="s">
        <v>13564</v>
      </c>
      <c r="B6798" s="9" t="s">
        <v>13565</v>
      </c>
      <c r="XEL6798"/>
      <c r="XEM6798"/>
      <c r="XEN6798"/>
      <c r="XEO6798"/>
      <c r="XEP6798"/>
      <c r="XEQ6798"/>
      <c r="XER6798"/>
      <c r="XES6798"/>
      <c r="XET6798"/>
    </row>
    <row r="6799" s="2" customFormat="1" spans="1:16374">
      <c r="A6799" s="9" t="s">
        <v>13566</v>
      </c>
      <c r="B6799" s="9" t="s">
        <v>13567</v>
      </c>
      <c r="XEL6799"/>
      <c r="XEM6799"/>
      <c r="XEN6799"/>
      <c r="XEO6799"/>
      <c r="XEP6799"/>
      <c r="XEQ6799"/>
      <c r="XER6799"/>
      <c r="XES6799"/>
      <c r="XET6799"/>
    </row>
    <row r="6800" s="2" customFormat="1" spans="1:16374">
      <c r="A6800" s="9" t="s">
        <v>13568</v>
      </c>
      <c r="B6800" s="9" t="s">
        <v>13569</v>
      </c>
      <c r="XEL6800"/>
      <c r="XEM6800"/>
      <c r="XEN6800"/>
      <c r="XEO6800"/>
      <c r="XEP6800"/>
      <c r="XEQ6800"/>
      <c r="XER6800"/>
      <c r="XES6800"/>
      <c r="XET6800"/>
    </row>
    <row r="6801" s="2" customFormat="1" spans="1:16374">
      <c r="A6801" s="9" t="s">
        <v>13570</v>
      </c>
      <c r="B6801" s="9" t="s">
        <v>13571</v>
      </c>
      <c r="XEL6801"/>
      <c r="XEM6801"/>
      <c r="XEN6801"/>
      <c r="XEO6801"/>
      <c r="XEP6801"/>
      <c r="XEQ6801"/>
      <c r="XER6801"/>
      <c r="XES6801"/>
      <c r="XET6801"/>
    </row>
    <row r="6802" s="2" customFormat="1" spans="1:16374">
      <c r="A6802" s="9" t="s">
        <v>13572</v>
      </c>
      <c r="B6802" s="9" t="s">
        <v>13573</v>
      </c>
      <c r="XEL6802"/>
      <c r="XEM6802"/>
      <c r="XEN6802"/>
      <c r="XEO6802"/>
      <c r="XEP6802"/>
      <c r="XEQ6802"/>
      <c r="XER6802"/>
      <c r="XES6802"/>
      <c r="XET6802"/>
    </row>
    <row r="6803" s="2" customFormat="1" spans="1:16374">
      <c r="A6803" s="9" t="s">
        <v>13574</v>
      </c>
      <c r="B6803" s="9" t="s">
        <v>13575</v>
      </c>
      <c r="XEL6803"/>
      <c r="XEM6803"/>
      <c r="XEN6803"/>
      <c r="XEO6803"/>
      <c r="XEP6803"/>
      <c r="XEQ6803"/>
      <c r="XER6803"/>
      <c r="XES6803"/>
      <c r="XET6803"/>
    </row>
    <row r="6804" s="2" customFormat="1" spans="1:16374">
      <c r="A6804" s="9" t="s">
        <v>13576</v>
      </c>
      <c r="B6804" s="9" t="s">
        <v>13577</v>
      </c>
      <c r="XEL6804"/>
      <c r="XEM6804"/>
      <c r="XEN6804"/>
      <c r="XEO6804"/>
      <c r="XEP6804"/>
      <c r="XEQ6804"/>
      <c r="XER6804"/>
      <c r="XES6804"/>
      <c r="XET6804"/>
    </row>
    <row r="6805" s="2" customFormat="1" spans="1:16374">
      <c r="A6805" s="9" t="s">
        <v>13578</v>
      </c>
      <c r="B6805" s="9" t="s">
        <v>13579</v>
      </c>
      <c r="XEL6805"/>
      <c r="XEM6805"/>
      <c r="XEN6805"/>
      <c r="XEO6805"/>
      <c r="XEP6805"/>
      <c r="XEQ6805"/>
      <c r="XER6805"/>
      <c r="XES6805"/>
      <c r="XET6805"/>
    </row>
    <row r="6806" s="2" customFormat="1" spans="1:16374">
      <c r="A6806" s="9" t="s">
        <v>13580</v>
      </c>
      <c r="B6806" s="9" t="s">
        <v>13581</v>
      </c>
      <c r="XEL6806"/>
      <c r="XEM6806"/>
      <c r="XEN6806"/>
      <c r="XEO6806"/>
      <c r="XEP6806"/>
      <c r="XEQ6806"/>
      <c r="XER6806"/>
      <c r="XES6806"/>
      <c r="XET6806"/>
    </row>
    <row r="6807" s="2" customFormat="1" spans="1:16374">
      <c r="A6807" s="9" t="s">
        <v>13582</v>
      </c>
      <c r="B6807" s="9" t="s">
        <v>13583</v>
      </c>
      <c r="XEL6807"/>
      <c r="XEM6807"/>
      <c r="XEN6807"/>
      <c r="XEO6807"/>
      <c r="XEP6807"/>
      <c r="XEQ6807"/>
      <c r="XER6807"/>
      <c r="XES6807"/>
      <c r="XET6807"/>
    </row>
    <row r="6808" s="2" customFormat="1" spans="1:16374">
      <c r="A6808" s="9" t="s">
        <v>13584</v>
      </c>
      <c r="B6808" s="9" t="s">
        <v>13585</v>
      </c>
      <c r="XEL6808"/>
      <c r="XEM6808"/>
      <c r="XEN6808"/>
      <c r="XEO6808"/>
      <c r="XEP6808"/>
      <c r="XEQ6808"/>
      <c r="XER6808"/>
      <c r="XES6808"/>
      <c r="XET6808"/>
    </row>
    <row r="6809" s="2" customFormat="1" spans="1:16374">
      <c r="A6809" s="9" t="s">
        <v>13586</v>
      </c>
      <c r="B6809" s="9" t="s">
        <v>13587</v>
      </c>
      <c r="XEL6809"/>
      <c r="XEM6809"/>
      <c r="XEN6809"/>
      <c r="XEO6809"/>
      <c r="XEP6809"/>
      <c r="XEQ6809"/>
      <c r="XER6809"/>
      <c r="XES6809"/>
      <c r="XET6809"/>
    </row>
    <row r="6810" s="2" customFormat="1" spans="1:16374">
      <c r="A6810" s="9" t="s">
        <v>13588</v>
      </c>
      <c r="B6810" s="9" t="s">
        <v>13589</v>
      </c>
      <c r="XEL6810"/>
      <c r="XEM6810"/>
      <c r="XEN6810"/>
      <c r="XEO6810"/>
      <c r="XEP6810"/>
      <c r="XEQ6810"/>
      <c r="XER6810"/>
      <c r="XES6810"/>
      <c r="XET6810"/>
    </row>
    <row r="6811" s="2" customFormat="1" spans="1:16374">
      <c r="A6811" s="9" t="s">
        <v>13590</v>
      </c>
      <c r="B6811" s="9" t="s">
        <v>13591</v>
      </c>
      <c r="XEL6811"/>
      <c r="XEM6811"/>
      <c r="XEN6811"/>
      <c r="XEO6811"/>
      <c r="XEP6811"/>
      <c r="XEQ6811"/>
      <c r="XER6811"/>
      <c r="XES6811"/>
      <c r="XET6811"/>
    </row>
    <row r="6812" s="2" customFormat="1" spans="1:16374">
      <c r="A6812" s="9" t="s">
        <v>13592</v>
      </c>
      <c r="B6812" s="9" t="s">
        <v>13593</v>
      </c>
      <c r="XEL6812"/>
      <c r="XEM6812"/>
      <c r="XEN6812"/>
      <c r="XEO6812"/>
      <c r="XEP6812"/>
      <c r="XEQ6812"/>
      <c r="XER6812"/>
      <c r="XES6812"/>
      <c r="XET6812"/>
    </row>
    <row r="6813" s="2" customFormat="1" spans="1:16374">
      <c r="A6813" s="9" t="s">
        <v>13594</v>
      </c>
      <c r="B6813" s="9" t="s">
        <v>13595</v>
      </c>
      <c r="XEL6813"/>
      <c r="XEM6813"/>
      <c r="XEN6813"/>
      <c r="XEO6813"/>
      <c r="XEP6813"/>
      <c r="XEQ6813"/>
      <c r="XER6813"/>
      <c r="XES6813"/>
      <c r="XET6813"/>
    </row>
    <row r="6814" s="2" customFormat="1" spans="1:16374">
      <c r="A6814" s="9" t="s">
        <v>13596</v>
      </c>
      <c r="B6814" s="9" t="s">
        <v>13597</v>
      </c>
      <c r="XEL6814"/>
      <c r="XEM6814"/>
      <c r="XEN6814"/>
      <c r="XEO6814"/>
      <c r="XEP6814"/>
      <c r="XEQ6814"/>
      <c r="XER6814"/>
      <c r="XES6814"/>
      <c r="XET6814"/>
    </row>
    <row r="6815" s="2" customFormat="1" spans="1:16374">
      <c r="A6815" s="9" t="s">
        <v>13598</v>
      </c>
      <c r="B6815" s="9" t="s">
        <v>13599</v>
      </c>
      <c r="XEL6815"/>
      <c r="XEM6815"/>
      <c r="XEN6815"/>
      <c r="XEO6815"/>
      <c r="XEP6815"/>
      <c r="XEQ6815"/>
      <c r="XER6815"/>
      <c r="XES6815"/>
      <c r="XET6815"/>
    </row>
    <row r="6816" s="2" customFormat="1" spans="1:16374">
      <c r="A6816" s="9" t="s">
        <v>13600</v>
      </c>
      <c r="B6816" s="9" t="s">
        <v>13601</v>
      </c>
      <c r="XEL6816"/>
      <c r="XEM6816"/>
      <c r="XEN6816"/>
      <c r="XEO6816"/>
      <c r="XEP6816"/>
      <c r="XEQ6816"/>
      <c r="XER6816"/>
      <c r="XES6816"/>
      <c r="XET6816"/>
    </row>
    <row r="6817" s="2" customFormat="1" spans="1:16374">
      <c r="A6817" s="9" t="s">
        <v>13602</v>
      </c>
      <c r="B6817" s="9" t="s">
        <v>13603</v>
      </c>
      <c r="XEL6817"/>
      <c r="XEM6817"/>
      <c r="XEN6817"/>
      <c r="XEO6817"/>
      <c r="XEP6817"/>
      <c r="XEQ6817"/>
      <c r="XER6817"/>
      <c r="XES6817"/>
      <c r="XET6817"/>
    </row>
    <row r="6818" s="2" customFormat="1" spans="1:16374">
      <c r="A6818" s="9" t="s">
        <v>13604</v>
      </c>
      <c r="B6818" s="9" t="s">
        <v>13605</v>
      </c>
      <c r="XEL6818"/>
      <c r="XEM6818"/>
      <c r="XEN6818"/>
      <c r="XEO6818"/>
      <c r="XEP6818"/>
      <c r="XEQ6818"/>
      <c r="XER6818"/>
      <c r="XES6818"/>
      <c r="XET6818"/>
    </row>
    <row r="6819" s="2" customFormat="1" spans="1:16374">
      <c r="A6819" s="9" t="s">
        <v>13606</v>
      </c>
      <c r="B6819" s="9" t="s">
        <v>13607</v>
      </c>
      <c r="XEL6819"/>
      <c r="XEM6819"/>
      <c r="XEN6819"/>
      <c r="XEO6819"/>
      <c r="XEP6819"/>
      <c r="XEQ6819"/>
      <c r="XER6819"/>
      <c r="XES6819"/>
      <c r="XET6819"/>
    </row>
    <row r="6820" s="2" customFormat="1" spans="1:16374">
      <c r="A6820" s="9" t="s">
        <v>13608</v>
      </c>
      <c r="B6820" s="9" t="s">
        <v>13609</v>
      </c>
      <c r="XEL6820"/>
      <c r="XEM6820"/>
      <c r="XEN6820"/>
      <c r="XEO6820"/>
      <c r="XEP6820"/>
      <c r="XEQ6820"/>
      <c r="XER6820"/>
      <c r="XES6820"/>
      <c r="XET6820"/>
    </row>
    <row r="6821" s="2" customFormat="1" spans="1:16374">
      <c r="A6821" s="9" t="s">
        <v>13610</v>
      </c>
      <c r="B6821" s="9" t="s">
        <v>13611</v>
      </c>
      <c r="XEL6821"/>
      <c r="XEM6821"/>
      <c r="XEN6821"/>
      <c r="XEO6821"/>
      <c r="XEP6821"/>
      <c r="XEQ6821"/>
      <c r="XER6821"/>
      <c r="XES6821"/>
      <c r="XET6821"/>
    </row>
    <row r="6822" s="2" customFormat="1" spans="1:16374">
      <c r="A6822" s="9" t="s">
        <v>13612</v>
      </c>
      <c r="B6822" s="9" t="s">
        <v>13613</v>
      </c>
      <c r="XEL6822"/>
      <c r="XEM6822"/>
      <c r="XEN6822"/>
      <c r="XEO6822"/>
      <c r="XEP6822"/>
      <c r="XEQ6822"/>
      <c r="XER6822"/>
      <c r="XES6822"/>
      <c r="XET6822"/>
    </row>
    <row r="6823" s="2" customFormat="1" spans="1:16374">
      <c r="A6823" s="9" t="s">
        <v>13614</v>
      </c>
      <c r="B6823" s="9" t="s">
        <v>13615</v>
      </c>
      <c r="XEL6823"/>
      <c r="XEM6823"/>
      <c r="XEN6823"/>
      <c r="XEO6823"/>
      <c r="XEP6823"/>
      <c r="XEQ6823"/>
      <c r="XER6823"/>
      <c r="XES6823"/>
      <c r="XET6823"/>
    </row>
    <row r="6824" s="2" customFormat="1" spans="1:16374">
      <c r="A6824" s="9" t="s">
        <v>13616</v>
      </c>
      <c r="B6824" s="9" t="s">
        <v>13617</v>
      </c>
      <c r="XEL6824"/>
      <c r="XEM6824"/>
      <c r="XEN6824"/>
      <c r="XEO6824"/>
      <c r="XEP6824"/>
      <c r="XEQ6824"/>
      <c r="XER6824"/>
      <c r="XES6824"/>
      <c r="XET6824"/>
    </row>
    <row r="6825" s="2" customFormat="1" spans="1:16374">
      <c r="A6825" s="9" t="s">
        <v>13618</v>
      </c>
      <c r="B6825" s="9" t="s">
        <v>13619</v>
      </c>
      <c r="XEL6825"/>
      <c r="XEM6825"/>
      <c r="XEN6825"/>
      <c r="XEO6825"/>
      <c r="XEP6825"/>
      <c r="XEQ6825"/>
      <c r="XER6825"/>
      <c r="XES6825"/>
      <c r="XET6825"/>
    </row>
    <row r="6826" s="2" customFormat="1" spans="1:16374">
      <c r="A6826" s="9" t="s">
        <v>13620</v>
      </c>
      <c r="B6826" s="9" t="s">
        <v>13621</v>
      </c>
      <c r="XEL6826"/>
      <c r="XEM6826"/>
      <c r="XEN6826"/>
      <c r="XEO6826"/>
      <c r="XEP6826"/>
      <c r="XEQ6826"/>
      <c r="XER6826"/>
      <c r="XES6826"/>
      <c r="XET6826"/>
    </row>
    <row r="6827" s="2" customFormat="1" spans="1:16374">
      <c r="A6827" s="9" t="s">
        <v>13622</v>
      </c>
      <c r="B6827" s="9" t="s">
        <v>13623</v>
      </c>
      <c r="XEL6827"/>
      <c r="XEM6827"/>
      <c r="XEN6827"/>
      <c r="XEO6827"/>
      <c r="XEP6827"/>
      <c r="XEQ6827"/>
      <c r="XER6827"/>
      <c r="XES6827"/>
      <c r="XET6827"/>
    </row>
    <row r="6828" s="2" customFormat="1" spans="1:16374">
      <c r="A6828" s="9" t="s">
        <v>13624</v>
      </c>
      <c r="B6828" s="9" t="s">
        <v>13625</v>
      </c>
      <c r="XEL6828"/>
      <c r="XEM6828"/>
      <c r="XEN6828"/>
      <c r="XEO6828"/>
      <c r="XEP6828"/>
      <c r="XEQ6828"/>
      <c r="XER6828"/>
      <c r="XES6828"/>
      <c r="XET6828"/>
    </row>
    <row r="6829" s="2" customFormat="1" spans="1:16374">
      <c r="A6829" s="9" t="s">
        <v>13626</v>
      </c>
      <c r="B6829" s="9" t="s">
        <v>13627</v>
      </c>
      <c r="XEL6829"/>
      <c r="XEM6829"/>
      <c r="XEN6829"/>
      <c r="XEO6829"/>
      <c r="XEP6829"/>
      <c r="XEQ6829"/>
      <c r="XER6829"/>
      <c r="XES6829"/>
      <c r="XET6829"/>
    </row>
    <row r="6830" s="2" customFormat="1" spans="1:16374">
      <c r="A6830" s="9" t="s">
        <v>13628</v>
      </c>
      <c r="B6830" s="9" t="s">
        <v>13629</v>
      </c>
      <c r="XEL6830"/>
      <c r="XEM6830"/>
      <c r="XEN6830"/>
      <c r="XEO6830"/>
      <c r="XEP6830"/>
      <c r="XEQ6830"/>
      <c r="XER6830"/>
      <c r="XES6830"/>
      <c r="XET6830"/>
    </row>
    <row r="6831" s="2" customFormat="1" spans="1:16374">
      <c r="A6831" s="9" t="s">
        <v>13630</v>
      </c>
      <c r="B6831" s="9" t="s">
        <v>13631</v>
      </c>
      <c r="XEL6831"/>
      <c r="XEM6831"/>
      <c r="XEN6831"/>
      <c r="XEO6831"/>
      <c r="XEP6831"/>
      <c r="XEQ6831"/>
      <c r="XER6831"/>
      <c r="XES6831"/>
      <c r="XET6831"/>
    </row>
    <row r="6832" s="2" customFormat="1" spans="1:16374">
      <c r="A6832" s="9" t="s">
        <v>13632</v>
      </c>
      <c r="B6832" s="9" t="s">
        <v>13633</v>
      </c>
      <c r="XEL6832"/>
      <c r="XEM6832"/>
      <c r="XEN6832"/>
      <c r="XEO6832"/>
      <c r="XEP6832"/>
      <c r="XEQ6832"/>
      <c r="XER6832"/>
      <c r="XES6832"/>
      <c r="XET6832"/>
    </row>
    <row r="6833" s="2" customFormat="1" spans="1:16374">
      <c r="A6833" s="9" t="s">
        <v>13634</v>
      </c>
      <c r="B6833" s="9" t="s">
        <v>13635</v>
      </c>
      <c r="XEL6833"/>
      <c r="XEM6833"/>
      <c r="XEN6833"/>
      <c r="XEO6833"/>
      <c r="XEP6833"/>
      <c r="XEQ6833"/>
      <c r="XER6833"/>
      <c r="XES6833"/>
      <c r="XET6833"/>
    </row>
    <row r="6834" s="2" customFormat="1" spans="1:16374">
      <c r="A6834" s="9" t="s">
        <v>13636</v>
      </c>
      <c r="B6834" s="9" t="s">
        <v>13637</v>
      </c>
      <c r="XEL6834"/>
      <c r="XEM6834"/>
      <c r="XEN6834"/>
      <c r="XEO6834"/>
      <c r="XEP6834"/>
      <c r="XEQ6834"/>
      <c r="XER6834"/>
      <c r="XES6834"/>
      <c r="XET6834"/>
    </row>
    <row r="6835" s="2" customFormat="1" spans="1:16374">
      <c r="A6835" s="9" t="s">
        <v>13638</v>
      </c>
      <c r="B6835" s="9" t="s">
        <v>13639</v>
      </c>
      <c r="XEL6835"/>
      <c r="XEM6835"/>
      <c r="XEN6835"/>
      <c r="XEO6835"/>
      <c r="XEP6835"/>
      <c r="XEQ6835"/>
      <c r="XER6835"/>
      <c r="XES6835"/>
      <c r="XET6835"/>
    </row>
    <row r="6836" s="2" customFormat="1" spans="1:16374">
      <c r="A6836" s="9" t="s">
        <v>13640</v>
      </c>
      <c r="B6836" s="9" t="s">
        <v>13641</v>
      </c>
      <c r="XEL6836"/>
      <c r="XEM6836"/>
      <c r="XEN6836"/>
      <c r="XEO6836"/>
      <c r="XEP6836"/>
      <c r="XEQ6836"/>
      <c r="XER6836"/>
      <c r="XES6836"/>
      <c r="XET6836"/>
    </row>
    <row r="6837" s="2" customFormat="1" spans="1:16374">
      <c r="A6837" s="9" t="s">
        <v>13642</v>
      </c>
      <c r="B6837" s="9" t="s">
        <v>13643</v>
      </c>
      <c r="XEL6837"/>
      <c r="XEM6837"/>
      <c r="XEN6837"/>
      <c r="XEO6837"/>
      <c r="XEP6837"/>
      <c r="XEQ6837"/>
      <c r="XER6837"/>
      <c r="XES6837"/>
      <c r="XET6837"/>
    </row>
    <row r="6838" s="2" customFormat="1" spans="1:16374">
      <c r="A6838" s="9" t="s">
        <v>13644</v>
      </c>
      <c r="B6838" s="9" t="s">
        <v>13645</v>
      </c>
      <c r="XEL6838"/>
      <c r="XEM6838"/>
      <c r="XEN6838"/>
      <c r="XEO6838"/>
      <c r="XEP6838"/>
      <c r="XEQ6838"/>
      <c r="XER6838"/>
      <c r="XES6838"/>
      <c r="XET6838"/>
    </row>
    <row r="6839" s="2" customFormat="1" spans="1:16374">
      <c r="A6839" s="9" t="s">
        <v>13646</v>
      </c>
      <c r="B6839" s="9" t="s">
        <v>13647</v>
      </c>
      <c r="XEL6839"/>
      <c r="XEM6839"/>
      <c r="XEN6839"/>
      <c r="XEO6839"/>
      <c r="XEP6839"/>
      <c r="XEQ6839"/>
      <c r="XER6839"/>
      <c r="XES6839"/>
      <c r="XET6839"/>
    </row>
    <row r="6840" s="2" customFormat="1" spans="1:16374">
      <c r="A6840" s="9" t="s">
        <v>13648</v>
      </c>
      <c r="B6840" s="9" t="s">
        <v>13649</v>
      </c>
      <c r="XEL6840"/>
      <c r="XEM6840"/>
      <c r="XEN6840"/>
      <c r="XEO6840"/>
      <c r="XEP6840"/>
      <c r="XEQ6840"/>
      <c r="XER6840"/>
      <c r="XES6840"/>
      <c r="XET6840"/>
    </row>
    <row r="6841" s="2" customFormat="1" spans="1:16374">
      <c r="A6841" s="9" t="s">
        <v>13650</v>
      </c>
      <c r="B6841" s="9" t="s">
        <v>13651</v>
      </c>
      <c r="XEL6841"/>
      <c r="XEM6841"/>
      <c r="XEN6841"/>
      <c r="XEO6841"/>
      <c r="XEP6841"/>
      <c r="XEQ6841"/>
      <c r="XER6841"/>
      <c r="XES6841"/>
      <c r="XET6841"/>
    </row>
    <row r="6842" s="2" customFormat="1" spans="1:16374">
      <c r="A6842" s="9" t="s">
        <v>13652</v>
      </c>
      <c r="B6842" s="9" t="s">
        <v>13653</v>
      </c>
      <c r="XEL6842"/>
      <c r="XEM6842"/>
      <c r="XEN6842"/>
      <c r="XEO6842"/>
      <c r="XEP6842"/>
      <c r="XEQ6842"/>
      <c r="XER6842"/>
      <c r="XES6842"/>
      <c r="XET6842"/>
    </row>
    <row r="6843" s="2" customFormat="1" spans="1:16374">
      <c r="A6843" s="9" t="s">
        <v>13654</v>
      </c>
      <c r="B6843" s="9" t="s">
        <v>13655</v>
      </c>
      <c r="XEL6843"/>
      <c r="XEM6843"/>
      <c r="XEN6843"/>
      <c r="XEO6843"/>
      <c r="XEP6843"/>
      <c r="XEQ6843"/>
      <c r="XER6843"/>
      <c r="XES6843"/>
      <c r="XET6843"/>
    </row>
    <row r="6844" s="2" customFormat="1" spans="1:16374">
      <c r="A6844" s="9" t="s">
        <v>13656</v>
      </c>
      <c r="B6844" s="9" t="s">
        <v>13657</v>
      </c>
      <c r="XEL6844"/>
      <c r="XEM6844"/>
      <c r="XEN6844"/>
      <c r="XEO6844"/>
      <c r="XEP6844"/>
      <c r="XEQ6844"/>
      <c r="XER6844"/>
      <c r="XES6844"/>
      <c r="XET6844"/>
    </row>
    <row r="6845" s="2" customFormat="1" spans="1:16374">
      <c r="A6845" s="9" t="s">
        <v>13658</v>
      </c>
      <c r="B6845" s="9" t="s">
        <v>13659</v>
      </c>
      <c r="XEL6845"/>
      <c r="XEM6845"/>
      <c r="XEN6845"/>
      <c r="XEO6845"/>
      <c r="XEP6845"/>
      <c r="XEQ6845"/>
      <c r="XER6845"/>
      <c r="XES6845"/>
      <c r="XET6845"/>
    </row>
    <row r="6846" s="2" customFormat="1" spans="1:16374">
      <c r="A6846" s="9" t="s">
        <v>13660</v>
      </c>
      <c r="B6846" s="9" t="s">
        <v>13661</v>
      </c>
      <c r="XEL6846"/>
      <c r="XEM6846"/>
      <c r="XEN6846"/>
      <c r="XEO6846"/>
      <c r="XEP6846"/>
      <c r="XEQ6846"/>
      <c r="XER6846"/>
      <c r="XES6846"/>
      <c r="XET6846"/>
    </row>
    <row r="6847" s="2" customFormat="1" spans="1:16374">
      <c r="A6847" s="9" t="s">
        <v>13662</v>
      </c>
      <c r="B6847" s="9" t="s">
        <v>13663</v>
      </c>
      <c r="XEL6847"/>
      <c r="XEM6847"/>
      <c r="XEN6847"/>
      <c r="XEO6847"/>
      <c r="XEP6847"/>
      <c r="XEQ6847"/>
      <c r="XER6847"/>
      <c r="XES6847"/>
      <c r="XET6847"/>
    </row>
    <row r="6848" s="2" customFormat="1" spans="1:16374">
      <c r="A6848" s="9" t="s">
        <v>13664</v>
      </c>
      <c r="B6848" s="9" t="s">
        <v>13665</v>
      </c>
      <c r="XEL6848"/>
      <c r="XEM6848"/>
      <c r="XEN6848"/>
      <c r="XEO6848"/>
      <c r="XEP6848"/>
      <c r="XEQ6848"/>
      <c r="XER6848"/>
      <c r="XES6848"/>
      <c r="XET6848"/>
    </row>
    <row r="6849" s="2" customFormat="1" spans="1:16374">
      <c r="A6849" s="9" t="s">
        <v>13666</v>
      </c>
      <c r="B6849" s="9" t="s">
        <v>13667</v>
      </c>
      <c r="XEL6849"/>
      <c r="XEM6849"/>
      <c r="XEN6849"/>
      <c r="XEO6849"/>
      <c r="XEP6849"/>
      <c r="XEQ6849"/>
      <c r="XER6849"/>
      <c r="XES6849"/>
      <c r="XET6849"/>
    </row>
    <row r="6850" s="2" customFormat="1" spans="1:16374">
      <c r="A6850" s="9" t="s">
        <v>13668</v>
      </c>
      <c r="B6850" s="9" t="s">
        <v>13669</v>
      </c>
      <c r="XEL6850"/>
      <c r="XEM6850"/>
      <c r="XEN6850"/>
      <c r="XEO6850"/>
      <c r="XEP6850"/>
      <c r="XEQ6850"/>
      <c r="XER6850"/>
      <c r="XES6850"/>
      <c r="XET6850"/>
    </row>
    <row r="6851" s="2" customFormat="1" spans="1:16374">
      <c r="A6851" s="9" t="s">
        <v>13670</v>
      </c>
      <c r="B6851" s="9" t="s">
        <v>13671</v>
      </c>
      <c r="XEL6851"/>
      <c r="XEM6851"/>
      <c r="XEN6851"/>
      <c r="XEO6851"/>
      <c r="XEP6851"/>
      <c r="XEQ6851"/>
      <c r="XER6851"/>
      <c r="XES6851"/>
      <c r="XET6851"/>
    </row>
    <row r="6852" s="2" customFormat="1" spans="1:16374">
      <c r="A6852" s="9" t="s">
        <v>13672</v>
      </c>
      <c r="B6852" s="9" t="s">
        <v>13673</v>
      </c>
      <c r="XEL6852"/>
      <c r="XEM6852"/>
      <c r="XEN6852"/>
      <c r="XEO6852"/>
      <c r="XEP6852"/>
      <c r="XEQ6852"/>
      <c r="XER6852"/>
      <c r="XES6852"/>
      <c r="XET6852"/>
    </row>
    <row r="6853" s="2" customFormat="1" spans="1:16374">
      <c r="A6853" s="9" t="s">
        <v>13674</v>
      </c>
      <c r="B6853" s="9" t="s">
        <v>13675</v>
      </c>
      <c r="XEL6853"/>
      <c r="XEM6853"/>
      <c r="XEN6853"/>
      <c r="XEO6853"/>
      <c r="XEP6853"/>
      <c r="XEQ6853"/>
      <c r="XER6853"/>
      <c r="XES6853"/>
      <c r="XET6853"/>
    </row>
    <row r="6854" s="2" customFormat="1" spans="1:16374">
      <c r="A6854" s="9" t="s">
        <v>13676</v>
      </c>
      <c r="B6854" s="9" t="s">
        <v>13677</v>
      </c>
      <c r="XEL6854"/>
      <c r="XEM6854"/>
      <c r="XEN6854"/>
      <c r="XEO6854"/>
      <c r="XEP6854"/>
      <c r="XEQ6854"/>
      <c r="XER6854"/>
      <c r="XES6854"/>
      <c r="XET6854"/>
    </row>
    <row r="6855" s="2" customFormat="1" spans="1:16374">
      <c r="A6855" s="9" t="s">
        <v>13678</v>
      </c>
      <c r="B6855" s="9" t="s">
        <v>13679</v>
      </c>
      <c r="XEL6855"/>
      <c r="XEM6855"/>
      <c r="XEN6855"/>
      <c r="XEO6855"/>
      <c r="XEP6855"/>
      <c r="XEQ6855"/>
      <c r="XER6855"/>
      <c r="XES6855"/>
      <c r="XET6855"/>
    </row>
    <row r="6856" s="2" customFormat="1" spans="1:16374">
      <c r="A6856" s="9" t="s">
        <v>13680</v>
      </c>
      <c r="B6856" s="9" t="s">
        <v>13681</v>
      </c>
      <c r="XEL6856"/>
      <c r="XEM6856"/>
      <c r="XEN6856"/>
      <c r="XEO6856"/>
      <c r="XEP6856"/>
      <c r="XEQ6856"/>
      <c r="XER6856"/>
      <c r="XES6856"/>
      <c r="XET6856"/>
    </row>
    <row r="6857" s="2" customFormat="1" spans="1:16374">
      <c r="A6857" s="9" t="s">
        <v>13682</v>
      </c>
      <c r="B6857" s="9" t="s">
        <v>13683</v>
      </c>
      <c r="XEL6857"/>
      <c r="XEM6857"/>
      <c r="XEN6857"/>
      <c r="XEO6857"/>
      <c r="XEP6857"/>
      <c r="XEQ6857"/>
      <c r="XER6857"/>
      <c r="XES6857"/>
      <c r="XET6857"/>
    </row>
    <row r="6858" s="2" customFormat="1" spans="1:16374">
      <c r="A6858" s="9" t="s">
        <v>13684</v>
      </c>
      <c r="B6858" s="9" t="s">
        <v>13685</v>
      </c>
      <c r="XEL6858"/>
      <c r="XEM6858"/>
      <c r="XEN6858"/>
      <c r="XEO6858"/>
      <c r="XEP6858"/>
      <c r="XEQ6858"/>
      <c r="XER6858"/>
      <c r="XES6858"/>
      <c r="XET6858"/>
    </row>
    <row r="6859" s="2" customFormat="1" spans="1:16374">
      <c r="A6859" s="9" t="s">
        <v>13686</v>
      </c>
      <c r="B6859" s="9" t="s">
        <v>13687</v>
      </c>
      <c r="XEL6859"/>
      <c r="XEM6859"/>
      <c r="XEN6859"/>
      <c r="XEO6859"/>
      <c r="XEP6859"/>
      <c r="XEQ6859"/>
      <c r="XER6859"/>
      <c r="XES6859"/>
      <c r="XET6859"/>
    </row>
    <row r="6860" s="2" customFormat="1" spans="1:16374">
      <c r="A6860" s="9" t="s">
        <v>13688</v>
      </c>
      <c r="B6860" s="9" t="s">
        <v>13689</v>
      </c>
      <c r="XEL6860"/>
      <c r="XEM6860"/>
      <c r="XEN6860"/>
      <c r="XEO6860"/>
      <c r="XEP6860"/>
      <c r="XEQ6860"/>
      <c r="XER6860"/>
      <c r="XES6860"/>
      <c r="XET6860"/>
    </row>
    <row r="6861" s="2" customFormat="1" spans="1:16374">
      <c r="A6861" s="9" t="s">
        <v>13690</v>
      </c>
      <c r="B6861" s="9" t="s">
        <v>13691</v>
      </c>
      <c r="XEL6861"/>
      <c r="XEM6861"/>
      <c r="XEN6861"/>
      <c r="XEO6861"/>
      <c r="XEP6861"/>
      <c r="XEQ6861"/>
      <c r="XER6861"/>
      <c r="XES6861"/>
      <c r="XET6861"/>
    </row>
    <row r="6862" s="2" customFormat="1" spans="1:16374">
      <c r="A6862" s="9" t="s">
        <v>13692</v>
      </c>
      <c r="B6862" s="9" t="s">
        <v>13693</v>
      </c>
      <c r="XEL6862"/>
      <c r="XEM6862"/>
      <c r="XEN6862"/>
      <c r="XEO6862"/>
      <c r="XEP6862"/>
      <c r="XEQ6862"/>
      <c r="XER6862"/>
      <c r="XES6862"/>
      <c r="XET6862"/>
    </row>
    <row r="6863" s="2" customFormat="1" spans="1:16374">
      <c r="A6863" s="9" t="s">
        <v>13694</v>
      </c>
      <c r="B6863" s="9" t="s">
        <v>13695</v>
      </c>
      <c r="XEL6863"/>
      <c r="XEM6863"/>
      <c r="XEN6863"/>
      <c r="XEO6863"/>
      <c r="XEP6863"/>
      <c r="XEQ6863"/>
      <c r="XER6863"/>
      <c r="XES6863"/>
      <c r="XET6863"/>
    </row>
    <row r="6864" s="2" customFormat="1" spans="1:16374">
      <c r="A6864" s="9" t="s">
        <v>13696</v>
      </c>
      <c r="B6864" s="9" t="s">
        <v>13697</v>
      </c>
      <c r="XEL6864"/>
      <c r="XEM6864"/>
      <c r="XEN6864"/>
      <c r="XEO6864"/>
      <c r="XEP6864"/>
      <c r="XEQ6864"/>
      <c r="XER6864"/>
      <c r="XES6864"/>
      <c r="XET6864"/>
    </row>
    <row r="6865" s="2" customFormat="1" spans="1:16374">
      <c r="A6865" s="9" t="s">
        <v>13698</v>
      </c>
      <c r="B6865" s="9" t="s">
        <v>13699</v>
      </c>
      <c r="XEL6865"/>
      <c r="XEM6865"/>
      <c r="XEN6865"/>
      <c r="XEO6865"/>
      <c r="XEP6865"/>
      <c r="XEQ6865"/>
      <c r="XER6865"/>
      <c r="XES6865"/>
      <c r="XET6865"/>
    </row>
    <row r="6866" s="2" customFormat="1" spans="1:16374">
      <c r="A6866" s="9" t="s">
        <v>13700</v>
      </c>
      <c r="B6866" s="9" t="s">
        <v>13701</v>
      </c>
      <c r="XEL6866"/>
      <c r="XEM6866"/>
      <c r="XEN6866"/>
      <c r="XEO6866"/>
      <c r="XEP6866"/>
      <c r="XEQ6866"/>
      <c r="XER6866"/>
      <c r="XES6866"/>
      <c r="XET6866"/>
    </row>
    <row r="6867" s="2" customFormat="1" spans="1:16374">
      <c r="A6867" s="9" t="s">
        <v>13702</v>
      </c>
      <c r="B6867" s="9" t="s">
        <v>13703</v>
      </c>
      <c r="XEL6867"/>
      <c r="XEM6867"/>
      <c r="XEN6867"/>
      <c r="XEO6867"/>
      <c r="XEP6867"/>
      <c r="XEQ6867"/>
      <c r="XER6867"/>
      <c r="XES6867"/>
      <c r="XET6867"/>
    </row>
    <row r="6868" s="2" customFormat="1" spans="1:16374">
      <c r="A6868" s="9" t="s">
        <v>13704</v>
      </c>
      <c r="B6868" s="9" t="s">
        <v>13705</v>
      </c>
      <c r="XEL6868"/>
      <c r="XEM6868"/>
      <c r="XEN6868"/>
      <c r="XEO6868"/>
      <c r="XEP6868"/>
      <c r="XEQ6868"/>
      <c r="XER6868"/>
      <c r="XES6868"/>
      <c r="XET6868"/>
    </row>
    <row r="6869" s="2" customFormat="1" spans="1:16374">
      <c r="A6869" s="9" t="s">
        <v>13706</v>
      </c>
      <c r="B6869" s="9" t="s">
        <v>13707</v>
      </c>
      <c r="XEL6869"/>
      <c r="XEM6869"/>
      <c r="XEN6869"/>
      <c r="XEO6869"/>
      <c r="XEP6869"/>
      <c r="XEQ6869"/>
      <c r="XER6869"/>
      <c r="XES6869"/>
      <c r="XET6869"/>
    </row>
    <row r="6870" s="2" customFormat="1" spans="1:16374">
      <c r="A6870" s="9" t="s">
        <v>13708</v>
      </c>
      <c r="B6870" s="9" t="s">
        <v>13709</v>
      </c>
      <c r="XEL6870"/>
      <c r="XEM6870"/>
      <c r="XEN6870"/>
      <c r="XEO6870"/>
      <c r="XEP6870"/>
      <c r="XEQ6870"/>
      <c r="XER6870"/>
      <c r="XES6870"/>
      <c r="XET6870"/>
    </row>
    <row r="6871" s="2" customFormat="1" spans="1:16374">
      <c r="A6871" s="9" t="s">
        <v>13710</v>
      </c>
      <c r="B6871" s="9" t="s">
        <v>13711</v>
      </c>
      <c r="XEL6871"/>
      <c r="XEM6871"/>
      <c r="XEN6871"/>
      <c r="XEO6871"/>
      <c r="XEP6871"/>
      <c r="XEQ6871"/>
      <c r="XER6871"/>
      <c r="XES6871"/>
      <c r="XET6871"/>
    </row>
    <row r="6872" s="2" customFormat="1" spans="1:16374">
      <c r="A6872" s="9" t="s">
        <v>13712</v>
      </c>
      <c r="B6872" s="9" t="s">
        <v>13713</v>
      </c>
      <c r="XEL6872"/>
      <c r="XEM6872"/>
      <c r="XEN6872"/>
      <c r="XEO6872"/>
      <c r="XEP6872"/>
      <c r="XEQ6872"/>
      <c r="XER6872"/>
      <c r="XES6872"/>
      <c r="XET6872"/>
    </row>
    <row r="6873" s="2" customFormat="1" spans="1:16374">
      <c r="A6873" s="9" t="s">
        <v>13714</v>
      </c>
      <c r="B6873" s="9" t="s">
        <v>13715</v>
      </c>
      <c r="XEL6873"/>
      <c r="XEM6873"/>
      <c r="XEN6873"/>
      <c r="XEO6873"/>
      <c r="XEP6873"/>
      <c r="XEQ6873"/>
      <c r="XER6873"/>
      <c r="XES6873"/>
      <c r="XET6873"/>
    </row>
    <row r="6874" s="2" customFormat="1" spans="1:16374">
      <c r="A6874" s="9" t="s">
        <v>13716</v>
      </c>
      <c r="B6874" s="9" t="s">
        <v>13717</v>
      </c>
      <c r="XEL6874"/>
      <c r="XEM6874"/>
      <c r="XEN6874"/>
      <c r="XEO6874"/>
      <c r="XEP6874"/>
      <c r="XEQ6874"/>
      <c r="XER6874"/>
      <c r="XES6874"/>
      <c r="XET6874"/>
    </row>
    <row r="6875" s="2" customFormat="1" spans="1:16374">
      <c r="A6875" s="9" t="s">
        <v>13718</v>
      </c>
      <c r="B6875" s="9" t="s">
        <v>13719</v>
      </c>
      <c r="XEL6875"/>
      <c r="XEM6875"/>
      <c r="XEN6875"/>
      <c r="XEO6875"/>
      <c r="XEP6875"/>
      <c r="XEQ6875"/>
      <c r="XER6875"/>
      <c r="XES6875"/>
      <c r="XET6875"/>
    </row>
    <row r="6876" s="2" customFormat="1" spans="1:16374">
      <c r="A6876" s="9" t="s">
        <v>13720</v>
      </c>
      <c r="B6876" s="9" t="s">
        <v>13721</v>
      </c>
      <c r="XEL6876"/>
      <c r="XEM6876"/>
      <c r="XEN6876"/>
      <c r="XEO6876"/>
      <c r="XEP6876"/>
      <c r="XEQ6876"/>
      <c r="XER6876"/>
      <c r="XES6876"/>
      <c r="XET6876"/>
    </row>
    <row r="6877" s="2" customFormat="1" spans="1:16374">
      <c r="A6877" s="9" t="s">
        <v>13722</v>
      </c>
      <c r="B6877" s="9" t="s">
        <v>13723</v>
      </c>
      <c r="XEL6877"/>
      <c r="XEM6877"/>
      <c r="XEN6877"/>
      <c r="XEO6877"/>
      <c r="XEP6877"/>
      <c r="XEQ6877"/>
      <c r="XER6877"/>
      <c r="XES6877"/>
      <c r="XET6877"/>
    </row>
    <row r="6878" s="2" customFormat="1" spans="1:16374">
      <c r="A6878" s="9" t="s">
        <v>13724</v>
      </c>
      <c r="B6878" s="9" t="s">
        <v>13725</v>
      </c>
      <c r="XEL6878"/>
      <c r="XEM6878"/>
      <c r="XEN6878"/>
      <c r="XEO6878"/>
      <c r="XEP6878"/>
      <c r="XEQ6878"/>
      <c r="XER6878"/>
      <c r="XES6878"/>
      <c r="XET6878"/>
    </row>
    <row r="6879" s="2" customFormat="1" spans="1:16374">
      <c r="A6879" s="9" t="s">
        <v>13726</v>
      </c>
      <c r="B6879" s="9" t="s">
        <v>13727</v>
      </c>
      <c r="XEL6879"/>
      <c r="XEM6879"/>
      <c r="XEN6879"/>
      <c r="XEO6879"/>
      <c r="XEP6879"/>
      <c r="XEQ6879"/>
      <c r="XER6879"/>
      <c r="XES6879"/>
      <c r="XET6879"/>
    </row>
    <row r="6880" s="2" customFormat="1" spans="1:16374">
      <c r="A6880" s="9" t="s">
        <v>13728</v>
      </c>
      <c r="B6880" s="9" t="s">
        <v>13729</v>
      </c>
      <c r="XEL6880"/>
      <c r="XEM6880"/>
      <c r="XEN6880"/>
      <c r="XEO6880"/>
      <c r="XEP6880"/>
      <c r="XEQ6880"/>
      <c r="XER6880"/>
      <c r="XES6880"/>
      <c r="XET6880"/>
    </row>
    <row r="6881" s="2" customFormat="1" spans="1:16374">
      <c r="A6881" s="9" t="s">
        <v>13730</v>
      </c>
      <c r="B6881" s="9" t="s">
        <v>13731</v>
      </c>
      <c r="XEL6881"/>
      <c r="XEM6881"/>
      <c r="XEN6881"/>
      <c r="XEO6881"/>
      <c r="XEP6881"/>
      <c r="XEQ6881"/>
      <c r="XER6881"/>
      <c r="XES6881"/>
      <c r="XET6881"/>
    </row>
    <row r="6882" s="2" customFormat="1" spans="1:16374">
      <c r="A6882" s="9" t="s">
        <v>13732</v>
      </c>
      <c r="B6882" s="9" t="s">
        <v>13733</v>
      </c>
      <c r="XEL6882"/>
      <c r="XEM6882"/>
      <c r="XEN6882"/>
      <c r="XEO6882"/>
      <c r="XEP6882"/>
      <c r="XEQ6882"/>
      <c r="XER6882"/>
      <c r="XES6882"/>
      <c r="XET6882"/>
    </row>
    <row r="6883" s="2" customFormat="1" spans="1:16374">
      <c r="A6883" s="9" t="s">
        <v>13734</v>
      </c>
      <c r="B6883" s="9" t="s">
        <v>13735</v>
      </c>
      <c r="XEL6883"/>
      <c r="XEM6883"/>
      <c r="XEN6883"/>
      <c r="XEO6883"/>
      <c r="XEP6883"/>
      <c r="XEQ6883"/>
      <c r="XER6883"/>
      <c r="XES6883"/>
      <c r="XET6883"/>
    </row>
    <row r="6884" s="2" customFormat="1" spans="1:16374">
      <c r="A6884" s="9" t="s">
        <v>13736</v>
      </c>
      <c r="B6884" s="9" t="s">
        <v>13737</v>
      </c>
      <c r="XEL6884"/>
      <c r="XEM6884"/>
      <c r="XEN6884"/>
      <c r="XEO6884"/>
      <c r="XEP6884"/>
      <c r="XEQ6884"/>
      <c r="XER6884"/>
      <c r="XES6884"/>
      <c r="XET6884"/>
    </row>
    <row r="6885" s="2" customFormat="1" spans="1:16374">
      <c r="A6885" s="9" t="s">
        <v>13738</v>
      </c>
      <c r="B6885" s="9" t="s">
        <v>13739</v>
      </c>
      <c r="XEL6885"/>
      <c r="XEM6885"/>
      <c r="XEN6885"/>
      <c r="XEO6885"/>
      <c r="XEP6885"/>
      <c r="XEQ6885"/>
      <c r="XER6885"/>
      <c r="XES6885"/>
      <c r="XET6885"/>
    </row>
    <row r="6886" s="2" customFormat="1" spans="1:16374">
      <c r="A6886" s="9" t="s">
        <v>13740</v>
      </c>
      <c r="B6886" s="9" t="s">
        <v>13741</v>
      </c>
      <c r="XEL6886"/>
      <c r="XEM6886"/>
      <c r="XEN6886"/>
      <c r="XEO6886"/>
      <c r="XEP6886"/>
      <c r="XEQ6886"/>
      <c r="XER6886"/>
      <c r="XES6886"/>
      <c r="XET6886"/>
    </row>
    <row r="6887" s="2" customFormat="1" spans="1:16374">
      <c r="A6887" s="9" t="s">
        <v>13742</v>
      </c>
      <c r="B6887" s="9" t="s">
        <v>13743</v>
      </c>
      <c r="XEL6887"/>
      <c r="XEM6887"/>
      <c r="XEN6887"/>
      <c r="XEO6887"/>
      <c r="XEP6887"/>
      <c r="XEQ6887"/>
      <c r="XER6887"/>
      <c r="XES6887"/>
      <c r="XET6887"/>
    </row>
    <row r="6888" s="2" customFormat="1" spans="1:16374">
      <c r="A6888" s="9" t="s">
        <v>13744</v>
      </c>
      <c r="B6888" s="9" t="s">
        <v>13745</v>
      </c>
      <c r="XEL6888"/>
      <c r="XEM6888"/>
      <c r="XEN6888"/>
      <c r="XEO6888"/>
      <c r="XEP6888"/>
      <c r="XEQ6888"/>
      <c r="XER6888"/>
      <c r="XES6888"/>
      <c r="XET6888"/>
    </row>
    <row r="6889" s="2" customFormat="1" spans="1:16374">
      <c r="A6889" s="9" t="s">
        <v>13746</v>
      </c>
      <c r="B6889" s="9" t="s">
        <v>13747</v>
      </c>
      <c r="XEL6889"/>
      <c r="XEM6889"/>
      <c r="XEN6889"/>
      <c r="XEO6889"/>
      <c r="XEP6889"/>
      <c r="XEQ6889"/>
      <c r="XER6889"/>
      <c r="XES6889"/>
      <c r="XET6889"/>
    </row>
    <row r="6890" s="2" customFormat="1" spans="1:16374">
      <c r="A6890" s="9" t="s">
        <v>13748</v>
      </c>
      <c r="B6890" s="9" t="s">
        <v>13749</v>
      </c>
      <c r="XEL6890"/>
      <c r="XEM6890"/>
      <c r="XEN6890"/>
      <c r="XEO6890"/>
      <c r="XEP6890"/>
      <c r="XEQ6890"/>
      <c r="XER6890"/>
      <c r="XES6890"/>
      <c r="XET6890"/>
    </row>
    <row r="6891" s="2" customFormat="1" spans="1:16374">
      <c r="A6891" s="9" t="s">
        <v>13750</v>
      </c>
      <c r="B6891" s="9" t="s">
        <v>13751</v>
      </c>
      <c r="XEL6891"/>
      <c r="XEM6891"/>
      <c r="XEN6891"/>
      <c r="XEO6891"/>
      <c r="XEP6891"/>
      <c r="XEQ6891"/>
      <c r="XER6891"/>
      <c r="XES6891"/>
      <c r="XET6891"/>
    </row>
    <row r="6892" s="2" customFormat="1" spans="1:16374">
      <c r="A6892" s="9" t="s">
        <v>13752</v>
      </c>
      <c r="B6892" s="9" t="s">
        <v>13753</v>
      </c>
      <c r="XEL6892"/>
      <c r="XEM6892"/>
      <c r="XEN6892"/>
      <c r="XEO6892"/>
      <c r="XEP6892"/>
      <c r="XEQ6892"/>
      <c r="XER6892"/>
      <c r="XES6892"/>
      <c r="XET6892"/>
    </row>
    <row r="6893" s="2" customFormat="1" spans="1:16374">
      <c r="A6893" s="9" t="s">
        <v>13754</v>
      </c>
      <c r="B6893" s="9" t="s">
        <v>13755</v>
      </c>
      <c r="XEL6893"/>
      <c r="XEM6893"/>
      <c r="XEN6893"/>
      <c r="XEO6893"/>
      <c r="XEP6893"/>
      <c r="XEQ6893"/>
      <c r="XER6893"/>
      <c r="XES6893"/>
      <c r="XET6893"/>
    </row>
    <row r="6894" s="2" customFormat="1" spans="1:16374">
      <c r="A6894" s="9" t="s">
        <v>13756</v>
      </c>
      <c r="B6894" s="9" t="s">
        <v>13757</v>
      </c>
      <c r="XEL6894"/>
      <c r="XEM6894"/>
      <c r="XEN6894"/>
      <c r="XEO6894"/>
      <c r="XEP6894"/>
      <c r="XEQ6894"/>
      <c r="XER6894"/>
      <c r="XES6894"/>
      <c r="XET6894"/>
    </row>
    <row r="6895" s="2" customFormat="1" spans="1:16374">
      <c r="A6895" s="9" t="s">
        <v>13758</v>
      </c>
      <c r="B6895" s="9" t="s">
        <v>13759</v>
      </c>
      <c r="XEL6895"/>
      <c r="XEM6895"/>
      <c r="XEN6895"/>
      <c r="XEO6895"/>
      <c r="XEP6895"/>
      <c r="XEQ6895"/>
      <c r="XER6895"/>
      <c r="XES6895"/>
      <c r="XET6895"/>
    </row>
    <row r="6896" s="2" customFormat="1" spans="1:16374">
      <c r="A6896" s="9" t="s">
        <v>13760</v>
      </c>
      <c r="B6896" s="9" t="s">
        <v>13761</v>
      </c>
      <c r="XEL6896"/>
      <c r="XEM6896"/>
      <c r="XEN6896"/>
      <c r="XEO6896"/>
      <c r="XEP6896"/>
      <c r="XEQ6896"/>
      <c r="XER6896"/>
      <c r="XES6896"/>
      <c r="XET6896"/>
    </row>
    <row r="6897" s="2" customFormat="1" spans="1:16374">
      <c r="A6897" s="9" t="s">
        <v>13762</v>
      </c>
      <c r="B6897" s="9" t="s">
        <v>13763</v>
      </c>
      <c r="XEL6897"/>
      <c r="XEM6897"/>
      <c r="XEN6897"/>
      <c r="XEO6897"/>
      <c r="XEP6897"/>
      <c r="XEQ6897"/>
      <c r="XER6897"/>
      <c r="XES6897"/>
      <c r="XET6897"/>
    </row>
    <row r="6898" s="2" customFormat="1" spans="1:16374">
      <c r="A6898" s="9" t="s">
        <v>13764</v>
      </c>
      <c r="B6898" s="9" t="s">
        <v>13765</v>
      </c>
      <c r="XEL6898"/>
      <c r="XEM6898"/>
      <c r="XEN6898"/>
      <c r="XEO6898"/>
      <c r="XEP6898"/>
      <c r="XEQ6898"/>
      <c r="XER6898"/>
      <c r="XES6898"/>
      <c r="XET6898"/>
    </row>
    <row r="6899" s="2" customFormat="1" spans="1:16374">
      <c r="A6899" s="9" t="s">
        <v>13766</v>
      </c>
      <c r="B6899" s="9" t="s">
        <v>13767</v>
      </c>
      <c r="XEL6899"/>
      <c r="XEM6899"/>
      <c r="XEN6899"/>
      <c r="XEO6899"/>
      <c r="XEP6899"/>
      <c r="XEQ6899"/>
      <c r="XER6899"/>
      <c r="XES6899"/>
      <c r="XET6899"/>
    </row>
    <row r="6900" s="2" customFormat="1" spans="1:16374">
      <c r="A6900" s="9" t="s">
        <v>13768</v>
      </c>
      <c r="B6900" s="9" t="s">
        <v>13769</v>
      </c>
      <c r="XEL6900"/>
      <c r="XEM6900"/>
      <c r="XEN6900"/>
      <c r="XEO6900"/>
      <c r="XEP6900"/>
      <c r="XEQ6900"/>
      <c r="XER6900"/>
      <c r="XES6900"/>
      <c r="XET6900"/>
    </row>
    <row r="6901" s="2" customFormat="1" spans="1:16374">
      <c r="A6901" s="9" t="s">
        <v>13770</v>
      </c>
      <c r="B6901" s="9" t="s">
        <v>13771</v>
      </c>
      <c r="XEL6901"/>
      <c r="XEM6901"/>
      <c r="XEN6901"/>
      <c r="XEO6901"/>
      <c r="XEP6901"/>
      <c r="XEQ6901"/>
      <c r="XER6901"/>
      <c r="XES6901"/>
      <c r="XET6901"/>
    </row>
    <row r="6902" s="2" customFormat="1" spans="1:16374">
      <c r="A6902" s="9" t="s">
        <v>13772</v>
      </c>
      <c r="B6902" s="9" t="s">
        <v>13773</v>
      </c>
      <c r="XEL6902"/>
      <c r="XEM6902"/>
      <c r="XEN6902"/>
      <c r="XEO6902"/>
      <c r="XEP6902"/>
      <c r="XEQ6902"/>
      <c r="XER6902"/>
      <c r="XES6902"/>
      <c r="XET6902"/>
    </row>
    <row r="6903" s="2" customFormat="1" spans="1:16374">
      <c r="A6903" s="9" t="s">
        <v>13774</v>
      </c>
      <c r="B6903" s="9" t="s">
        <v>13775</v>
      </c>
      <c r="XEL6903"/>
      <c r="XEM6903"/>
      <c r="XEN6903"/>
      <c r="XEO6903"/>
      <c r="XEP6903"/>
      <c r="XEQ6903"/>
      <c r="XER6903"/>
      <c r="XES6903"/>
      <c r="XET6903"/>
    </row>
    <row r="6904" s="2" customFormat="1" spans="1:16374">
      <c r="A6904" s="9" t="s">
        <v>13776</v>
      </c>
      <c r="B6904" s="9" t="s">
        <v>13777</v>
      </c>
      <c r="XEL6904"/>
      <c r="XEM6904"/>
      <c r="XEN6904"/>
      <c r="XEO6904"/>
      <c r="XEP6904"/>
      <c r="XEQ6904"/>
      <c r="XER6904"/>
      <c r="XES6904"/>
      <c r="XET6904"/>
    </row>
    <row r="6905" s="2" customFormat="1" spans="1:16374">
      <c r="A6905" s="9" t="s">
        <v>13778</v>
      </c>
      <c r="B6905" s="9" t="s">
        <v>13779</v>
      </c>
      <c r="XEL6905"/>
      <c r="XEM6905"/>
      <c r="XEN6905"/>
      <c r="XEO6905"/>
      <c r="XEP6905"/>
      <c r="XEQ6905"/>
      <c r="XER6905"/>
      <c r="XES6905"/>
      <c r="XET6905"/>
    </row>
    <row r="6906" s="2" customFormat="1" spans="1:16374">
      <c r="A6906" s="9" t="s">
        <v>13780</v>
      </c>
      <c r="B6906" s="9" t="s">
        <v>13781</v>
      </c>
      <c r="XEL6906"/>
      <c r="XEM6906"/>
      <c r="XEN6906"/>
      <c r="XEO6906"/>
      <c r="XEP6906"/>
      <c r="XEQ6906"/>
      <c r="XER6906"/>
      <c r="XES6906"/>
      <c r="XET6906"/>
    </row>
    <row r="6907" s="2" customFormat="1" spans="1:16374">
      <c r="A6907" s="9" t="s">
        <v>13782</v>
      </c>
      <c r="B6907" s="9" t="s">
        <v>13783</v>
      </c>
      <c r="XEL6907"/>
      <c r="XEM6907"/>
      <c r="XEN6907"/>
      <c r="XEO6907"/>
      <c r="XEP6907"/>
      <c r="XEQ6907"/>
      <c r="XER6907"/>
      <c r="XES6907"/>
      <c r="XET6907"/>
    </row>
    <row r="6908" s="2" customFormat="1" spans="1:16374">
      <c r="A6908" s="9" t="s">
        <v>13784</v>
      </c>
      <c r="B6908" s="9" t="s">
        <v>13785</v>
      </c>
      <c r="XEL6908"/>
      <c r="XEM6908"/>
      <c r="XEN6908"/>
      <c r="XEO6908"/>
      <c r="XEP6908"/>
      <c r="XEQ6908"/>
      <c r="XER6908"/>
      <c r="XES6908"/>
      <c r="XET6908"/>
    </row>
    <row r="6909" s="2" customFormat="1" spans="1:16374">
      <c r="A6909" s="9" t="s">
        <v>13786</v>
      </c>
      <c r="B6909" s="9" t="s">
        <v>13787</v>
      </c>
      <c r="XEL6909"/>
      <c r="XEM6909"/>
      <c r="XEN6909"/>
      <c r="XEO6909"/>
      <c r="XEP6909"/>
      <c r="XEQ6909"/>
      <c r="XER6909"/>
      <c r="XES6909"/>
      <c r="XET6909"/>
    </row>
    <row r="6910" s="2" customFormat="1" spans="1:16374">
      <c r="A6910" s="9" t="s">
        <v>13788</v>
      </c>
      <c r="B6910" s="9" t="s">
        <v>13789</v>
      </c>
      <c r="XEL6910"/>
      <c r="XEM6910"/>
      <c r="XEN6910"/>
      <c r="XEO6910"/>
      <c r="XEP6910"/>
      <c r="XEQ6910"/>
      <c r="XER6910"/>
      <c r="XES6910"/>
      <c r="XET6910"/>
    </row>
    <row r="6911" s="2" customFormat="1" spans="1:16374">
      <c r="A6911" s="9" t="s">
        <v>13790</v>
      </c>
      <c r="B6911" s="9" t="s">
        <v>13791</v>
      </c>
      <c r="XEL6911"/>
      <c r="XEM6911"/>
      <c r="XEN6911"/>
      <c r="XEO6911"/>
      <c r="XEP6911"/>
      <c r="XEQ6911"/>
      <c r="XER6911"/>
      <c r="XES6911"/>
      <c r="XET6911"/>
    </row>
    <row r="6912" s="2" customFormat="1" spans="1:16374">
      <c r="A6912" s="9" t="s">
        <v>13792</v>
      </c>
      <c r="B6912" s="9" t="s">
        <v>13793</v>
      </c>
      <c r="XEL6912"/>
      <c r="XEM6912"/>
      <c r="XEN6912"/>
      <c r="XEO6912"/>
      <c r="XEP6912"/>
      <c r="XEQ6912"/>
      <c r="XER6912"/>
      <c r="XES6912"/>
      <c r="XET6912"/>
    </row>
    <row r="6913" s="2" customFormat="1" spans="1:16374">
      <c r="A6913" s="9" t="s">
        <v>13794</v>
      </c>
      <c r="B6913" s="9" t="s">
        <v>13795</v>
      </c>
      <c r="XEL6913"/>
      <c r="XEM6913"/>
      <c r="XEN6913"/>
      <c r="XEO6913"/>
      <c r="XEP6913"/>
      <c r="XEQ6913"/>
      <c r="XER6913"/>
      <c r="XES6913"/>
      <c r="XET6913"/>
    </row>
    <row r="6914" s="2" customFormat="1" spans="1:16374">
      <c r="A6914" s="9" t="s">
        <v>13796</v>
      </c>
      <c r="B6914" s="9" t="s">
        <v>13797</v>
      </c>
      <c r="XEL6914"/>
      <c r="XEM6914"/>
      <c r="XEN6914"/>
      <c r="XEO6914"/>
      <c r="XEP6914"/>
      <c r="XEQ6914"/>
      <c r="XER6914"/>
      <c r="XES6914"/>
      <c r="XET6914"/>
    </row>
    <row r="6915" s="2" customFormat="1" spans="1:16374">
      <c r="A6915" s="9" t="s">
        <v>13798</v>
      </c>
      <c r="B6915" s="9" t="s">
        <v>13799</v>
      </c>
      <c r="XEL6915"/>
      <c r="XEM6915"/>
      <c r="XEN6915"/>
      <c r="XEO6915"/>
      <c r="XEP6915"/>
      <c r="XEQ6915"/>
      <c r="XER6915"/>
      <c r="XES6915"/>
      <c r="XET6915"/>
    </row>
    <row r="6916" s="2" customFormat="1" spans="1:16374">
      <c r="A6916" s="9" t="s">
        <v>13800</v>
      </c>
      <c r="B6916" s="9" t="s">
        <v>13801</v>
      </c>
      <c r="XEL6916"/>
      <c r="XEM6916"/>
      <c r="XEN6916"/>
      <c r="XEO6916"/>
      <c r="XEP6916"/>
      <c r="XEQ6916"/>
      <c r="XER6916"/>
      <c r="XES6916"/>
      <c r="XET6916"/>
    </row>
    <row r="6917" s="2" customFormat="1" spans="1:16374">
      <c r="A6917" s="9" t="s">
        <v>13802</v>
      </c>
      <c r="B6917" s="9" t="s">
        <v>13803</v>
      </c>
      <c r="XEL6917"/>
      <c r="XEM6917"/>
      <c r="XEN6917"/>
      <c r="XEO6917"/>
      <c r="XEP6917"/>
      <c r="XEQ6917"/>
      <c r="XER6917"/>
      <c r="XES6917"/>
      <c r="XET6917"/>
    </row>
    <row r="6918" s="2" customFormat="1" spans="1:16374">
      <c r="A6918" s="9" t="s">
        <v>13804</v>
      </c>
      <c r="B6918" s="9" t="s">
        <v>13805</v>
      </c>
      <c r="XEL6918"/>
      <c r="XEM6918"/>
      <c r="XEN6918"/>
      <c r="XEO6918"/>
      <c r="XEP6918"/>
      <c r="XEQ6918"/>
      <c r="XER6918"/>
      <c r="XES6918"/>
      <c r="XET6918"/>
    </row>
    <row r="6919" s="2" customFormat="1" spans="1:16374">
      <c r="A6919" s="9" t="s">
        <v>13806</v>
      </c>
      <c r="B6919" s="9" t="s">
        <v>13807</v>
      </c>
      <c r="XEL6919"/>
      <c r="XEM6919"/>
      <c r="XEN6919"/>
      <c r="XEO6919"/>
      <c r="XEP6919"/>
      <c r="XEQ6919"/>
      <c r="XER6919"/>
      <c r="XES6919"/>
      <c r="XET6919"/>
    </row>
    <row r="6920" s="2" customFormat="1" spans="1:16374">
      <c r="A6920" s="9" t="s">
        <v>13808</v>
      </c>
      <c r="B6920" s="9" t="s">
        <v>13809</v>
      </c>
      <c r="XEL6920"/>
      <c r="XEM6920"/>
      <c r="XEN6920"/>
      <c r="XEO6920"/>
      <c r="XEP6920"/>
      <c r="XEQ6920"/>
      <c r="XER6920"/>
      <c r="XES6920"/>
      <c r="XET6920"/>
    </row>
    <row r="6921" s="2" customFormat="1" spans="1:16374">
      <c r="A6921" s="9" t="s">
        <v>13810</v>
      </c>
      <c r="B6921" s="9" t="s">
        <v>13811</v>
      </c>
      <c r="XEL6921"/>
      <c r="XEM6921"/>
      <c r="XEN6921"/>
      <c r="XEO6921"/>
      <c r="XEP6921"/>
      <c r="XEQ6921"/>
      <c r="XER6921"/>
      <c r="XES6921"/>
      <c r="XET6921"/>
    </row>
    <row r="6922" s="2" customFormat="1" spans="1:16374">
      <c r="A6922" s="9" t="s">
        <v>13812</v>
      </c>
      <c r="B6922" s="9" t="s">
        <v>13813</v>
      </c>
      <c r="XEL6922"/>
      <c r="XEM6922"/>
      <c r="XEN6922"/>
      <c r="XEO6922"/>
      <c r="XEP6922"/>
      <c r="XEQ6922"/>
      <c r="XER6922"/>
      <c r="XES6922"/>
      <c r="XET6922"/>
    </row>
    <row r="6923" s="2" customFormat="1" spans="1:16374">
      <c r="A6923" s="9" t="s">
        <v>13814</v>
      </c>
      <c r="B6923" s="9" t="s">
        <v>13815</v>
      </c>
      <c r="XEL6923"/>
      <c r="XEM6923"/>
      <c r="XEN6923"/>
      <c r="XEO6923"/>
      <c r="XEP6923"/>
      <c r="XEQ6923"/>
      <c r="XER6923"/>
      <c r="XES6923"/>
      <c r="XET6923"/>
    </row>
    <row r="6924" s="2" customFormat="1" spans="1:16374">
      <c r="A6924" s="9" t="s">
        <v>13816</v>
      </c>
      <c r="B6924" s="9" t="s">
        <v>13817</v>
      </c>
      <c r="XEL6924"/>
      <c r="XEM6924"/>
      <c r="XEN6924"/>
      <c r="XEO6924"/>
      <c r="XEP6924"/>
      <c r="XEQ6924"/>
      <c r="XER6924"/>
      <c r="XES6924"/>
      <c r="XET6924"/>
    </row>
    <row r="6925" s="2" customFormat="1" spans="1:16374">
      <c r="A6925" s="9" t="s">
        <v>13818</v>
      </c>
      <c r="B6925" s="9" t="s">
        <v>13819</v>
      </c>
      <c r="XEL6925"/>
      <c r="XEM6925"/>
      <c r="XEN6925"/>
      <c r="XEO6925"/>
      <c r="XEP6925"/>
      <c r="XEQ6925"/>
      <c r="XER6925"/>
      <c r="XES6925"/>
      <c r="XET6925"/>
    </row>
    <row r="6926" s="2" customFormat="1" spans="1:16374">
      <c r="A6926" s="9" t="s">
        <v>13820</v>
      </c>
      <c r="B6926" s="9" t="s">
        <v>13821</v>
      </c>
      <c r="XEL6926"/>
      <c r="XEM6926"/>
      <c r="XEN6926"/>
      <c r="XEO6926"/>
      <c r="XEP6926"/>
      <c r="XEQ6926"/>
      <c r="XER6926"/>
      <c r="XES6926"/>
      <c r="XET6926"/>
    </row>
    <row r="6927" s="2" customFormat="1" spans="1:16374">
      <c r="A6927" s="9" t="s">
        <v>13822</v>
      </c>
      <c r="B6927" s="9" t="s">
        <v>13823</v>
      </c>
      <c r="XEL6927"/>
      <c r="XEM6927"/>
      <c r="XEN6927"/>
      <c r="XEO6927"/>
      <c r="XEP6927"/>
      <c r="XEQ6927"/>
      <c r="XER6927"/>
      <c r="XES6927"/>
      <c r="XET6927"/>
    </row>
    <row r="6928" s="2" customFormat="1" spans="1:16374">
      <c r="A6928" s="9" t="s">
        <v>13824</v>
      </c>
      <c r="B6928" s="9" t="s">
        <v>13825</v>
      </c>
      <c r="XEL6928"/>
      <c r="XEM6928"/>
      <c r="XEN6928"/>
      <c r="XEO6928"/>
      <c r="XEP6928"/>
      <c r="XEQ6928"/>
      <c r="XER6928"/>
      <c r="XES6928"/>
      <c r="XET6928"/>
    </row>
    <row r="6929" s="2" customFormat="1" spans="1:16374">
      <c r="A6929" s="9" t="s">
        <v>13826</v>
      </c>
      <c r="B6929" s="9" t="s">
        <v>13827</v>
      </c>
      <c r="XEL6929"/>
      <c r="XEM6929"/>
      <c r="XEN6929"/>
      <c r="XEO6929"/>
      <c r="XEP6929"/>
      <c r="XEQ6929"/>
      <c r="XER6929"/>
      <c r="XES6929"/>
      <c r="XET6929"/>
    </row>
    <row r="6930" s="2" customFormat="1" spans="1:16374">
      <c r="A6930" s="9" t="s">
        <v>13828</v>
      </c>
      <c r="B6930" s="9" t="s">
        <v>13829</v>
      </c>
      <c r="XEL6930"/>
      <c r="XEM6930"/>
      <c r="XEN6930"/>
      <c r="XEO6930"/>
      <c r="XEP6930"/>
      <c r="XEQ6930"/>
      <c r="XER6930"/>
      <c r="XES6930"/>
      <c r="XET6930"/>
    </row>
    <row r="6931" s="2" customFormat="1" spans="1:16374">
      <c r="A6931" s="9" t="s">
        <v>13830</v>
      </c>
      <c r="B6931" s="9" t="s">
        <v>13831</v>
      </c>
      <c r="XEL6931"/>
      <c r="XEM6931"/>
      <c r="XEN6931"/>
      <c r="XEO6931"/>
      <c r="XEP6931"/>
      <c r="XEQ6931"/>
      <c r="XER6931"/>
      <c r="XES6931"/>
      <c r="XET6931"/>
    </row>
    <row r="6932" s="2" customFormat="1" spans="1:16374">
      <c r="A6932" s="9" t="s">
        <v>13832</v>
      </c>
      <c r="B6932" s="9" t="s">
        <v>13833</v>
      </c>
      <c r="XEL6932"/>
      <c r="XEM6932"/>
      <c r="XEN6932"/>
      <c r="XEO6932"/>
      <c r="XEP6932"/>
      <c r="XEQ6932"/>
      <c r="XER6932"/>
      <c r="XES6932"/>
      <c r="XET6932"/>
    </row>
    <row r="6933" s="2" customFormat="1" spans="1:16374">
      <c r="A6933" s="9" t="s">
        <v>13834</v>
      </c>
      <c r="B6933" s="9" t="s">
        <v>13835</v>
      </c>
      <c r="XEL6933"/>
      <c r="XEM6933"/>
      <c r="XEN6933"/>
      <c r="XEO6933"/>
      <c r="XEP6933"/>
      <c r="XEQ6933"/>
      <c r="XER6933"/>
      <c r="XES6933"/>
      <c r="XET6933"/>
    </row>
    <row r="6934" s="2" customFormat="1" spans="1:16374">
      <c r="A6934" s="9" t="s">
        <v>13836</v>
      </c>
      <c r="B6934" s="9" t="s">
        <v>13837</v>
      </c>
      <c r="XEL6934"/>
      <c r="XEM6934"/>
      <c r="XEN6934"/>
      <c r="XEO6934"/>
      <c r="XEP6934"/>
      <c r="XEQ6934"/>
      <c r="XER6934"/>
      <c r="XES6934"/>
      <c r="XET6934"/>
    </row>
    <row r="6935" s="2" customFormat="1" spans="1:16374">
      <c r="A6935" s="9" t="s">
        <v>13838</v>
      </c>
      <c r="B6935" s="9" t="s">
        <v>13839</v>
      </c>
      <c r="XEL6935"/>
      <c r="XEM6935"/>
      <c r="XEN6935"/>
      <c r="XEO6935"/>
      <c r="XEP6935"/>
      <c r="XEQ6935"/>
      <c r="XER6935"/>
      <c r="XES6935"/>
      <c r="XET6935"/>
    </row>
    <row r="6936" s="2" customFormat="1" spans="1:16374">
      <c r="A6936" s="9" t="s">
        <v>13840</v>
      </c>
      <c r="B6936" s="9" t="s">
        <v>13841</v>
      </c>
      <c r="XEL6936"/>
      <c r="XEM6936"/>
      <c r="XEN6936"/>
      <c r="XEO6936"/>
      <c r="XEP6936"/>
      <c r="XEQ6936"/>
      <c r="XER6936"/>
      <c r="XES6936"/>
      <c r="XET6936"/>
    </row>
    <row r="6937" s="2" customFormat="1" spans="1:16374">
      <c r="A6937" s="9" t="s">
        <v>13842</v>
      </c>
      <c r="B6937" s="9" t="s">
        <v>13843</v>
      </c>
      <c r="XEL6937"/>
      <c r="XEM6937"/>
      <c r="XEN6937"/>
      <c r="XEO6937"/>
      <c r="XEP6937"/>
      <c r="XEQ6937"/>
      <c r="XER6937"/>
      <c r="XES6937"/>
      <c r="XET6937"/>
    </row>
    <row r="6938" s="2" customFormat="1" spans="1:16374">
      <c r="A6938" s="9" t="s">
        <v>13844</v>
      </c>
      <c r="B6938" s="9" t="s">
        <v>13845</v>
      </c>
      <c r="XEL6938"/>
      <c r="XEM6938"/>
      <c r="XEN6938"/>
      <c r="XEO6938"/>
      <c r="XEP6938"/>
      <c r="XEQ6938"/>
      <c r="XER6938"/>
      <c r="XES6938"/>
      <c r="XET6938"/>
    </row>
    <row r="6939" s="2" customFormat="1" spans="1:16374">
      <c r="A6939" s="9" t="s">
        <v>13846</v>
      </c>
      <c r="B6939" s="9" t="s">
        <v>13847</v>
      </c>
      <c r="XEL6939"/>
      <c r="XEM6939"/>
      <c r="XEN6939"/>
      <c r="XEO6939"/>
      <c r="XEP6939"/>
      <c r="XEQ6939"/>
      <c r="XER6939"/>
      <c r="XES6939"/>
      <c r="XET6939"/>
    </row>
    <row r="6940" s="2" customFormat="1" spans="1:16374">
      <c r="A6940" s="9" t="s">
        <v>13848</v>
      </c>
      <c r="B6940" s="9" t="s">
        <v>13849</v>
      </c>
      <c r="XEL6940"/>
      <c r="XEM6940"/>
      <c r="XEN6940"/>
      <c r="XEO6940"/>
      <c r="XEP6940"/>
      <c r="XEQ6940"/>
      <c r="XER6940"/>
      <c r="XES6940"/>
      <c r="XET6940"/>
    </row>
    <row r="6941" s="2" customFormat="1" spans="1:16374">
      <c r="A6941" s="9" t="s">
        <v>13850</v>
      </c>
      <c r="B6941" s="9" t="s">
        <v>13851</v>
      </c>
      <c r="XEL6941"/>
      <c r="XEM6941"/>
      <c r="XEN6941"/>
      <c r="XEO6941"/>
      <c r="XEP6941"/>
      <c r="XEQ6941"/>
      <c r="XER6941"/>
      <c r="XES6941"/>
      <c r="XET6941"/>
    </row>
    <row r="6942" s="2" customFormat="1" spans="1:16374">
      <c r="A6942" s="8" t="s">
        <v>13852</v>
      </c>
      <c r="B6942" s="8" t="s">
        <v>13853</v>
      </c>
      <c r="XEL6942"/>
      <c r="XEM6942"/>
      <c r="XEN6942"/>
      <c r="XEO6942"/>
      <c r="XEP6942"/>
      <c r="XEQ6942"/>
      <c r="XER6942"/>
      <c r="XES6942"/>
      <c r="XET6942"/>
    </row>
    <row r="6943" s="2" customFormat="1" spans="1:16374">
      <c r="A6943" s="8" t="s">
        <v>13854</v>
      </c>
      <c r="B6943" s="8" t="s">
        <v>13855</v>
      </c>
      <c r="XEL6943"/>
      <c r="XEM6943"/>
      <c r="XEN6943"/>
      <c r="XEO6943"/>
      <c r="XEP6943"/>
      <c r="XEQ6943"/>
      <c r="XER6943"/>
      <c r="XES6943"/>
      <c r="XET6943"/>
    </row>
    <row r="6944" s="2" customFormat="1" spans="1:16374">
      <c r="A6944" s="8" t="s">
        <v>13856</v>
      </c>
      <c r="B6944" s="8" t="s">
        <v>13857</v>
      </c>
      <c r="XEL6944"/>
      <c r="XEM6944"/>
      <c r="XEN6944"/>
      <c r="XEO6944"/>
      <c r="XEP6944"/>
      <c r="XEQ6944"/>
      <c r="XER6944"/>
      <c r="XES6944"/>
      <c r="XET6944"/>
    </row>
    <row r="6945" s="2" customFormat="1" spans="1:16374">
      <c r="A6945" s="8" t="s">
        <v>13858</v>
      </c>
      <c r="B6945" s="8" t="s">
        <v>13859</v>
      </c>
      <c r="XEL6945"/>
      <c r="XEM6945"/>
      <c r="XEN6945"/>
      <c r="XEO6945"/>
      <c r="XEP6945"/>
      <c r="XEQ6945"/>
      <c r="XER6945"/>
      <c r="XES6945"/>
      <c r="XET6945"/>
    </row>
    <row r="6946" s="2" customFormat="1" spans="1:16374">
      <c r="A6946" s="8" t="s">
        <v>13860</v>
      </c>
      <c r="B6946" s="8" t="s">
        <v>13861</v>
      </c>
      <c r="XEL6946"/>
      <c r="XEM6946"/>
      <c r="XEN6946"/>
      <c r="XEO6946"/>
      <c r="XEP6946"/>
      <c r="XEQ6946"/>
      <c r="XER6946"/>
      <c r="XES6946"/>
      <c r="XET6946"/>
    </row>
    <row r="6947" s="2" customFormat="1" spans="1:16374">
      <c r="A6947" s="9" t="s">
        <v>13862</v>
      </c>
      <c r="B6947" s="9" t="s">
        <v>13863</v>
      </c>
      <c r="XEL6947"/>
      <c r="XEM6947"/>
      <c r="XEN6947"/>
      <c r="XEO6947"/>
      <c r="XEP6947"/>
      <c r="XEQ6947"/>
      <c r="XER6947"/>
      <c r="XES6947"/>
      <c r="XET6947"/>
    </row>
    <row r="6948" s="2" customFormat="1" spans="1:16374">
      <c r="A6948" s="9" t="s">
        <v>13864</v>
      </c>
      <c r="B6948" s="9" t="s">
        <v>13865</v>
      </c>
      <c r="XEL6948"/>
      <c r="XEM6948"/>
      <c r="XEN6948"/>
      <c r="XEO6948"/>
      <c r="XEP6948"/>
      <c r="XEQ6948"/>
      <c r="XER6948"/>
      <c r="XES6948"/>
      <c r="XET6948"/>
    </row>
    <row r="6949" s="2" customFormat="1" spans="1:16374">
      <c r="A6949" s="9" t="s">
        <v>13866</v>
      </c>
      <c r="B6949" s="9" t="s">
        <v>13867</v>
      </c>
      <c r="XEL6949"/>
      <c r="XEM6949"/>
      <c r="XEN6949"/>
      <c r="XEO6949"/>
      <c r="XEP6949"/>
      <c r="XEQ6949"/>
      <c r="XER6949"/>
      <c r="XES6949"/>
      <c r="XET6949"/>
    </row>
    <row r="6950" s="2" customFormat="1" spans="1:16374">
      <c r="A6950" s="9" t="s">
        <v>13868</v>
      </c>
      <c r="B6950" s="9" t="s">
        <v>13869</v>
      </c>
      <c r="XEL6950"/>
      <c r="XEM6950"/>
      <c r="XEN6950"/>
      <c r="XEO6950"/>
      <c r="XEP6950"/>
      <c r="XEQ6950"/>
      <c r="XER6950"/>
      <c r="XES6950"/>
      <c r="XET6950"/>
    </row>
    <row r="6951" s="2" customFormat="1" spans="1:16374">
      <c r="A6951" s="9" t="s">
        <v>13870</v>
      </c>
      <c r="B6951" s="9" t="s">
        <v>13871</v>
      </c>
      <c r="XEL6951"/>
      <c r="XEM6951"/>
      <c r="XEN6951"/>
      <c r="XEO6951"/>
      <c r="XEP6951"/>
      <c r="XEQ6951"/>
      <c r="XER6951"/>
      <c r="XES6951"/>
      <c r="XET6951"/>
    </row>
    <row r="6952" s="2" customFormat="1" spans="1:16374">
      <c r="A6952" s="9" t="s">
        <v>13872</v>
      </c>
      <c r="B6952" s="9" t="s">
        <v>13873</v>
      </c>
      <c r="XEL6952"/>
      <c r="XEM6952"/>
      <c r="XEN6952"/>
      <c r="XEO6952"/>
      <c r="XEP6952"/>
      <c r="XEQ6952"/>
      <c r="XER6952"/>
      <c r="XES6952"/>
      <c r="XET6952"/>
    </row>
    <row r="6953" s="2" customFormat="1" spans="1:16374">
      <c r="A6953" s="9" t="s">
        <v>13874</v>
      </c>
      <c r="B6953" s="9" t="s">
        <v>13875</v>
      </c>
      <c r="XEL6953"/>
      <c r="XEM6953"/>
      <c r="XEN6953"/>
      <c r="XEO6953"/>
      <c r="XEP6953"/>
      <c r="XEQ6953"/>
      <c r="XER6953"/>
      <c r="XES6953"/>
      <c r="XET6953"/>
    </row>
    <row r="6954" s="2" customFormat="1" spans="1:16374">
      <c r="A6954" s="9" t="s">
        <v>13876</v>
      </c>
      <c r="B6954" s="9" t="s">
        <v>13877</v>
      </c>
      <c r="XEL6954"/>
      <c r="XEM6954"/>
      <c r="XEN6954"/>
      <c r="XEO6954"/>
      <c r="XEP6954"/>
      <c r="XEQ6954"/>
      <c r="XER6954"/>
      <c r="XES6954"/>
      <c r="XET6954"/>
    </row>
    <row r="6955" s="2" customFormat="1" spans="1:16374">
      <c r="A6955" s="9" t="s">
        <v>13878</v>
      </c>
      <c r="B6955" s="9" t="s">
        <v>13879</v>
      </c>
      <c r="XEL6955"/>
      <c r="XEM6955"/>
      <c r="XEN6955"/>
      <c r="XEO6955"/>
      <c r="XEP6955"/>
      <c r="XEQ6955"/>
      <c r="XER6955"/>
      <c r="XES6955"/>
      <c r="XET6955"/>
    </row>
    <row r="6956" s="2" customFormat="1" spans="1:16374">
      <c r="A6956" s="9" t="s">
        <v>13880</v>
      </c>
      <c r="B6956" s="9" t="s">
        <v>13881</v>
      </c>
      <c r="XEL6956"/>
      <c r="XEM6956"/>
      <c r="XEN6956"/>
      <c r="XEO6956"/>
      <c r="XEP6956"/>
      <c r="XEQ6956"/>
      <c r="XER6956"/>
      <c r="XES6956"/>
      <c r="XET6956"/>
    </row>
    <row r="6957" s="2" customFormat="1" spans="1:16374">
      <c r="A6957" s="9" t="s">
        <v>13882</v>
      </c>
      <c r="B6957" s="9" t="s">
        <v>13883</v>
      </c>
      <c r="XEL6957"/>
      <c r="XEM6957"/>
      <c r="XEN6957"/>
      <c r="XEO6957"/>
      <c r="XEP6957"/>
      <c r="XEQ6957"/>
      <c r="XER6957"/>
      <c r="XES6957"/>
      <c r="XET6957"/>
    </row>
    <row r="6958" s="2" customFormat="1" spans="1:16374">
      <c r="A6958" s="9" t="s">
        <v>13884</v>
      </c>
      <c r="B6958" s="9" t="s">
        <v>13885</v>
      </c>
      <c r="XEL6958"/>
      <c r="XEM6958"/>
      <c r="XEN6958"/>
      <c r="XEO6958"/>
      <c r="XEP6958"/>
      <c r="XEQ6958"/>
      <c r="XER6958"/>
      <c r="XES6958"/>
      <c r="XET6958"/>
    </row>
    <row r="6959" s="2" customFormat="1" spans="1:16374">
      <c r="A6959" s="9" t="s">
        <v>13886</v>
      </c>
      <c r="B6959" s="9" t="s">
        <v>13887</v>
      </c>
      <c r="XEL6959"/>
      <c r="XEM6959"/>
      <c r="XEN6959"/>
      <c r="XEO6959"/>
      <c r="XEP6959"/>
      <c r="XEQ6959"/>
      <c r="XER6959"/>
      <c r="XES6959"/>
      <c r="XET6959"/>
    </row>
    <row r="6960" s="2" customFormat="1" spans="1:16374">
      <c r="A6960" s="9" t="s">
        <v>13888</v>
      </c>
      <c r="B6960" s="9" t="s">
        <v>13889</v>
      </c>
      <c r="XEL6960"/>
      <c r="XEM6960"/>
      <c r="XEN6960"/>
      <c r="XEO6960"/>
      <c r="XEP6960"/>
      <c r="XEQ6960"/>
      <c r="XER6960"/>
      <c r="XES6960"/>
      <c r="XET6960"/>
    </row>
    <row r="6961" s="2" customFormat="1" spans="1:16374">
      <c r="A6961" s="9" t="s">
        <v>13890</v>
      </c>
      <c r="B6961" s="9" t="s">
        <v>13891</v>
      </c>
      <c r="XEL6961"/>
      <c r="XEM6961"/>
      <c r="XEN6961"/>
      <c r="XEO6961"/>
      <c r="XEP6961"/>
      <c r="XEQ6961"/>
      <c r="XER6961"/>
      <c r="XES6961"/>
      <c r="XET6961"/>
    </row>
    <row r="6962" s="2" customFormat="1" spans="1:16374">
      <c r="A6962" s="9" t="s">
        <v>13892</v>
      </c>
      <c r="B6962" s="9" t="s">
        <v>13893</v>
      </c>
      <c r="XEL6962"/>
      <c r="XEM6962"/>
      <c r="XEN6962"/>
      <c r="XEO6962"/>
      <c r="XEP6962"/>
      <c r="XEQ6962"/>
      <c r="XER6962"/>
      <c r="XES6962"/>
      <c r="XET6962"/>
    </row>
    <row r="6963" s="2" customFormat="1" spans="1:16374">
      <c r="A6963" s="9" t="s">
        <v>13894</v>
      </c>
      <c r="B6963" s="9" t="s">
        <v>13895</v>
      </c>
      <c r="XEL6963"/>
      <c r="XEM6963"/>
      <c r="XEN6963"/>
      <c r="XEO6963"/>
      <c r="XEP6963"/>
      <c r="XEQ6963"/>
      <c r="XER6963"/>
      <c r="XES6963"/>
      <c r="XET6963"/>
    </row>
    <row r="6964" s="2" customFormat="1" spans="1:16374">
      <c r="A6964" s="9" t="s">
        <v>13896</v>
      </c>
      <c r="B6964" s="9" t="s">
        <v>13897</v>
      </c>
      <c r="XEL6964"/>
      <c r="XEM6964"/>
      <c r="XEN6964"/>
      <c r="XEO6964"/>
      <c r="XEP6964"/>
      <c r="XEQ6964"/>
      <c r="XER6964"/>
      <c r="XES6964"/>
      <c r="XET6964"/>
    </row>
    <row r="6965" s="2" customFormat="1" spans="1:16374">
      <c r="A6965" s="9" t="s">
        <v>13898</v>
      </c>
      <c r="B6965" s="9" t="s">
        <v>13899</v>
      </c>
      <c r="XEL6965"/>
      <c r="XEM6965"/>
      <c r="XEN6965"/>
      <c r="XEO6965"/>
      <c r="XEP6965"/>
      <c r="XEQ6965"/>
      <c r="XER6965"/>
      <c r="XES6965"/>
      <c r="XET6965"/>
    </row>
    <row r="6966" s="2" customFormat="1" spans="1:16374">
      <c r="A6966" s="9" t="s">
        <v>13900</v>
      </c>
      <c r="B6966" s="9" t="s">
        <v>13901</v>
      </c>
      <c r="XEL6966"/>
      <c r="XEM6966"/>
      <c r="XEN6966"/>
      <c r="XEO6966"/>
      <c r="XEP6966"/>
      <c r="XEQ6966"/>
      <c r="XER6966"/>
      <c r="XES6966"/>
      <c r="XET6966"/>
    </row>
    <row r="6967" s="2" customFormat="1" spans="1:16374">
      <c r="A6967" s="9" t="s">
        <v>13902</v>
      </c>
      <c r="B6967" s="9" t="s">
        <v>13903</v>
      </c>
      <c r="XEL6967"/>
      <c r="XEM6967"/>
      <c r="XEN6967"/>
      <c r="XEO6967"/>
      <c r="XEP6967"/>
      <c r="XEQ6967"/>
      <c r="XER6967"/>
      <c r="XES6967"/>
      <c r="XET6967"/>
    </row>
    <row r="6968" s="2" customFormat="1" spans="1:16374">
      <c r="A6968" s="9" t="s">
        <v>13904</v>
      </c>
      <c r="B6968" s="9" t="s">
        <v>13905</v>
      </c>
      <c r="XEL6968"/>
      <c r="XEM6968"/>
      <c r="XEN6968"/>
      <c r="XEO6968"/>
      <c r="XEP6968"/>
      <c r="XEQ6968"/>
      <c r="XER6968"/>
      <c r="XES6968"/>
      <c r="XET6968"/>
    </row>
    <row r="6969" s="2" customFormat="1" spans="1:16374">
      <c r="A6969" s="9" t="s">
        <v>13906</v>
      </c>
      <c r="B6969" s="9" t="s">
        <v>13907</v>
      </c>
      <c r="XEL6969"/>
      <c r="XEM6969"/>
      <c r="XEN6969"/>
      <c r="XEO6969"/>
      <c r="XEP6969"/>
      <c r="XEQ6969"/>
      <c r="XER6969"/>
      <c r="XES6969"/>
      <c r="XET6969"/>
    </row>
    <row r="6970" s="2" customFormat="1" spans="1:16374">
      <c r="A6970" s="9" t="s">
        <v>13908</v>
      </c>
      <c r="B6970" s="9" t="s">
        <v>13909</v>
      </c>
      <c r="XEL6970"/>
      <c r="XEM6970"/>
      <c r="XEN6970"/>
      <c r="XEO6970"/>
      <c r="XEP6970"/>
      <c r="XEQ6970"/>
      <c r="XER6970"/>
      <c r="XES6970"/>
      <c r="XET6970"/>
    </row>
    <row r="6971" s="2" customFormat="1" spans="1:16374">
      <c r="A6971" s="9" t="s">
        <v>13910</v>
      </c>
      <c r="B6971" s="9" t="s">
        <v>13911</v>
      </c>
      <c r="XEL6971"/>
      <c r="XEM6971"/>
      <c r="XEN6971"/>
      <c r="XEO6971"/>
      <c r="XEP6971"/>
      <c r="XEQ6971"/>
      <c r="XER6971"/>
      <c r="XES6971"/>
      <c r="XET6971"/>
    </row>
    <row r="6972" s="2" customFormat="1" spans="1:16374">
      <c r="A6972" s="9" t="s">
        <v>13912</v>
      </c>
      <c r="B6972" s="9" t="s">
        <v>13913</v>
      </c>
      <c r="XEL6972"/>
      <c r="XEM6972"/>
      <c r="XEN6972"/>
      <c r="XEO6972"/>
      <c r="XEP6972"/>
      <c r="XEQ6972"/>
      <c r="XER6972"/>
      <c r="XES6972"/>
      <c r="XET6972"/>
    </row>
    <row r="6973" s="2" customFormat="1" spans="1:16374">
      <c r="A6973" s="9" t="s">
        <v>13914</v>
      </c>
      <c r="B6973" s="9" t="s">
        <v>13915</v>
      </c>
      <c r="XEL6973"/>
      <c r="XEM6973"/>
      <c r="XEN6973"/>
      <c r="XEO6973"/>
      <c r="XEP6973"/>
      <c r="XEQ6973"/>
      <c r="XER6973"/>
      <c r="XES6973"/>
      <c r="XET6973"/>
    </row>
    <row r="6974" s="2" customFormat="1" spans="1:16374">
      <c r="A6974" s="9" t="s">
        <v>13916</v>
      </c>
      <c r="B6974" s="9" t="s">
        <v>13917</v>
      </c>
      <c r="XEL6974"/>
      <c r="XEM6974"/>
      <c r="XEN6974"/>
      <c r="XEO6974"/>
      <c r="XEP6974"/>
      <c r="XEQ6974"/>
      <c r="XER6974"/>
      <c r="XES6974"/>
      <c r="XET6974"/>
    </row>
    <row r="6975" s="2" customFormat="1" spans="1:16374">
      <c r="A6975" s="9" t="s">
        <v>13918</v>
      </c>
      <c r="B6975" s="9" t="s">
        <v>13919</v>
      </c>
      <c r="XEL6975"/>
      <c r="XEM6975"/>
      <c r="XEN6975"/>
      <c r="XEO6975"/>
      <c r="XEP6975"/>
      <c r="XEQ6975"/>
      <c r="XER6975"/>
      <c r="XES6975"/>
      <c r="XET6975"/>
    </row>
    <row r="6976" s="2" customFormat="1" spans="1:16374">
      <c r="A6976" s="9" t="s">
        <v>13920</v>
      </c>
      <c r="B6976" s="9" t="s">
        <v>13921</v>
      </c>
      <c r="XEL6976"/>
      <c r="XEM6976"/>
      <c r="XEN6976"/>
      <c r="XEO6976"/>
      <c r="XEP6976"/>
      <c r="XEQ6976"/>
      <c r="XER6976"/>
      <c r="XES6976"/>
      <c r="XET6976"/>
    </row>
    <row r="6977" s="2" customFormat="1" spans="1:16374">
      <c r="A6977" s="9" t="s">
        <v>13922</v>
      </c>
      <c r="B6977" s="9" t="s">
        <v>13923</v>
      </c>
      <c r="XEL6977"/>
      <c r="XEM6977"/>
      <c r="XEN6977"/>
      <c r="XEO6977"/>
      <c r="XEP6977"/>
      <c r="XEQ6977"/>
      <c r="XER6977"/>
      <c r="XES6977"/>
      <c r="XET6977"/>
    </row>
    <row r="6978" s="2" customFormat="1" spans="1:16374">
      <c r="A6978" s="9" t="s">
        <v>13924</v>
      </c>
      <c r="B6978" s="9" t="s">
        <v>13925</v>
      </c>
      <c r="XEL6978"/>
      <c r="XEM6978"/>
      <c r="XEN6978"/>
      <c r="XEO6978"/>
      <c r="XEP6978"/>
      <c r="XEQ6978"/>
      <c r="XER6978"/>
      <c r="XES6978"/>
      <c r="XET6978"/>
    </row>
    <row r="6979" s="2" customFormat="1" spans="1:16374">
      <c r="A6979" s="7" t="s">
        <v>13926</v>
      </c>
      <c r="B6979" s="9" t="s">
        <v>13927</v>
      </c>
      <c r="XEL6979"/>
      <c r="XEM6979"/>
      <c r="XEN6979"/>
      <c r="XEO6979"/>
      <c r="XEP6979"/>
      <c r="XEQ6979"/>
      <c r="XER6979"/>
      <c r="XES6979"/>
      <c r="XET6979"/>
    </row>
    <row r="6980" s="2" customFormat="1" spans="1:16374">
      <c r="A6980" s="9" t="s">
        <v>13928</v>
      </c>
      <c r="B6980" s="9" t="s">
        <v>13929</v>
      </c>
      <c r="XEL6980"/>
      <c r="XEM6980"/>
      <c r="XEN6980"/>
      <c r="XEO6980"/>
      <c r="XEP6980"/>
      <c r="XEQ6980"/>
      <c r="XER6980"/>
      <c r="XES6980"/>
      <c r="XET6980"/>
    </row>
    <row r="6981" s="2" customFormat="1" spans="1:16374">
      <c r="A6981" s="9" t="s">
        <v>13930</v>
      </c>
      <c r="B6981" s="9" t="s">
        <v>13931</v>
      </c>
      <c r="XEL6981"/>
      <c r="XEM6981"/>
      <c r="XEN6981"/>
      <c r="XEO6981"/>
      <c r="XEP6981"/>
      <c r="XEQ6981"/>
      <c r="XER6981"/>
      <c r="XES6981"/>
      <c r="XET6981"/>
    </row>
    <row r="6982" s="2" customFormat="1" spans="1:16374">
      <c r="A6982" s="9" t="s">
        <v>13932</v>
      </c>
      <c r="B6982" s="9" t="s">
        <v>13933</v>
      </c>
      <c r="XEL6982"/>
      <c r="XEM6982"/>
      <c r="XEN6982"/>
      <c r="XEO6982"/>
      <c r="XEP6982"/>
      <c r="XEQ6982"/>
      <c r="XER6982"/>
      <c r="XES6982"/>
      <c r="XET6982"/>
    </row>
    <row r="6983" s="2" customFormat="1" spans="1:16374">
      <c r="A6983" s="9" t="s">
        <v>13934</v>
      </c>
      <c r="B6983" s="9" t="s">
        <v>13935</v>
      </c>
      <c r="XEL6983"/>
      <c r="XEM6983"/>
      <c r="XEN6983"/>
      <c r="XEO6983"/>
      <c r="XEP6983"/>
      <c r="XEQ6983"/>
      <c r="XER6983"/>
      <c r="XES6983"/>
      <c r="XET6983"/>
    </row>
    <row r="6984" s="2" customFormat="1" spans="1:16374">
      <c r="A6984" s="9" t="s">
        <v>13936</v>
      </c>
      <c r="B6984" s="9" t="s">
        <v>13937</v>
      </c>
      <c r="XEL6984"/>
      <c r="XEM6984"/>
      <c r="XEN6984"/>
      <c r="XEO6984"/>
      <c r="XEP6984"/>
      <c r="XEQ6984"/>
      <c r="XER6984"/>
      <c r="XES6984"/>
      <c r="XET6984"/>
    </row>
    <row r="6985" s="2" customFormat="1" spans="1:16374">
      <c r="A6985" s="9" t="s">
        <v>13938</v>
      </c>
      <c r="B6985" s="9" t="s">
        <v>13939</v>
      </c>
      <c r="XEL6985"/>
      <c r="XEM6985"/>
      <c r="XEN6985"/>
      <c r="XEO6985"/>
      <c r="XEP6985"/>
      <c r="XEQ6985"/>
      <c r="XER6985"/>
      <c r="XES6985"/>
      <c r="XET6985"/>
    </row>
    <row r="6986" s="2" customFormat="1" spans="1:16374">
      <c r="A6986" s="9" t="s">
        <v>13940</v>
      </c>
      <c r="B6986" s="9" t="s">
        <v>13941</v>
      </c>
      <c r="XEL6986"/>
      <c r="XEM6986"/>
      <c r="XEN6986"/>
      <c r="XEO6986"/>
      <c r="XEP6986"/>
      <c r="XEQ6986"/>
      <c r="XER6986"/>
      <c r="XES6986"/>
      <c r="XET6986"/>
    </row>
    <row r="6987" s="2" customFormat="1" spans="1:16374">
      <c r="A6987" s="9" t="s">
        <v>13942</v>
      </c>
      <c r="B6987" s="9" t="s">
        <v>13943</v>
      </c>
      <c r="XEL6987"/>
      <c r="XEM6987"/>
      <c r="XEN6987"/>
      <c r="XEO6987"/>
      <c r="XEP6987"/>
      <c r="XEQ6987"/>
      <c r="XER6987"/>
      <c r="XES6987"/>
      <c r="XET6987"/>
    </row>
    <row r="6988" s="2" customFormat="1" spans="1:16374">
      <c r="A6988" s="9" t="s">
        <v>13944</v>
      </c>
      <c r="B6988" s="9" t="s">
        <v>13945</v>
      </c>
      <c r="XEL6988"/>
      <c r="XEM6988"/>
      <c r="XEN6988"/>
      <c r="XEO6988"/>
      <c r="XEP6988"/>
      <c r="XEQ6988"/>
      <c r="XER6988"/>
      <c r="XES6988"/>
      <c r="XET6988"/>
    </row>
    <row r="6989" s="2" customFormat="1" spans="1:16374">
      <c r="A6989" s="9" t="s">
        <v>13946</v>
      </c>
      <c r="B6989" s="9" t="s">
        <v>13947</v>
      </c>
      <c r="XEL6989"/>
      <c r="XEM6989"/>
      <c r="XEN6989"/>
      <c r="XEO6989"/>
      <c r="XEP6989"/>
      <c r="XEQ6989"/>
      <c r="XER6989"/>
      <c r="XES6989"/>
      <c r="XET6989"/>
    </row>
    <row r="6990" s="2" customFormat="1" spans="1:16374">
      <c r="A6990" s="9" t="s">
        <v>13948</v>
      </c>
      <c r="B6990" s="9" t="s">
        <v>13949</v>
      </c>
      <c r="XEL6990"/>
      <c r="XEM6990"/>
      <c r="XEN6990"/>
      <c r="XEO6990"/>
      <c r="XEP6990"/>
      <c r="XEQ6990"/>
      <c r="XER6990"/>
      <c r="XES6990"/>
      <c r="XET6990"/>
    </row>
    <row r="6991" s="2" customFormat="1" spans="1:16374">
      <c r="A6991" s="9" t="s">
        <v>13950</v>
      </c>
      <c r="B6991" s="9" t="s">
        <v>13951</v>
      </c>
      <c r="XEL6991"/>
      <c r="XEM6991"/>
      <c r="XEN6991"/>
      <c r="XEO6991"/>
      <c r="XEP6991"/>
      <c r="XEQ6991"/>
      <c r="XER6991"/>
      <c r="XES6991"/>
      <c r="XET6991"/>
    </row>
    <row r="6992" s="2" customFormat="1" spans="1:16374">
      <c r="A6992" s="9" t="s">
        <v>13952</v>
      </c>
      <c r="B6992" s="9" t="s">
        <v>13953</v>
      </c>
      <c r="XEL6992"/>
      <c r="XEM6992"/>
      <c r="XEN6992"/>
      <c r="XEO6992"/>
      <c r="XEP6992"/>
      <c r="XEQ6992"/>
      <c r="XER6992"/>
      <c r="XES6992"/>
      <c r="XET6992"/>
    </row>
    <row r="6993" s="2" customFormat="1" spans="1:16374">
      <c r="A6993" s="9" t="s">
        <v>13954</v>
      </c>
      <c r="B6993" s="9" t="s">
        <v>13955</v>
      </c>
      <c r="XEL6993"/>
      <c r="XEM6993"/>
      <c r="XEN6993"/>
      <c r="XEO6993"/>
      <c r="XEP6993"/>
      <c r="XEQ6993"/>
      <c r="XER6993"/>
      <c r="XES6993"/>
      <c r="XET6993"/>
    </row>
    <row r="6994" s="2" customFormat="1" spans="1:16374">
      <c r="A6994" s="9" t="s">
        <v>13956</v>
      </c>
      <c r="B6994" s="9" t="s">
        <v>13957</v>
      </c>
      <c r="XEL6994"/>
      <c r="XEM6994"/>
      <c r="XEN6994"/>
      <c r="XEO6994"/>
      <c r="XEP6994"/>
      <c r="XEQ6994"/>
      <c r="XER6994"/>
      <c r="XES6994"/>
      <c r="XET6994"/>
    </row>
    <row r="6995" s="2" customFormat="1" spans="1:16374">
      <c r="A6995" s="9" t="s">
        <v>13958</v>
      </c>
      <c r="B6995" s="9" t="s">
        <v>13959</v>
      </c>
      <c r="XEL6995"/>
      <c r="XEM6995"/>
      <c r="XEN6995"/>
      <c r="XEO6995"/>
      <c r="XEP6995"/>
      <c r="XEQ6995"/>
      <c r="XER6995"/>
      <c r="XES6995"/>
      <c r="XET6995"/>
    </row>
    <row r="6996" s="2" customFormat="1" spans="1:16374">
      <c r="A6996" s="9" t="s">
        <v>13960</v>
      </c>
      <c r="B6996" s="9" t="s">
        <v>13961</v>
      </c>
      <c r="XEL6996"/>
      <c r="XEM6996"/>
      <c r="XEN6996"/>
      <c r="XEO6996"/>
      <c r="XEP6996"/>
      <c r="XEQ6996"/>
      <c r="XER6996"/>
      <c r="XES6996"/>
      <c r="XET6996"/>
    </row>
    <row r="6997" s="2" customFormat="1" spans="1:16374">
      <c r="A6997" s="9" t="s">
        <v>13962</v>
      </c>
      <c r="B6997" s="9" t="s">
        <v>13963</v>
      </c>
      <c r="XEL6997"/>
      <c r="XEM6997"/>
      <c r="XEN6997"/>
      <c r="XEO6997"/>
      <c r="XEP6997"/>
      <c r="XEQ6997"/>
      <c r="XER6997"/>
      <c r="XES6997"/>
      <c r="XET6997"/>
    </row>
    <row r="6998" s="2" customFormat="1" spans="1:16374">
      <c r="A6998" s="9" t="s">
        <v>13964</v>
      </c>
      <c r="B6998" s="9" t="s">
        <v>13965</v>
      </c>
      <c r="XEL6998"/>
      <c r="XEM6998"/>
      <c r="XEN6998"/>
      <c r="XEO6998"/>
      <c r="XEP6998"/>
      <c r="XEQ6998"/>
      <c r="XER6998"/>
      <c r="XES6998"/>
      <c r="XET6998"/>
    </row>
    <row r="6999" s="2" customFormat="1" spans="1:16374">
      <c r="A6999" s="9" t="s">
        <v>13966</v>
      </c>
      <c r="B6999" s="9" t="s">
        <v>13967</v>
      </c>
      <c r="XEL6999"/>
      <c r="XEM6999"/>
      <c r="XEN6999"/>
      <c r="XEO6999"/>
      <c r="XEP6999"/>
      <c r="XEQ6999"/>
      <c r="XER6999"/>
      <c r="XES6999"/>
      <c r="XET6999"/>
    </row>
    <row r="7000" s="2" customFormat="1" spans="1:16374">
      <c r="A7000" s="9" t="s">
        <v>13968</v>
      </c>
      <c r="B7000" s="9" t="s">
        <v>13969</v>
      </c>
      <c r="XEL7000"/>
      <c r="XEM7000"/>
      <c r="XEN7000"/>
      <c r="XEO7000"/>
      <c r="XEP7000"/>
      <c r="XEQ7000"/>
      <c r="XER7000"/>
      <c r="XES7000"/>
      <c r="XET7000"/>
    </row>
    <row r="7001" s="2" customFormat="1" spans="1:16374">
      <c r="A7001" s="9" t="s">
        <v>13970</v>
      </c>
      <c r="B7001" s="9" t="s">
        <v>13971</v>
      </c>
      <c r="XEL7001"/>
      <c r="XEM7001"/>
      <c r="XEN7001"/>
      <c r="XEO7001"/>
      <c r="XEP7001"/>
      <c r="XEQ7001"/>
      <c r="XER7001"/>
      <c r="XES7001"/>
      <c r="XET7001"/>
    </row>
    <row r="7002" s="2" customFormat="1" spans="1:16374">
      <c r="A7002" s="9" t="s">
        <v>13972</v>
      </c>
      <c r="B7002" s="9" t="s">
        <v>13973</v>
      </c>
      <c r="XEL7002"/>
      <c r="XEM7002"/>
      <c r="XEN7002"/>
      <c r="XEO7002"/>
      <c r="XEP7002"/>
      <c r="XEQ7002"/>
      <c r="XER7002"/>
      <c r="XES7002"/>
      <c r="XET7002"/>
    </row>
    <row r="7003" s="2" customFormat="1" spans="1:16374">
      <c r="A7003" s="9" t="s">
        <v>13974</v>
      </c>
      <c r="B7003" s="9" t="s">
        <v>13975</v>
      </c>
      <c r="XEL7003"/>
      <c r="XEM7003"/>
      <c r="XEN7003"/>
      <c r="XEO7003"/>
      <c r="XEP7003"/>
      <c r="XEQ7003"/>
      <c r="XER7003"/>
      <c r="XES7003"/>
      <c r="XET7003"/>
    </row>
    <row r="7004" s="2" customFormat="1" spans="1:16374">
      <c r="A7004" s="9" t="s">
        <v>13976</v>
      </c>
      <c r="B7004" s="9" t="s">
        <v>13977</v>
      </c>
      <c r="XEL7004"/>
      <c r="XEM7004"/>
      <c r="XEN7004"/>
      <c r="XEO7004"/>
      <c r="XEP7004"/>
      <c r="XEQ7004"/>
      <c r="XER7004"/>
      <c r="XES7004"/>
      <c r="XET7004"/>
    </row>
    <row r="7005" s="2" customFormat="1" spans="1:16374">
      <c r="A7005" s="9" t="s">
        <v>13978</v>
      </c>
      <c r="B7005" s="9" t="s">
        <v>13979</v>
      </c>
      <c r="XEL7005"/>
      <c r="XEM7005"/>
      <c r="XEN7005"/>
      <c r="XEO7005"/>
      <c r="XEP7005"/>
      <c r="XEQ7005"/>
      <c r="XER7005"/>
      <c r="XES7005"/>
      <c r="XET7005"/>
    </row>
    <row r="7006" s="2" customFormat="1" spans="1:16374">
      <c r="A7006" s="9" t="s">
        <v>13980</v>
      </c>
      <c r="B7006" s="9" t="s">
        <v>13981</v>
      </c>
      <c r="XEL7006"/>
      <c r="XEM7006"/>
      <c r="XEN7006"/>
      <c r="XEO7006"/>
      <c r="XEP7006"/>
      <c r="XEQ7006"/>
      <c r="XER7006"/>
      <c r="XES7006"/>
      <c r="XET7006"/>
    </row>
    <row r="7007" s="2" customFormat="1" spans="1:16374">
      <c r="A7007" s="9" t="s">
        <v>13982</v>
      </c>
      <c r="B7007" s="9" t="s">
        <v>13983</v>
      </c>
      <c r="XEL7007"/>
      <c r="XEM7007"/>
      <c r="XEN7007"/>
      <c r="XEO7007"/>
      <c r="XEP7007"/>
      <c r="XEQ7007"/>
      <c r="XER7007"/>
      <c r="XES7007"/>
      <c r="XET7007"/>
    </row>
    <row r="7008" s="2" customFormat="1" spans="1:16374">
      <c r="A7008" s="9" t="s">
        <v>13984</v>
      </c>
      <c r="B7008" s="9" t="s">
        <v>13985</v>
      </c>
      <c r="XEL7008"/>
      <c r="XEM7008"/>
      <c r="XEN7008"/>
      <c r="XEO7008"/>
      <c r="XEP7008"/>
      <c r="XEQ7008"/>
      <c r="XER7008"/>
      <c r="XES7008"/>
      <c r="XET7008"/>
    </row>
    <row r="7009" s="2" customFormat="1" spans="1:16374">
      <c r="A7009" s="9" t="s">
        <v>13986</v>
      </c>
      <c r="B7009" s="9" t="s">
        <v>13987</v>
      </c>
      <c r="XEL7009"/>
      <c r="XEM7009"/>
      <c r="XEN7009"/>
      <c r="XEO7009"/>
      <c r="XEP7009"/>
      <c r="XEQ7009"/>
      <c r="XER7009"/>
      <c r="XES7009"/>
      <c r="XET7009"/>
    </row>
    <row r="7010" s="2" customFormat="1" spans="1:16374">
      <c r="A7010" s="9" t="s">
        <v>13988</v>
      </c>
      <c r="B7010" s="9" t="s">
        <v>13989</v>
      </c>
      <c r="XEL7010"/>
      <c r="XEM7010"/>
      <c r="XEN7010"/>
      <c r="XEO7010"/>
      <c r="XEP7010"/>
      <c r="XEQ7010"/>
      <c r="XER7010"/>
      <c r="XES7010"/>
      <c r="XET7010"/>
    </row>
    <row r="7011" s="2" customFormat="1" spans="1:16374">
      <c r="A7011" s="9" t="s">
        <v>13990</v>
      </c>
      <c r="B7011" s="9" t="s">
        <v>13991</v>
      </c>
      <c r="XEL7011"/>
      <c r="XEM7011"/>
      <c r="XEN7011"/>
      <c r="XEO7011"/>
      <c r="XEP7011"/>
      <c r="XEQ7011"/>
      <c r="XER7011"/>
      <c r="XES7011"/>
      <c r="XET7011"/>
    </row>
    <row r="7012" s="2" customFormat="1" spans="1:16374">
      <c r="A7012" s="9" t="s">
        <v>13992</v>
      </c>
      <c r="B7012" s="9" t="s">
        <v>13993</v>
      </c>
      <c r="XEL7012"/>
      <c r="XEM7012"/>
      <c r="XEN7012"/>
      <c r="XEO7012"/>
      <c r="XEP7012"/>
      <c r="XEQ7012"/>
      <c r="XER7012"/>
      <c r="XES7012"/>
      <c r="XET7012"/>
    </row>
    <row r="7013" s="2" customFormat="1" spans="1:16374">
      <c r="A7013" s="9" t="s">
        <v>13994</v>
      </c>
      <c r="B7013" s="9" t="s">
        <v>13995</v>
      </c>
      <c r="XEL7013"/>
      <c r="XEM7013"/>
      <c r="XEN7013"/>
      <c r="XEO7013"/>
      <c r="XEP7013"/>
      <c r="XEQ7013"/>
      <c r="XER7013"/>
      <c r="XES7013"/>
      <c r="XET7013"/>
    </row>
    <row r="7014" s="2" customFormat="1" spans="1:16374">
      <c r="A7014" s="9" t="s">
        <v>13996</v>
      </c>
      <c r="B7014" s="9" t="s">
        <v>13997</v>
      </c>
      <c r="XEL7014"/>
      <c r="XEM7014"/>
      <c r="XEN7014"/>
      <c r="XEO7014"/>
      <c r="XEP7014"/>
      <c r="XEQ7014"/>
      <c r="XER7014"/>
      <c r="XES7014"/>
      <c r="XET7014"/>
    </row>
    <row r="7015" s="2" customFormat="1" spans="1:16374">
      <c r="A7015" s="9" t="s">
        <v>13998</v>
      </c>
      <c r="B7015" s="9" t="s">
        <v>13999</v>
      </c>
      <c r="XEL7015"/>
      <c r="XEM7015"/>
      <c r="XEN7015"/>
      <c r="XEO7015"/>
      <c r="XEP7015"/>
      <c r="XEQ7015"/>
      <c r="XER7015"/>
      <c r="XES7015"/>
      <c r="XET7015"/>
    </row>
    <row r="7016" s="2" customFormat="1" spans="1:16374">
      <c r="A7016" s="9" t="s">
        <v>14000</v>
      </c>
      <c r="B7016" s="9" t="s">
        <v>14001</v>
      </c>
      <c r="XEL7016"/>
      <c r="XEM7016"/>
      <c r="XEN7016"/>
      <c r="XEO7016"/>
      <c r="XEP7016"/>
      <c r="XEQ7016"/>
      <c r="XER7016"/>
      <c r="XES7016"/>
      <c r="XET7016"/>
    </row>
    <row r="7017" s="2" customFormat="1" spans="1:16374">
      <c r="A7017" s="9" t="s">
        <v>14002</v>
      </c>
      <c r="B7017" s="9" t="s">
        <v>14003</v>
      </c>
      <c r="XEL7017"/>
      <c r="XEM7017"/>
      <c r="XEN7017"/>
      <c r="XEO7017"/>
      <c r="XEP7017"/>
      <c r="XEQ7017"/>
      <c r="XER7017"/>
      <c r="XES7017"/>
      <c r="XET7017"/>
    </row>
    <row r="7018" s="2" customFormat="1" spans="1:16374">
      <c r="A7018" s="9" t="s">
        <v>14004</v>
      </c>
      <c r="B7018" s="9" t="s">
        <v>14005</v>
      </c>
      <c r="XEL7018"/>
      <c r="XEM7018"/>
      <c r="XEN7018"/>
      <c r="XEO7018"/>
      <c r="XEP7018"/>
      <c r="XEQ7018"/>
      <c r="XER7018"/>
      <c r="XES7018"/>
      <c r="XET7018"/>
    </row>
    <row r="7019" s="2" customFormat="1" spans="1:16374">
      <c r="A7019" s="9" t="s">
        <v>14006</v>
      </c>
      <c r="B7019" s="9" t="s">
        <v>14007</v>
      </c>
      <c r="XEL7019"/>
      <c r="XEM7019"/>
      <c r="XEN7019"/>
      <c r="XEO7019"/>
      <c r="XEP7019"/>
      <c r="XEQ7019"/>
      <c r="XER7019"/>
      <c r="XES7019"/>
      <c r="XET7019"/>
    </row>
    <row r="7020" s="2" customFormat="1" spans="1:16374">
      <c r="A7020" s="9" t="s">
        <v>14008</v>
      </c>
      <c r="B7020" s="9" t="s">
        <v>14009</v>
      </c>
      <c r="XEL7020"/>
      <c r="XEM7020"/>
      <c r="XEN7020"/>
      <c r="XEO7020"/>
      <c r="XEP7020"/>
      <c r="XEQ7020"/>
      <c r="XER7020"/>
      <c r="XES7020"/>
      <c r="XET7020"/>
    </row>
    <row r="7021" s="2" customFormat="1" spans="1:16374">
      <c r="A7021" s="9" t="s">
        <v>14010</v>
      </c>
      <c r="B7021" s="9" t="s">
        <v>14011</v>
      </c>
      <c r="XEL7021"/>
      <c r="XEM7021"/>
      <c r="XEN7021"/>
      <c r="XEO7021"/>
      <c r="XEP7021"/>
      <c r="XEQ7021"/>
      <c r="XER7021"/>
      <c r="XES7021"/>
      <c r="XET7021"/>
    </row>
    <row r="7022" s="2" customFormat="1" spans="1:16374">
      <c r="A7022" s="9" t="s">
        <v>14012</v>
      </c>
      <c r="B7022" s="9" t="s">
        <v>14013</v>
      </c>
      <c r="XEL7022"/>
      <c r="XEM7022"/>
      <c r="XEN7022"/>
      <c r="XEO7022"/>
      <c r="XEP7022"/>
      <c r="XEQ7022"/>
      <c r="XER7022"/>
      <c r="XES7022"/>
      <c r="XET7022"/>
    </row>
    <row r="7023" s="2" customFormat="1" spans="1:16374">
      <c r="A7023" s="9" t="s">
        <v>14014</v>
      </c>
      <c r="B7023" s="9" t="s">
        <v>14015</v>
      </c>
      <c r="XEL7023"/>
      <c r="XEM7023"/>
      <c r="XEN7023"/>
      <c r="XEO7023"/>
      <c r="XEP7023"/>
      <c r="XEQ7023"/>
      <c r="XER7023"/>
      <c r="XES7023"/>
      <c r="XET7023"/>
    </row>
    <row r="7024" s="2" customFormat="1" spans="1:16374">
      <c r="A7024" s="9" t="s">
        <v>14016</v>
      </c>
      <c r="B7024" s="9" t="s">
        <v>14017</v>
      </c>
      <c r="XEL7024"/>
      <c r="XEM7024"/>
      <c r="XEN7024"/>
      <c r="XEO7024"/>
      <c r="XEP7024"/>
      <c r="XEQ7024"/>
      <c r="XER7024"/>
      <c r="XES7024"/>
      <c r="XET7024"/>
    </row>
    <row r="7025" s="2" customFormat="1" spans="1:16374">
      <c r="A7025" s="9" t="s">
        <v>14018</v>
      </c>
      <c r="B7025" s="9" t="s">
        <v>14019</v>
      </c>
      <c r="XEL7025"/>
      <c r="XEM7025"/>
      <c r="XEN7025"/>
      <c r="XEO7025"/>
      <c r="XEP7025"/>
      <c r="XEQ7025"/>
      <c r="XER7025"/>
      <c r="XES7025"/>
      <c r="XET7025"/>
    </row>
    <row r="7026" s="2" customFormat="1" spans="1:16374">
      <c r="A7026" s="9" t="s">
        <v>14020</v>
      </c>
      <c r="B7026" s="9" t="s">
        <v>14021</v>
      </c>
      <c r="XEL7026"/>
      <c r="XEM7026"/>
      <c r="XEN7026"/>
      <c r="XEO7026"/>
      <c r="XEP7026"/>
      <c r="XEQ7026"/>
      <c r="XER7026"/>
      <c r="XES7026"/>
      <c r="XET7026"/>
    </row>
    <row r="7027" s="2" customFormat="1" spans="1:16374">
      <c r="A7027" s="9" t="s">
        <v>14022</v>
      </c>
      <c r="B7027" s="9" t="s">
        <v>14023</v>
      </c>
      <c r="XEL7027"/>
      <c r="XEM7027"/>
      <c r="XEN7027"/>
      <c r="XEO7027"/>
      <c r="XEP7027"/>
      <c r="XEQ7027"/>
      <c r="XER7027"/>
      <c r="XES7027"/>
      <c r="XET7027"/>
    </row>
    <row r="7028" s="2" customFormat="1" spans="1:16374">
      <c r="A7028" s="9" t="s">
        <v>14024</v>
      </c>
      <c r="B7028" s="9" t="s">
        <v>14025</v>
      </c>
      <c r="XEL7028"/>
      <c r="XEM7028"/>
      <c r="XEN7028"/>
      <c r="XEO7028"/>
      <c r="XEP7028"/>
      <c r="XEQ7028"/>
      <c r="XER7028"/>
      <c r="XES7028"/>
      <c r="XET7028"/>
    </row>
    <row r="7029" s="2" customFormat="1" spans="1:16374">
      <c r="A7029" s="9" t="s">
        <v>14026</v>
      </c>
      <c r="B7029" s="9" t="s">
        <v>14027</v>
      </c>
      <c r="XEL7029"/>
      <c r="XEM7029"/>
      <c r="XEN7029"/>
      <c r="XEO7029"/>
      <c r="XEP7029"/>
      <c r="XEQ7029"/>
      <c r="XER7029"/>
      <c r="XES7029"/>
      <c r="XET7029"/>
    </row>
    <row r="7030" s="2" customFormat="1" spans="1:16374">
      <c r="A7030" s="9" t="s">
        <v>14028</v>
      </c>
      <c r="B7030" s="9" t="s">
        <v>14029</v>
      </c>
      <c r="XEL7030"/>
      <c r="XEM7030"/>
      <c r="XEN7030"/>
      <c r="XEO7030"/>
      <c r="XEP7030"/>
      <c r="XEQ7030"/>
      <c r="XER7030"/>
      <c r="XES7030"/>
      <c r="XET7030"/>
    </row>
    <row r="7031" s="2" customFormat="1" spans="1:16374">
      <c r="A7031" s="9" t="s">
        <v>14030</v>
      </c>
      <c r="B7031" s="9" t="s">
        <v>14031</v>
      </c>
      <c r="XEL7031"/>
      <c r="XEM7031"/>
      <c r="XEN7031"/>
      <c r="XEO7031"/>
      <c r="XEP7031"/>
      <c r="XEQ7031"/>
      <c r="XER7031"/>
      <c r="XES7031"/>
      <c r="XET7031"/>
    </row>
    <row r="7032" s="2" customFormat="1" spans="1:16374">
      <c r="A7032" s="9" t="s">
        <v>14032</v>
      </c>
      <c r="B7032" s="9" t="s">
        <v>14033</v>
      </c>
      <c r="XEL7032"/>
      <c r="XEM7032"/>
      <c r="XEN7032"/>
      <c r="XEO7032"/>
      <c r="XEP7032"/>
      <c r="XEQ7032"/>
      <c r="XER7032"/>
      <c r="XES7032"/>
      <c r="XET7032"/>
    </row>
    <row r="7033" s="2" customFormat="1" spans="1:16374">
      <c r="A7033" s="9" t="s">
        <v>14034</v>
      </c>
      <c r="B7033" s="9" t="s">
        <v>14035</v>
      </c>
      <c r="XEL7033"/>
      <c r="XEM7033"/>
      <c r="XEN7033"/>
      <c r="XEO7033"/>
      <c r="XEP7033"/>
      <c r="XEQ7033"/>
      <c r="XER7033"/>
      <c r="XES7033"/>
      <c r="XET7033"/>
    </row>
    <row r="7034" s="2" customFormat="1" spans="1:16374">
      <c r="A7034" s="9" t="s">
        <v>14036</v>
      </c>
      <c r="B7034" s="9" t="s">
        <v>14037</v>
      </c>
      <c r="XEL7034"/>
      <c r="XEM7034"/>
      <c r="XEN7034"/>
      <c r="XEO7034"/>
      <c r="XEP7034"/>
      <c r="XEQ7034"/>
      <c r="XER7034"/>
      <c r="XES7034"/>
      <c r="XET7034"/>
    </row>
    <row r="7035" s="2" customFormat="1" spans="1:16374">
      <c r="A7035" s="9" t="s">
        <v>14038</v>
      </c>
      <c r="B7035" s="9" t="s">
        <v>14039</v>
      </c>
      <c r="XEL7035"/>
      <c r="XEM7035"/>
      <c r="XEN7035"/>
      <c r="XEO7035"/>
      <c r="XEP7035"/>
      <c r="XEQ7035"/>
      <c r="XER7035"/>
      <c r="XES7035"/>
      <c r="XET7035"/>
    </row>
    <row r="7036" s="2" customFormat="1" spans="1:16374">
      <c r="A7036" s="9" t="s">
        <v>14040</v>
      </c>
      <c r="B7036" s="9" t="s">
        <v>14041</v>
      </c>
      <c r="XEL7036"/>
      <c r="XEM7036"/>
      <c r="XEN7036"/>
      <c r="XEO7036"/>
      <c r="XEP7036"/>
      <c r="XEQ7036"/>
      <c r="XER7036"/>
      <c r="XES7036"/>
      <c r="XET7036"/>
    </row>
    <row r="7037" s="2" customFormat="1" spans="1:16374">
      <c r="A7037" s="9" t="s">
        <v>14042</v>
      </c>
      <c r="B7037" s="9" t="s">
        <v>14043</v>
      </c>
      <c r="XEL7037"/>
      <c r="XEM7037"/>
      <c r="XEN7037"/>
      <c r="XEO7037"/>
      <c r="XEP7037"/>
      <c r="XEQ7037"/>
      <c r="XER7037"/>
      <c r="XES7037"/>
      <c r="XET7037"/>
    </row>
    <row r="7038" s="2" customFormat="1" spans="1:16374">
      <c r="A7038" s="9" t="s">
        <v>14044</v>
      </c>
      <c r="B7038" s="9" t="s">
        <v>14045</v>
      </c>
      <c r="XEL7038"/>
      <c r="XEM7038"/>
      <c r="XEN7038"/>
      <c r="XEO7038"/>
      <c r="XEP7038"/>
      <c r="XEQ7038"/>
      <c r="XER7038"/>
      <c r="XES7038"/>
      <c r="XET7038"/>
    </row>
    <row r="7039" s="2" customFormat="1" spans="1:16374">
      <c r="A7039" s="9" t="s">
        <v>14046</v>
      </c>
      <c r="B7039" s="9" t="s">
        <v>14047</v>
      </c>
      <c r="XEL7039"/>
      <c r="XEM7039"/>
      <c r="XEN7039"/>
      <c r="XEO7039"/>
      <c r="XEP7039"/>
      <c r="XEQ7039"/>
      <c r="XER7039"/>
      <c r="XES7039"/>
      <c r="XET7039"/>
    </row>
    <row r="7040" s="2" customFormat="1" spans="1:16374">
      <c r="A7040" s="9" t="s">
        <v>14048</v>
      </c>
      <c r="B7040" s="9" t="s">
        <v>14049</v>
      </c>
      <c r="XEL7040"/>
      <c r="XEM7040"/>
      <c r="XEN7040"/>
      <c r="XEO7040"/>
      <c r="XEP7040"/>
      <c r="XEQ7040"/>
      <c r="XER7040"/>
      <c r="XES7040"/>
      <c r="XET7040"/>
    </row>
    <row r="7041" s="2" customFormat="1" spans="1:16374">
      <c r="A7041" s="9" t="s">
        <v>14050</v>
      </c>
      <c r="B7041" s="9" t="s">
        <v>14051</v>
      </c>
      <c r="XEL7041"/>
      <c r="XEM7041"/>
      <c r="XEN7041"/>
      <c r="XEO7041"/>
      <c r="XEP7041"/>
      <c r="XEQ7041"/>
      <c r="XER7041"/>
      <c r="XES7041"/>
      <c r="XET7041"/>
    </row>
    <row r="7042" s="2" customFormat="1" spans="1:16374">
      <c r="A7042" s="9" t="s">
        <v>14052</v>
      </c>
      <c r="B7042" s="9" t="s">
        <v>14053</v>
      </c>
      <c r="XEL7042"/>
      <c r="XEM7042"/>
      <c r="XEN7042"/>
      <c r="XEO7042"/>
      <c r="XEP7042"/>
      <c r="XEQ7042"/>
      <c r="XER7042"/>
      <c r="XES7042"/>
      <c r="XET7042"/>
    </row>
    <row r="7043" s="2" customFormat="1" spans="1:16374">
      <c r="A7043" s="9" t="s">
        <v>14054</v>
      </c>
      <c r="B7043" s="9" t="s">
        <v>14055</v>
      </c>
      <c r="XEL7043"/>
      <c r="XEM7043"/>
      <c r="XEN7043"/>
      <c r="XEO7043"/>
      <c r="XEP7043"/>
      <c r="XEQ7043"/>
      <c r="XER7043"/>
      <c r="XES7043"/>
      <c r="XET7043"/>
    </row>
    <row r="7044" s="2" customFormat="1" spans="1:16374">
      <c r="A7044" s="9" t="s">
        <v>14056</v>
      </c>
      <c r="B7044" s="9" t="s">
        <v>14057</v>
      </c>
      <c r="XEL7044"/>
      <c r="XEM7044"/>
      <c r="XEN7044"/>
      <c r="XEO7044"/>
      <c r="XEP7044"/>
      <c r="XEQ7044"/>
      <c r="XER7044"/>
      <c r="XES7044"/>
      <c r="XET7044"/>
    </row>
    <row r="7045" s="2" customFormat="1" spans="1:16374">
      <c r="A7045" s="9" t="s">
        <v>14058</v>
      </c>
      <c r="B7045" s="9" t="s">
        <v>14059</v>
      </c>
      <c r="XEL7045"/>
      <c r="XEM7045"/>
      <c r="XEN7045"/>
      <c r="XEO7045"/>
      <c r="XEP7045"/>
      <c r="XEQ7045"/>
      <c r="XER7045"/>
      <c r="XES7045"/>
      <c r="XET7045"/>
    </row>
    <row r="7046" s="2" customFormat="1" spans="1:16374">
      <c r="A7046" s="9" t="s">
        <v>14060</v>
      </c>
      <c r="B7046" s="9" t="s">
        <v>14061</v>
      </c>
      <c r="XEL7046"/>
      <c r="XEM7046"/>
      <c r="XEN7046"/>
      <c r="XEO7046"/>
      <c r="XEP7046"/>
      <c r="XEQ7046"/>
      <c r="XER7046"/>
      <c r="XES7046"/>
      <c r="XET7046"/>
    </row>
    <row r="7047" s="2" customFormat="1" spans="1:16374">
      <c r="A7047" s="9" t="s">
        <v>14062</v>
      </c>
      <c r="B7047" s="9" t="s">
        <v>14063</v>
      </c>
      <c r="XEL7047"/>
      <c r="XEM7047"/>
      <c r="XEN7047"/>
      <c r="XEO7047"/>
      <c r="XEP7047"/>
      <c r="XEQ7047"/>
      <c r="XER7047"/>
      <c r="XES7047"/>
      <c r="XET7047"/>
    </row>
    <row r="7048" s="2" customFormat="1" spans="1:16374">
      <c r="A7048" s="9" t="s">
        <v>14064</v>
      </c>
      <c r="B7048" s="9" t="s">
        <v>14065</v>
      </c>
      <c r="XEL7048"/>
      <c r="XEM7048"/>
      <c r="XEN7048"/>
      <c r="XEO7048"/>
      <c r="XEP7048"/>
      <c r="XEQ7048"/>
      <c r="XER7048"/>
      <c r="XES7048"/>
      <c r="XET7048"/>
    </row>
    <row r="7049" s="2" customFormat="1" spans="1:16374">
      <c r="A7049" s="9" t="s">
        <v>14066</v>
      </c>
      <c r="B7049" s="9" t="s">
        <v>14067</v>
      </c>
      <c r="XEL7049"/>
      <c r="XEM7049"/>
      <c r="XEN7049"/>
      <c r="XEO7049"/>
      <c r="XEP7049"/>
      <c r="XEQ7049"/>
      <c r="XER7049"/>
      <c r="XES7049"/>
      <c r="XET7049"/>
    </row>
    <row r="7050" s="2" customFormat="1" spans="1:16374">
      <c r="A7050" s="9" t="s">
        <v>14068</v>
      </c>
      <c r="B7050" s="9" t="s">
        <v>14069</v>
      </c>
      <c r="XEL7050"/>
      <c r="XEM7050"/>
      <c r="XEN7050"/>
      <c r="XEO7050"/>
      <c r="XEP7050"/>
      <c r="XEQ7050"/>
      <c r="XER7050"/>
      <c r="XES7050"/>
      <c r="XET7050"/>
    </row>
    <row r="7051" s="2" customFormat="1" spans="1:16374">
      <c r="A7051" s="9" t="s">
        <v>14070</v>
      </c>
      <c r="B7051" s="9" t="s">
        <v>14071</v>
      </c>
      <c r="XEL7051"/>
      <c r="XEM7051"/>
      <c r="XEN7051"/>
      <c r="XEO7051"/>
      <c r="XEP7051"/>
      <c r="XEQ7051"/>
      <c r="XER7051"/>
      <c r="XES7051"/>
      <c r="XET7051"/>
    </row>
    <row r="7052" s="2" customFormat="1" spans="1:16374">
      <c r="A7052" s="9" t="s">
        <v>14072</v>
      </c>
      <c r="B7052" s="9" t="s">
        <v>14073</v>
      </c>
      <c r="XEL7052"/>
      <c r="XEM7052"/>
      <c r="XEN7052"/>
      <c r="XEO7052"/>
      <c r="XEP7052"/>
      <c r="XEQ7052"/>
      <c r="XER7052"/>
      <c r="XES7052"/>
      <c r="XET7052"/>
    </row>
    <row r="7053" s="2" customFormat="1" spans="1:16374">
      <c r="A7053" s="9" t="s">
        <v>14074</v>
      </c>
      <c r="B7053" s="9" t="s">
        <v>14075</v>
      </c>
      <c r="XEL7053"/>
      <c r="XEM7053"/>
      <c r="XEN7053"/>
      <c r="XEO7053"/>
      <c r="XEP7053"/>
      <c r="XEQ7053"/>
      <c r="XER7053"/>
      <c r="XES7053"/>
      <c r="XET7053"/>
    </row>
    <row r="7054" s="2" customFormat="1" spans="1:16374">
      <c r="A7054" s="9" t="s">
        <v>14076</v>
      </c>
      <c r="B7054" s="9" t="s">
        <v>14077</v>
      </c>
      <c r="XEL7054"/>
      <c r="XEM7054"/>
      <c r="XEN7054"/>
      <c r="XEO7054"/>
      <c r="XEP7054"/>
      <c r="XEQ7054"/>
      <c r="XER7054"/>
      <c r="XES7054"/>
      <c r="XET7054"/>
    </row>
    <row r="7055" s="2" customFormat="1" spans="1:16374">
      <c r="A7055" s="9" t="s">
        <v>14078</v>
      </c>
      <c r="B7055" s="9" t="s">
        <v>14079</v>
      </c>
      <c r="XEL7055"/>
      <c r="XEM7055"/>
      <c r="XEN7055"/>
      <c r="XEO7055"/>
      <c r="XEP7055"/>
      <c r="XEQ7055"/>
      <c r="XER7055"/>
      <c r="XES7055"/>
      <c r="XET7055"/>
    </row>
    <row r="7056" s="2" customFormat="1" spans="1:16374">
      <c r="A7056" s="9" t="s">
        <v>14080</v>
      </c>
      <c r="B7056" s="9" t="s">
        <v>14081</v>
      </c>
      <c r="XEL7056"/>
      <c r="XEM7056"/>
      <c r="XEN7056"/>
      <c r="XEO7056"/>
      <c r="XEP7056"/>
      <c r="XEQ7056"/>
      <c r="XER7056"/>
      <c r="XES7056"/>
      <c r="XET7056"/>
    </row>
    <row r="7057" s="2" customFormat="1" spans="1:16374">
      <c r="A7057" s="9" t="s">
        <v>14082</v>
      </c>
      <c r="B7057" s="9" t="s">
        <v>14083</v>
      </c>
      <c r="XEL7057"/>
      <c r="XEM7057"/>
      <c r="XEN7057"/>
      <c r="XEO7057"/>
      <c r="XEP7057"/>
      <c r="XEQ7057"/>
      <c r="XER7057"/>
      <c r="XES7057"/>
      <c r="XET7057"/>
    </row>
    <row r="7058" s="2" customFormat="1" spans="1:16374">
      <c r="A7058" s="9" t="s">
        <v>14084</v>
      </c>
      <c r="B7058" s="9" t="s">
        <v>14085</v>
      </c>
      <c r="XEL7058"/>
      <c r="XEM7058"/>
      <c r="XEN7058"/>
      <c r="XEO7058"/>
      <c r="XEP7058"/>
      <c r="XEQ7058"/>
      <c r="XER7058"/>
      <c r="XES7058"/>
      <c r="XET7058"/>
    </row>
    <row r="7059" s="2" customFormat="1" spans="1:16374">
      <c r="A7059" s="9" t="s">
        <v>14086</v>
      </c>
      <c r="B7059" s="9" t="s">
        <v>14087</v>
      </c>
      <c r="XEL7059"/>
      <c r="XEM7059"/>
      <c r="XEN7059"/>
      <c r="XEO7059"/>
      <c r="XEP7059"/>
      <c r="XEQ7059"/>
      <c r="XER7059"/>
      <c r="XES7059"/>
      <c r="XET7059"/>
    </row>
    <row r="7060" s="2" customFormat="1" spans="1:16374">
      <c r="A7060" s="9" t="s">
        <v>14088</v>
      </c>
      <c r="B7060" s="9" t="s">
        <v>14089</v>
      </c>
      <c r="XEL7060"/>
      <c r="XEM7060"/>
      <c r="XEN7060"/>
      <c r="XEO7060"/>
      <c r="XEP7060"/>
      <c r="XEQ7060"/>
      <c r="XER7060"/>
      <c r="XES7060"/>
      <c r="XET7060"/>
    </row>
    <row r="7061" s="2" customFormat="1" spans="1:16374">
      <c r="A7061" s="9" t="s">
        <v>14090</v>
      </c>
      <c r="B7061" s="9" t="s">
        <v>14091</v>
      </c>
      <c r="XEL7061"/>
      <c r="XEM7061"/>
      <c r="XEN7061"/>
      <c r="XEO7061"/>
      <c r="XEP7061"/>
      <c r="XEQ7061"/>
      <c r="XER7061"/>
      <c r="XES7061"/>
      <c r="XET7061"/>
    </row>
    <row r="7062" s="2" customFormat="1" spans="1:16374">
      <c r="A7062" s="9" t="s">
        <v>14092</v>
      </c>
      <c r="B7062" s="9" t="s">
        <v>14093</v>
      </c>
      <c r="XEL7062"/>
      <c r="XEM7062"/>
      <c r="XEN7062"/>
      <c r="XEO7062"/>
      <c r="XEP7062"/>
      <c r="XEQ7062"/>
      <c r="XER7062"/>
      <c r="XES7062"/>
      <c r="XET7062"/>
    </row>
    <row r="7063" s="2" customFormat="1" spans="1:16374">
      <c r="A7063" s="9" t="s">
        <v>14094</v>
      </c>
      <c r="B7063" s="9" t="s">
        <v>14095</v>
      </c>
      <c r="XEL7063"/>
      <c r="XEM7063"/>
      <c r="XEN7063"/>
      <c r="XEO7063"/>
      <c r="XEP7063"/>
      <c r="XEQ7063"/>
      <c r="XER7063"/>
      <c r="XES7063"/>
      <c r="XET7063"/>
    </row>
    <row r="7064" s="2" customFormat="1" spans="1:16374">
      <c r="A7064" s="9" t="s">
        <v>14096</v>
      </c>
      <c r="B7064" s="9" t="s">
        <v>14097</v>
      </c>
      <c r="XEL7064"/>
      <c r="XEM7064"/>
      <c r="XEN7064"/>
      <c r="XEO7064"/>
      <c r="XEP7064"/>
      <c r="XEQ7064"/>
      <c r="XER7064"/>
      <c r="XES7064"/>
      <c r="XET7064"/>
    </row>
    <row r="7065" s="2" customFormat="1" spans="1:16374">
      <c r="A7065" s="9" t="s">
        <v>14098</v>
      </c>
      <c r="B7065" s="9" t="s">
        <v>14099</v>
      </c>
      <c r="XEL7065"/>
      <c r="XEM7065"/>
      <c r="XEN7065"/>
      <c r="XEO7065"/>
      <c r="XEP7065"/>
      <c r="XEQ7065"/>
      <c r="XER7065"/>
      <c r="XES7065"/>
      <c r="XET7065"/>
    </row>
    <row r="7066" s="2" customFormat="1" spans="1:16374">
      <c r="A7066" s="9" t="s">
        <v>14100</v>
      </c>
      <c r="B7066" s="9" t="s">
        <v>14101</v>
      </c>
      <c r="XEL7066"/>
      <c r="XEM7066"/>
      <c r="XEN7066"/>
      <c r="XEO7066"/>
      <c r="XEP7066"/>
      <c r="XEQ7066"/>
      <c r="XER7066"/>
      <c r="XES7066"/>
      <c r="XET7066"/>
    </row>
    <row r="7067" s="2" customFormat="1" spans="1:16374">
      <c r="A7067" s="9" t="s">
        <v>14102</v>
      </c>
      <c r="B7067" s="9" t="s">
        <v>14103</v>
      </c>
      <c r="XEL7067"/>
      <c r="XEM7067"/>
      <c r="XEN7067"/>
      <c r="XEO7067"/>
      <c r="XEP7067"/>
      <c r="XEQ7067"/>
      <c r="XER7067"/>
      <c r="XES7067"/>
      <c r="XET7067"/>
    </row>
    <row r="7068" s="2" customFormat="1" spans="1:16374">
      <c r="A7068" s="9" t="s">
        <v>14104</v>
      </c>
      <c r="B7068" s="9" t="s">
        <v>14105</v>
      </c>
      <c r="XEL7068"/>
      <c r="XEM7068"/>
      <c r="XEN7068"/>
      <c r="XEO7068"/>
      <c r="XEP7068"/>
      <c r="XEQ7068"/>
      <c r="XER7068"/>
      <c r="XES7068"/>
      <c r="XET7068"/>
    </row>
    <row r="7069" s="2" customFormat="1" spans="1:16374">
      <c r="A7069" s="9" t="s">
        <v>14106</v>
      </c>
      <c r="B7069" s="9" t="s">
        <v>14107</v>
      </c>
      <c r="XEL7069"/>
      <c r="XEM7069"/>
      <c r="XEN7069"/>
      <c r="XEO7069"/>
      <c r="XEP7069"/>
      <c r="XEQ7069"/>
      <c r="XER7069"/>
      <c r="XES7069"/>
      <c r="XET7069"/>
    </row>
    <row r="7070" s="2" customFormat="1" spans="1:16374">
      <c r="A7070" s="9" t="s">
        <v>14108</v>
      </c>
      <c r="B7070" s="9" t="s">
        <v>14109</v>
      </c>
      <c r="XEL7070"/>
      <c r="XEM7070"/>
      <c r="XEN7070"/>
      <c r="XEO7070"/>
      <c r="XEP7070"/>
      <c r="XEQ7070"/>
      <c r="XER7070"/>
      <c r="XES7070"/>
      <c r="XET7070"/>
    </row>
    <row r="7071" s="2" customFormat="1" spans="1:16374">
      <c r="A7071" s="9" t="s">
        <v>14110</v>
      </c>
      <c r="B7071" s="9" t="s">
        <v>14111</v>
      </c>
      <c r="XEL7071"/>
      <c r="XEM7071"/>
      <c r="XEN7071"/>
      <c r="XEO7071"/>
      <c r="XEP7071"/>
      <c r="XEQ7071"/>
      <c r="XER7071"/>
      <c r="XES7071"/>
      <c r="XET7071"/>
    </row>
    <row r="7072" s="2" customFormat="1" spans="1:16374">
      <c r="A7072" s="9" t="s">
        <v>14112</v>
      </c>
      <c r="B7072" s="9" t="s">
        <v>14113</v>
      </c>
      <c r="XEL7072"/>
      <c r="XEM7072"/>
      <c r="XEN7072"/>
      <c r="XEO7072"/>
      <c r="XEP7072"/>
      <c r="XEQ7072"/>
      <c r="XER7072"/>
      <c r="XES7072"/>
      <c r="XET7072"/>
    </row>
    <row r="7073" s="2" customFormat="1" spans="1:16374">
      <c r="A7073" s="9" t="s">
        <v>14114</v>
      </c>
      <c r="B7073" s="9" t="s">
        <v>14115</v>
      </c>
      <c r="XEL7073"/>
      <c r="XEM7073"/>
      <c r="XEN7073"/>
      <c r="XEO7073"/>
      <c r="XEP7073"/>
      <c r="XEQ7073"/>
      <c r="XER7073"/>
      <c r="XES7073"/>
      <c r="XET7073"/>
    </row>
    <row r="7074" s="2" customFormat="1" spans="1:16374">
      <c r="A7074" s="9" t="s">
        <v>14116</v>
      </c>
      <c r="B7074" s="9" t="s">
        <v>14117</v>
      </c>
      <c r="XEL7074"/>
      <c r="XEM7074"/>
      <c r="XEN7074"/>
      <c r="XEO7074"/>
      <c r="XEP7074"/>
      <c r="XEQ7074"/>
      <c r="XER7074"/>
      <c r="XES7074"/>
      <c r="XET7074"/>
    </row>
    <row r="7075" s="2" customFormat="1" spans="1:16374">
      <c r="A7075" s="9" t="s">
        <v>14118</v>
      </c>
      <c r="B7075" s="9" t="s">
        <v>14119</v>
      </c>
      <c r="XEL7075"/>
      <c r="XEM7075"/>
      <c r="XEN7075"/>
      <c r="XEO7075"/>
      <c r="XEP7075"/>
      <c r="XEQ7075"/>
      <c r="XER7075"/>
      <c r="XES7075"/>
      <c r="XET7075"/>
    </row>
    <row r="7076" s="2" customFormat="1" spans="1:16374">
      <c r="A7076" s="9" t="s">
        <v>14120</v>
      </c>
      <c r="B7076" s="9" t="s">
        <v>14121</v>
      </c>
      <c r="XEL7076"/>
      <c r="XEM7076"/>
      <c r="XEN7076"/>
      <c r="XEO7076"/>
      <c r="XEP7076"/>
      <c r="XEQ7076"/>
      <c r="XER7076"/>
      <c r="XES7076"/>
      <c r="XET7076"/>
    </row>
    <row r="7077" s="2" customFormat="1" spans="1:16374">
      <c r="A7077" s="9" t="s">
        <v>14122</v>
      </c>
      <c r="B7077" s="9" t="s">
        <v>14123</v>
      </c>
      <c r="XEL7077"/>
      <c r="XEM7077"/>
      <c r="XEN7077"/>
      <c r="XEO7077"/>
      <c r="XEP7077"/>
      <c r="XEQ7077"/>
      <c r="XER7077"/>
      <c r="XES7077"/>
      <c r="XET7077"/>
    </row>
    <row r="7078" s="2" customFormat="1" spans="1:16374">
      <c r="A7078" s="9" t="s">
        <v>14124</v>
      </c>
      <c r="B7078" s="9" t="s">
        <v>14125</v>
      </c>
      <c r="XEL7078"/>
      <c r="XEM7078"/>
      <c r="XEN7078"/>
      <c r="XEO7078"/>
      <c r="XEP7078"/>
      <c r="XEQ7078"/>
      <c r="XER7078"/>
      <c r="XES7078"/>
      <c r="XET7078"/>
    </row>
    <row r="7079" s="2" customFormat="1" spans="1:16374">
      <c r="A7079" s="9" t="s">
        <v>14126</v>
      </c>
      <c r="B7079" s="9" t="s">
        <v>14127</v>
      </c>
      <c r="XEL7079"/>
      <c r="XEM7079"/>
      <c r="XEN7079"/>
      <c r="XEO7079"/>
      <c r="XEP7079"/>
      <c r="XEQ7079"/>
      <c r="XER7079"/>
      <c r="XES7079"/>
      <c r="XET7079"/>
    </row>
    <row r="7080" s="2" customFormat="1" spans="1:16374">
      <c r="A7080" s="9" t="s">
        <v>14128</v>
      </c>
      <c r="B7080" s="9" t="s">
        <v>14129</v>
      </c>
      <c r="XEL7080"/>
      <c r="XEM7080"/>
      <c r="XEN7080"/>
      <c r="XEO7080"/>
      <c r="XEP7080"/>
      <c r="XEQ7080"/>
      <c r="XER7080"/>
      <c r="XES7080"/>
      <c r="XET7080"/>
    </row>
    <row r="7081" s="2" customFormat="1" spans="1:16374">
      <c r="A7081" s="9" t="s">
        <v>14130</v>
      </c>
      <c r="B7081" s="9" t="s">
        <v>14131</v>
      </c>
      <c r="XEL7081"/>
      <c r="XEM7081"/>
      <c r="XEN7081"/>
      <c r="XEO7081"/>
      <c r="XEP7081"/>
      <c r="XEQ7081"/>
      <c r="XER7081"/>
      <c r="XES7081"/>
      <c r="XET7081"/>
    </row>
    <row r="7082" s="2" customFormat="1" spans="1:16374">
      <c r="A7082" s="9" t="s">
        <v>14132</v>
      </c>
      <c r="B7082" s="9" t="s">
        <v>14133</v>
      </c>
      <c r="XEL7082"/>
      <c r="XEM7082"/>
      <c r="XEN7082"/>
      <c r="XEO7082"/>
      <c r="XEP7082"/>
      <c r="XEQ7082"/>
      <c r="XER7082"/>
      <c r="XES7082"/>
      <c r="XET7082"/>
    </row>
    <row r="7083" s="2" customFormat="1" spans="1:16374">
      <c r="A7083" s="9" t="s">
        <v>14134</v>
      </c>
      <c r="B7083" s="9" t="s">
        <v>14135</v>
      </c>
      <c r="XEL7083"/>
      <c r="XEM7083"/>
      <c r="XEN7083"/>
      <c r="XEO7083"/>
      <c r="XEP7083"/>
      <c r="XEQ7083"/>
      <c r="XER7083"/>
      <c r="XES7083"/>
      <c r="XET7083"/>
    </row>
    <row r="7084" s="2" customFormat="1" spans="1:16374">
      <c r="A7084" s="9" t="s">
        <v>14136</v>
      </c>
      <c r="B7084" s="9" t="s">
        <v>14137</v>
      </c>
      <c r="XEL7084"/>
      <c r="XEM7084"/>
      <c r="XEN7084"/>
      <c r="XEO7084"/>
      <c r="XEP7084"/>
      <c r="XEQ7084"/>
      <c r="XER7084"/>
      <c r="XES7084"/>
      <c r="XET7084"/>
    </row>
    <row r="7085" s="2" customFormat="1" spans="1:16374">
      <c r="A7085" s="9" t="s">
        <v>14138</v>
      </c>
      <c r="B7085" s="9" t="s">
        <v>14139</v>
      </c>
      <c r="XEL7085"/>
      <c r="XEM7085"/>
      <c r="XEN7085"/>
      <c r="XEO7085"/>
      <c r="XEP7085"/>
      <c r="XEQ7085"/>
      <c r="XER7085"/>
      <c r="XES7085"/>
      <c r="XET7085"/>
    </row>
    <row r="7086" s="2" customFormat="1" spans="1:16374">
      <c r="A7086" s="9" t="s">
        <v>14140</v>
      </c>
      <c r="B7086" s="9" t="s">
        <v>14141</v>
      </c>
      <c r="XEL7086"/>
      <c r="XEM7086"/>
      <c r="XEN7086"/>
      <c r="XEO7086"/>
      <c r="XEP7086"/>
      <c r="XEQ7086"/>
      <c r="XER7086"/>
      <c r="XES7086"/>
      <c r="XET7086"/>
    </row>
    <row r="7087" s="2" customFormat="1" spans="1:16374">
      <c r="A7087" s="9" t="s">
        <v>14142</v>
      </c>
      <c r="B7087" s="9" t="s">
        <v>14143</v>
      </c>
      <c r="XEL7087"/>
      <c r="XEM7087"/>
      <c r="XEN7087"/>
      <c r="XEO7087"/>
      <c r="XEP7087"/>
      <c r="XEQ7087"/>
      <c r="XER7087"/>
      <c r="XES7087"/>
      <c r="XET7087"/>
    </row>
    <row r="7088" s="2" customFormat="1" spans="1:16374">
      <c r="A7088" s="9" t="s">
        <v>14144</v>
      </c>
      <c r="B7088" s="9" t="s">
        <v>14145</v>
      </c>
      <c r="XEL7088"/>
      <c r="XEM7088"/>
      <c r="XEN7088"/>
      <c r="XEO7088"/>
      <c r="XEP7088"/>
      <c r="XEQ7088"/>
      <c r="XER7088"/>
      <c r="XES7088"/>
      <c r="XET7088"/>
    </row>
    <row r="7089" s="2" customFormat="1" spans="1:16374">
      <c r="A7089" s="9" t="s">
        <v>14146</v>
      </c>
      <c r="B7089" s="9" t="s">
        <v>14147</v>
      </c>
      <c r="XEL7089"/>
      <c r="XEM7089"/>
      <c r="XEN7089"/>
      <c r="XEO7089"/>
      <c r="XEP7089"/>
      <c r="XEQ7089"/>
      <c r="XER7089"/>
      <c r="XES7089"/>
      <c r="XET7089"/>
    </row>
    <row r="7090" s="2" customFormat="1" spans="1:16374">
      <c r="A7090" s="9" t="s">
        <v>14148</v>
      </c>
      <c r="B7090" s="9" t="s">
        <v>14149</v>
      </c>
      <c r="XEL7090"/>
      <c r="XEM7090"/>
      <c r="XEN7090"/>
      <c r="XEO7090"/>
      <c r="XEP7090"/>
      <c r="XEQ7090"/>
      <c r="XER7090"/>
      <c r="XES7090"/>
      <c r="XET7090"/>
    </row>
    <row r="7091" s="2" customFormat="1" spans="1:16374">
      <c r="A7091" s="9" t="s">
        <v>14150</v>
      </c>
      <c r="B7091" s="9" t="s">
        <v>14151</v>
      </c>
      <c r="XEL7091"/>
      <c r="XEM7091"/>
      <c r="XEN7091"/>
      <c r="XEO7091"/>
      <c r="XEP7091"/>
      <c r="XEQ7091"/>
      <c r="XER7091"/>
      <c r="XES7091"/>
      <c r="XET7091"/>
    </row>
    <row r="7092" s="2" customFormat="1" spans="1:16374">
      <c r="A7092" s="9" t="s">
        <v>14152</v>
      </c>
      <c r="B7092" s="9" t="s">
        <v>14153</v>
      </c>
      <c r="XEL7092"/>
      <c r="XEM7092"/>
      <c r="XEN7092"/>
      <c r="XEO7092"/>
      <c r="XEP7092"/>
      <c r="XEQ7092"/>
      <c r="XER7092"/>
      <c r="XES7092"/>
      <c r="XET7092"/>
    </row>
    <row r="7093" s="2" customFormat="1" spans="1:16374">
      <c r="A7093" s="9" t="s">
        <v>14154</v>
      </c>
      <c r="B7093" s="9" t="s">
        <v>14155</v>
      </c>
      <c r="XEL7093"/>
      <c r="XEM7093"/>
      <c r="XEN7093"/>
      <c r="XEO7093"/>
      <c r="XEP7093"/>
      <c r="XEQ7093"/>
      <c r="XER7093"/>
      <c r="XES7093"/>
      <c r="XET7093"/>
    </row>
    <row r="7094" s="2" customFormat="1" spans="1:16374">
      <c r="A7094" s="9" t="s">
        <v>14156</v>
      </c>
      <c r="B7094" s="9" t="s">
        <v>14157</v>
      </c>
      <c r="XEL7094"/>
      <c r="XEM7094"/>
      <c r="XEN7094"/>
      <c r="XEO7094"/>
      <c r="XEP7094"/>
      <c r="XEQ7094"/>
      <c r="XER7094"/>
      <c r="XES7094"/>
      <c r="XET7094"/>
    </row>
    <row r="7095" s="2" customFormat="1" spans="1:16374">
      <c r="A7095" s="9" t="s">
        <v>14158</v>
      </c>
      <c r="B7095" s="9" t="s">
        <v>14159</v>
      </c>
      <c r="XEL7095"/>
      <c r="XEM7095"/>
      <c r="XEN7095"/>
      <c r="XEO7095"/>
      <c r="XEP7095"/>
      <c r="XEQ7095"/>
      <c r="XER7095"/>
      <c r="XES7095"/>
      <c r="XET7095"/>
    </row>
    <row r="7096" s="2" customFormat="1" spans="1:16374">
      <c r="A7096" s="9" t="s">
        <v>14160</v>
      </c>
      <c r="B7096" s="9" t="s">
        <v>14161</v>
      </c>
      <c r="XEL7096"/>
      <c r="XEM7096"/>
      <c r="XEN7096"/>
      <c r="XEO7096"/>
      <c r="XEP7096"/>
      <c r="XEQ7096"/>
      <c r="XER7096"/>
      <c r="XES7096"/>
      <c r="XET7096"/>
    </row>
    <row r="7097" s="2" customFormat="1" spans="1:16374">
      <c r="A7097" s="9" t="s">
        <v>14162</v>
      </c>
      <c r="B7097" s="9" t="s">
        <v>14163</v>
      </c>
      <c r="XEL7097"/>
      <c r="XEM7097"/>
      <c r="XEN7097"/>
      <c r="XEO7097"/>
      <c r="XEP7097"/>
      <c r="XEQ7097"/>
      <c r="XER7097"/>
      <c r="XES7097"/>
      <c r="XET7097"/>
    </row>
    <row r="7098" s="2" customFormat="1" spans="1:16374">
      <c r="A7098" s="9" t="s">
        <v>14164</v>
      </c>
      <c r="B7098" s="9" t="s">
        <v>14165</v>
      </c>
      <c r="XEL7098"/>
      <c r="XEM7098"/>
      <c r="XEN7098"/>
      <c r="XEO7098"/>
      <c r="XEP7098"/>
      <c r="XEQ7098"/>
      <c r="XER7098"/>
      <c r="XES7098"/>
      <c r="XET7098"/>
    </row>
    <row r="7099" s="2" customFormat="1" spans="1:16374">
      <c r="A7099" s="9" t="s">
        <v>14166</v>
      </c>
      <c r="B7099" s="9" t="s">
        <v>14167</v>
      </c>
      <c r="XEL7099"/>
      <c r="XEM7099"/>
      <c r="XEN7099"/>
      <c r="XEO7099"/>
      <c r="XEP7099"/>
      <c r="XEQ7099"/>
      <c r="XER7099"/>
      <c r="XES7099"/>
      <c r="XET7099"/>
    </row>
    <row r="7100" s="2" customFormat="1" spans="1:16374">
      <c r="A7100" s="9" t="s">
        <v>14168</v>
      </c>
      <c r="B7100" s="9" t="s">
        <v>14169</v>
      </c>
      <c r="XEL7100"/>
      <c r="XEM7100"/>
      <c r="XEN7100"/>
      <c r="XEO7100"/>
      <c r="XEP7100"/>
      <c r="XEQ7100"/>
      <c r="XER7100"/>
      <c r="XES7100"/>
      <c r="XET7100"/>
    </row>
    <row r="7101" s="2" customFormat="1" spans="1:16374">
      <c r="A7101" s="9" t="s">
        <v>14170</v>
      </c>
      <c r="B7101" s="9" t="s">
        <v>14171</v>
      </c>
      <c r="XEL7101"/>
      <c r="XEM7101"/>
      <c r="XEN7101"/>
      <c r="XEO7101"/>
      <c r="XEP7101"/>
      <c r="XEQ7101"/>
      <c r="XER7101"/>
      <c r="XES7101"/>
      <c r="XET7101"/>
    </row>
    <row r="7102" s="2" customFormat="1" spans="1:16374">
      <c r="A7102" s="9" t="s">
        <v>14172</v>
      </c>
      <c r="B7102" s="9" t="s">
        <v>14173</v>
      </c>
      <c r="XEL7102"/>
      <c r="XEM7102"/>
      <c r="XEN7102"/>
      <c r="XEO7102"/>
      <c r="XEP7102"/>
      <c r="XEQ7102"/>
      <c r="XER7102"/>
      <c r="XES7102"/>
      <c r="XET7102"/>
    </row>
    <row r="7103" s="2" customFormat="1" spans="1:16374">
      <c r="A7103" s="9" t="s">
        <v>14174</v>
      </c>
      <c r="B7103" s="9" t="s">
        <v>14175</v>
      </c>
      <c r="XEL7103"/>
      <c r="XEM7103"/>
      <c r="XEN7103"/>
      <c r="XEO7103"/>
      <c r="XEP7103"/>
      <c r="XEQ7103"/>
      <c r="XER7103"/>
      <c r="XES7103"/>
      <c r="XET7103"/>
    </row>
    <row r="7104" s="2" customFormat="1" spans="1:16374">
      <c r="A7104" s="9" t="s">
        <v>14176</v>
      </c>
      <c r="B7104" s="9" t="s">
        <v>14177</v>
      </c>
      <c r="XEL7104"/>
      <c r="XEM7104"/>
      <c r="XEN7104"/>
      <c r="XEO7104"/>
      <c r="XEP7104"/>
      <c r="XEQ7104"/>
      <c r="XER7104"/>
      <c r="XES7104"/>
      <c r="XET7104"/>
    </row>
    <row r="7105" s="2" customFormat="1" spans="1:16374">
      <c r="A7105" s="9" t="s">
        <v>14178</v>
      </c>
      <c r="B7105" s="9" t="s">
        <v>14179</v>
      </c>
      <c r="XEL7105"/>
      <c r="XEM7105"/>
      <c r="XEN7105"/>
      <c r="XEO7105"/>
      <c r="XEP7105"/>
      <c r="XEQ7105"/>
      <c r="XER7105"/>
      <c r="XES7105"/>
      <c r="XET7105"/>
    </row>
    <row r="7106" s="2" customFormat="1" spans="1:16374">
      <c r="A7106" s="9" t="s">
        <v>14180</v>
      </c>
      <c r="B7106" s="9" t="s">
        <v>14181</v>
      </c>
      <c r="XEL7106"/>
      <c r="XEM7106"/>
      <c r="XEN7106"/>
      <c r="XEO7106"/>
      <c r="XEP7106"/>
      <c r="XEQ7106"/>
      <c r="XER7106"/>
      <c r="XES7106"/>
      <c r="XET7106"/>
    </row>
    <row r="7107" s="2" customFormat="1" spans="1:16374">
      <c r="A7107" s="9" t="s">
        <v>14182</v>
      </c>
      <c r="B7107" s="9" t="s">
        <v>14183</v>
      </c>
      <c r="XEL7107"/>
      <c r="XEM7107"/>
      <c r="XEN7107"/>
      <c r="XEO7107"/>
      <c r="XEP7107"/>
      <c r="XEQ7107"/>
      <c r="XER7107"/>
      <c r="XES7107"/>
      <c r="XET7107"/>
    </row>
    <row r="7108" s="2" customFormat="1" spans="1:16374">
      <c r="A7108" s="9" t="s">
        <v>14184</v>
      </c>
      <c r="B7108" s="9" t="s">
        <v>14185</v>
      </c>
      <c r="XEL7108"/>
      <c r="XEM7108"/>
      <c r="XEN7108"/>
      <c r="XEO7108"/>
      <c r="XEP7108"/>
      <c r="XEQ7108"/>
      <c r="XER7108"/>
      <c r="XES7108"/>
      <c r="XET7108"/>
    </row>
    <row r="7109" s="2" customFormat="1" spans="1:16374">
      <c r="A7109" s="9" t="s">
        <v>14186</v>
      </c>
      <c r="B7109" s="9" t="s">
        <v>14187</v>
      </c>
      <c r="XEL7109"/>
      <c r="XEM7109"/>
      <c r="XEN7109"/>
      <c r="XEO7109"/>
      <c r="XEP7109"/>
      <c r="XEQ7109"/>
      <c r="XER7109"/>
      <c r="XES7109"/>
      <c r="XET7109"/>
    </row>
    <row r="7110" s="2" customFormat="1" spans="1:16374">
      <c r="A7110" s="9" t="s">
        <v>14188</v>
      </c>
      <c r="B7110" s="9" t="s">
        <v>14189</v>
      </c>
      <c r="XEL7110"/>
      <c r="XEM7110"/>
      <c r="XEN7110"/>
      <c r="XEO7110"/>
      <c r="XEP7110"/>
      <c r="XEQ7110"/>
      <c r="XER7110"/>
      <c r="XES7110"/>
      <c r="XET7110"/>
    </row>
    <row r="7111" s="2" customFormat="1" spans="1:16374">
      <c r="A7111" s="9" t="s">
        <v>14190</v>
      </c>
      <c r="B7111" s="9" t="s">
        <v>14191</v>
      </c>
      <c r="XEL7111"/>
      <c r="XEM7111"/>
      <c r="XEN7111"/>
      <c r="XEO7111"/>
      <c r="XEP7111"/>
      <c r="XEQ7111"/>
      <c r="XER7111"/>
      <c r="XES7111"/>
      <c r="XET7111"/>
    </row>
    <row r="7112" s="2" customFormat="1" spans="1:16374">
      <c r="A7112" s="9" t="s">
        <v>14192</v>
      </c>
      <c r="B7112" s="9" t="s">
        <v>14193</v>
      </c>
      <c r="XEL7112"/>
      <c r="XEM7112"/>
      <c r="XEN7112"/>
      <c r="XEO7112"/>
      <c r="XEP7112"/>
      <c r="XEQ7112"/>
      <c r="XER7112"/>
      <c r="XES7112"/>
      <c r="XET7112"/>
    </row>
    <row r="7113" s="2" customFormat="1" spans="1:16374">
      <c r="A7113" s="9" t="s">
        <v>14194</v>
      </c>
      <c r="B7113" s="9" t="s">
        <v>14195</v>
      </c>
      <c r="XEL7113"/>
      <c r="XEM7113"/>
      <c r="XEN7113"/>
      <c r="XEO7113"/>
      <c r="XEP7113"/>
      <c r="XEQ7113"/>
      <c r="XER7113"/>
      <c r="XES7113"/>
      <c r="XET7113"/>
    </row>
    <row r="7114" s="2" customFormat="1" spans="1:16374">
      <c r="A7114" s="9" t="s">
        <v>14196</v>
      </c>
      <c r="B7114" s="9" t="s">
        <v>14197</v>
      </c>
      <c r="XEL7114"/>
      <c r="XEM7114"/>
      <c r="XEN7114"/>
      <c r="XEO7114"/>
      <c r="XEP7114"/>
      <c r="XEQ7114"/>
      <c r="XER7114"/>
      <c r="XES7114"/>
      <c r="XET7114"/>
    </row>
    <row r="7115" s="2" customFormat="1" spans="1:16374">
      <c r="A7115" s="9" t="s">
        <v>14198</v>
      </c>
      <c r="B7115" s="9" t="s">
        <v>14199</v>
      </c>
      <c r="XEL7115"/>
      <c r="XEM7115"/>
      <c r="XEN7115"/>
      <c r="XEO7115"/>
      <c r="XEP7115"/>
      <c r="XEQ7115"/>
      <c r="XER7115"/>
      <c r="XES7115"/>
      <c r="XET7115"/>
    </row>
    <row r="7116" s="2" customFormat="1" spans="1:16374">
      <c r="A7116" s="9" t="s">
        <v>14200</v>
      </c>
      <c r="B7116" s="9" t="s">
        <v>14201</v>
      </c>
      <c r="XEL7116"/>
      <c r="XEM7116"/>
      <c r="XEN7116"/>
      <c r="XEO7116"/>
      <c r="XEP7116"/>
      <c r="XEQ7116"/>
      <c r="XER7116"/>
      <c r="XES7116"/>
      <c r="XET7116"/>
    </row>
    <row r="7117" s="2" customFormat="1" spans="1:16374">
      <c r="A7117" s="9" t="s">
        <v>14202</v>
      </c>
      <c r="B7117" s="9" t="s">
        <v>14203</v>
      </c>
      <c r="XEL7117"/>
      <c r="XEM7117"/>
      <c r="XEN7117"/>
      <c r="XEO7117"/>
      <c r="XEP7117"/>
      <c r="XEQ7117"/>
      <c r="XER7117"/>
      <c r="XES7117"/>
      <c r="XET7117"/>
    </row>
    <row r="7118" s="2" customFormat="1" spans="1:16374">
      <c r="A7118" s="9" t="s">
        <v>14204</v>
      </c>
      <c r="B7118" s="9" t="s">
        <v>14205</v>
      </c>
      <c r="XEL7118"/>
      <c r="XEM7118"/>
      <c r="XEN7118"/>
      <c r="XEO7118"/>
      <c r="XEP7118"/>
      <c r="XEQ7118"/>
      <c r="XER7118"/>
      <c r="XES7118"/>
      <c r="XET7118"/>
    </row>
    <row r="7119" s="2" customFormat="1" spans="1:16374">
      <c r="A7119" s="9" t="s">
        <v>14206</v>
      </c>
      <c r="B7119" s="9" t="s">
        <v>14207</v>
      </c>
      <c r="XEL7119"/>
      <c r="XEM7119"/>
      <c r="XEN7119"/>
      <c r="XEO7119"/>
      <c r="XEP7119"/>
      <c r="XEQ7119"/>
      <c r="XER7119"/>
      <c r="XES7119"/>
      <c r="XET7119"/>
    </row>
    <row r="7120" s="2" customFormat="1" spans="1:16374">
      <c r="A7120" s="9" t="s">
        <v>14208</v>
      </c>
      <c r="B7120" s="9" t="s">
        <v>14209</v>
      </c>
      <c r="XEL7120"/>
      <c r="XEM7120"/>
      <c r="XEN7120"/>
      <c r="XEO7120"/>
      <c r="XEP7120"/>
      <c r="XEQ7120"/>
      <c r="XER7120"/>
      <c r="XES7120"/>
      <c r="XET7120"/>
    </row>
    <row r="7121" s="2" customFormat="1" spans="1:16374">
      <c r="A7121" s="9" t="s">
        <v>14210</v>
      </c>
      <c r="B7121" s="9" t="s">
        <v>14211</v>
      </c>
      <c r="XEL7121"/>
      <c r="XEM7121"/>
      <c r="XEN7121"/>
      <c r="XEO7121"/>
      <c r="XEP7121"/>
      <c r="XEQ7121"/>
      <c r="XER7121"/>
      <c r="XES7121"/>
      <c r="XET7121"/>
    </row>
    <row r="7122" s="2" customFormat="1" spans="1:16374">
      <c r="A7122" s="9" t="s">
        <v>14212</v>
      </c>
      <c r="B7122" s="9" t="s">
        <v>14213</v>
      </c>
      <c r="XEL7122"/>
      <c r="XEM7122"/>
      <c r="XEN7122"/>
      <c r="XEO7122"/>
      <c r="XEP7122"/>
      <c r="XEQ7122"/>
      <c r="XER7122"/>
      <c r="XES7122"/>
      <c r="XET7122"/>
    </row>
    <row r="7123" s="2" customFormat="1" spans="1:16374">
      <c r="A7123" s="9" t="s">
        <v>14214</v>
      </c>
      <c r="B7123" s="9" t="s">
        <v>14215</v>
      </c>
      <c r="XEL7123"/>
      <c r="XEM7123"/>
      <c r="XEN7123"/>
      <c r="XEO7123"/>
      <c r="XEP7123"/>
      <c r="XEQ7123"/>
      <c r="XER7123"/>
      <c r="XES7123"/>
      <c r="XET7123"/>
    </row>
    <row r="7124" s="2" customFormat="1" spans="1:16374">
      <c r="A7124" s="9" t="s">
        <v>14216</v>
      </c>
      <c r="B7124" s="9" t="s">
        <v>14217</v>
      </c>
      <c r="XEL7124"/>
      <c r="XEM7124"/>
      <c r="XEN7124"/>
      <c r="XEO7124"/>
      <c r="XEP7124"/>
      <c r="XEQ7124"/>
      <c r="XER7124"/>
      <c r="XES7124"/>
      <c r="XET7124"/>
    </row>
    <row r="7125" s="2" customFormat="1" spans="1:16374">
      <c r="A7125" s="9" t="s">
        <v>14218</v>
      </c>
      <c r="B7125" s="9" t="s">
        <v>14219</v>
      </c>
      <c r="XEL7125"/>
      <c r="XEM7125"/>
      <c r="XEN7125"/>
      <c r="XEO7125"/>
      <c r="XEP7125"/>
      <c r="XEQ7125"/>
      <c r="XER7125"/>
      <c r="XES7125"/>
      <c r="XET7125"/>
    </row>
    <row r="7126" s="2" customFormat="1" spans="1:16374">
      <c r="A7126" s="9" t="s">
        <v>14220</v>
      </c>
      <c r="B7126" s="9" t="s">
        <v>14221</v>
      </c>
      <c r="XEL7126"/>
      <c r="XEM7126"/>
      <c r="XEN7126"/>
      <c r="XEO7126"/>
      <c r="XEP7126"/>
      <c r="XEQ7126"/>
      <c r="XER7126"/>
      <c r="XES7126"/>
      <c r="XET7126"/>
    </row>
    <row r="7127" s="2" customFormat="1" spans="1:16374">
      <c r="A7127" s="9" t="s">
        <v>14222</v>
      </c>
      <c r="B7127" s="9" t="s">
        <v>14223</v>
      </c>
      <c r="XEL7127"/>
      <c r="XEM7127"/>
      <c r="XEN7127"/>
      <c r="XEO7127"/>
      <c r="XEP7127"/>
      <c r="XEQ7127"/>
      <c r="XER7127"/>
      <c r="XES7127"/>
      <c r="XET7127"/>
    </row>
    <row r="7128" s="2" customFormat="1" spans="1:16374">
      <c r="A7128" s="9" t="s">
        <v>14224</v>
      </c>
      <c r="B7128" s="9" t="s">
        <v>14225</v>
      </c>
      <c r="XEL7128"/>
      <c r="XEM7128"/>
      <c r="XEN7128"/>
      <c r="XEO7128"/>
      <c r="XEP7128"/>
      <c r="XEQ7128"/>
      <c r="XER7128"/>
      <c r="XES7128"/>
      <c r="XET7128"/>
    </row>
    <row r="7129" s="2" customFormat="1" spans="1:16374">
      <c r="A7129" s="9" t="s">
        <v>14226</v>
      </c>
      <c r="B7129" s="9" t="s">
        <v>14227</v>
      </c>
      <c r="XEL7129"/>
      <c r="XEM7129"/>
      <c r="XEN7129"/>
      <c r="XEO7129"/>
      <c r="XEP7129"/>
      <c r="XEQ7129"/>
      <c r="XER7129"/>
      <c r="XES7129"/>
      <c r="XET7129"/>
    </row>
    <row r="7130" s="2" customFormat="1" spans="1:16374">
      <c r="A7130" s="9" t="s">
        <v>14228</v>
      </c>
      <c r="B7130" s="9" t="s">
        <v>14229</v>
      </c>
      <c r="XEL7130"/>
      <c r="XEM7130"/>
      <c r="XEN7130"/>
      <c r="XEO7130"/>
      <c r="XEP7130"/>
      <c r="XEQ7130"/>
      <c r="XER7130"/>
      <c r="XES7130"/>
      <c r="XET7130"/>
    </row>
    <row r="7131" s="2" customFormat="1" spans="1:16374">
      <c r="A7131" s="9" t="s">
        <v>14230</v>
      </c>
      <c r="B7131" s="9" t="s">
        <v>14231</v>
      </c>
      <c r="XEL7131"/>
      <c r="XEM7131"/>
      <c r="XEN7131"/>
      <c r="XEO7131"/>
      <c r="XEP7131"/>
      <c r="XEQ7131"/>
      <c r="XER7131"/>
      <c r="XES7131"/>
      <c r="XET7131"/>
    </row>
    <row r="7132" s="2" customFormat="1" spans="1:16374">
      <c r="A7132" s="9" t="s">
        <v>14232</v>
      </c>
      <c r="B7132" s="9" t="s">
        <v>14233</v>
      </c>
      <c r="XEL7132"/>
      <c r="XEM7132"/>
      <c r="XEN7132"/>
      <c r="XEO7132"/>
      <c r="XEP7132"/>
      <c r="XEQ7132"/>
      <c r="XER7132"/>
      <c r="XES7132"/>
      <c r="XET7132"/>
    </row>
    <row r="7133" s="2" customFormat="1" spans="1:16374">
      <c r="A7133" s="9" t="s">
        <v>14234</v>
      </c>
      <c r="B7133" s="9" t="s">
        <v>14235</v>
      </c>
      <c r="XEL7133"/>
      <c r="XEM7133"/>
      <c r="XEN7133"/>
      <c r="XEO7133"/>
      <c r="XEP7133"/>
      <c r="XEQ7133"/>
      <c r="XER7133"/>
      <c r="XES7133"/>
      <c r="XET7133"/>
    </row>
    <row r="7134" s="2" customFormat="1" spans="1:16374">
      <c r="A7134" s="9" t="s">
        <v>14236</v>
      </c>
      <c r="B7134" s="9" t="s">
        <v>14237</v>
      </c>
      <c r="XEL7134"/>
      <c r="XEM7134"/>
      <c r="XEN7134"/>
      <c r="XEO7134"/>
      <c r="XEP7134"/>
      <c r="XEQ7134"/>
      <c r="XER7134"/>
      <c r="XES7134"/>
      <c r="XET7134"/>
    </row>
    <row r="7135" s="2" customFormat="1" spans="1:16374">
      <c r="A7135" s="9" t="s">
        <v>14238</v>
      </c>
      <c r="B7135" s="9" t="s">
        <v>14239</v>
      </c>
      <c r="XEL7135"/>
      <c r="XEM7135"/>
      <c r="XEN7135"/>
      <c r="XEO7135"/>
      <c r="XEP7135"/>
      <c r="XEQ7135"/>
      <c r="XER7135"/>
      <c r="XES7135"/>
      <c r="XET7135"/>
    </row>
    <row r="7136" s="2" customFormat="1" spans="1:16374">
      <c r="A7136" s="9" t="s">
        <v>14240</v>
      </c>
      <c r="B7136" s="9" t="s">
        <v>14241</v>
      </c>
      <c r="XEL7136"/>
      <c r="XEM7136"/>
      <c r="XEN7136"/>
      <c r="XEO7136"/>
      <c r="XEP7136"/>
      <c r="XEQ7136"/>
      <c r="XER7136"/>
      <c r="XES7136"/>
      <c r="XET7136"/>
    </row>
    <row r="7137" s="2" customFormat="1" spans="1:16374">
      <c r="A7137" s="9" t="s">
        <v>14242</v>
      </c>
      <c r="B7137" s="9" t="s">
        <v>14243</v>
      </c>
      <c r="XEL7137"/>
      <c r="XEM7137"/>
      <c r="XEN7137"/>
      <c r="XEO7137"/>
      <c r="XEP7137"/>
      <c r="XEQ7137"/>
      <c r="XER7137"/>
      <c r="XES7137"/>
      <c r="XET7137"/>
    </row>
    <row r="7138" s="2" customFormat="1" spans="1:16374">
      <c r="A7138" s="9" t="s">
        <v>14244</v>
      </c>
      <c r="B7138" s="9" t="s">
        <v>14245</v>
      </c>
      <c r="XEL7138"/>
      <c r="XEM7138"/>
      <c r="XEN7138"/>
      <c r="XEO7138"/>
      <c r="XEP7138"/>
      <c r="XEQ7138"/>
      <c r="XER7138"/>
      <c r="XES7138"/>
      <c r="XET7138"/>
    </row>
    <row r="7139" s="2" customFormat="1" spans="1:16374">
      <c r="A7139" s="9" t="s">
        <v>14246</v>
      </c>
      <c r="B7139" s="9" t="s">
        <v>14247</v>
      </c>
      <c r="XEL7139"/>
      <c r="XEM7139"/>
      <c r="XEN7139"/>
      <c r="XEO7139"/>
      <c r="XEP7139"/>
      <c r="XEQ7139"/>
      <c r="XER7139"/>
      <c r="XES7139"/>
      <c r="XET7139"/>
    </row>
    <row r="7140" s="2" customFormat="1" spans="1:16374">
      <c r="A7140" s="9" t="s">
        <v>14248</v>
      </c>
      <c r="B7140" s="9" t="s">
        <v>14249</v>
      </c>
      <c r="XEL7140"/>
      <c r="XEM7140"/>
      <c r="XEN7140"/>
      <c r="XEO7140"/>
      <c r="XEP7140"/>
      <c r="XEQ7140"/>
      <c r="XER7140"/>
      <c r="XES7140"/>
      <c r="XET7140"/>
    </row>
    <row r="7141" s="2" customFormat="1" spans="1:16374">
      <c r="A7141" s="9" t="s">
        <v>14250</v>
      </c>
      <c r="B7141" s="9" t="s">
        <v>14251</v>
      </c>
      <c r="XEL7141"/>
      <c r="XEM7141"/>
      <c r="XEN7141"/>
      <c r="XEO7141"/>
      <c r="XEP7141"/>
      <c r="XEQ7141"/>
      <c r="XER7141"/>
      <c r="XES7141"/>
      <c r="XET7141"/>
    </row>
    <row r="7142" s="2" customFormat="1" spans="1:16374">
      <c r="A7142" s="9" t="s">
        <v>14252</v>
      </c>
      <c r="B7142" s="9" t="s">
        <v>4487</v>
      </c>
      <c r="XEL7142"/>
      <c r="XEM7142"/>
      <c r="XEN7142"/>
      <c r="XEO7142"/>
      <c r="XEP7142"/>
      <c r="XEQ7142"/>
      <c r="XER7142"/>
      <c r="XES7142"/>
      <c r="XET7142"/>
    </row>
    <row r="7143" s="2" customFormat="1" spans="1:16374">
      <c r="A7143" s="9" t="s">
        <v>14253</v>
      </c>
      <c r="B7143" s="9" t="s">
        <v>14254</v>
      </c>
      <c r="XEL7143"/>
      <c r="XEM7143"/>
      <c r="XEN7143"/>
      <c r="XEO7143"/>
      <c r="XEP7143"/>
      <c r="XEQ7143"/>
      <c r="XER7143"/>
      <c r="XES7143"/>
      <c r="XET7143"/>
    </row>
    <row r="7144" s="2" customFormat="1" spans="1:16374">
      <c r="A7144" s="9" t="s">
        <v>14255</v>
      </c>
      <c r="B7144" s="9" t="s">
        <v>14256</v>
      </c>
      <c r="XEL7144"/>
      <c r="XEM7144"/>
      <c r="XEN7144"/>
      <c r="XEO7144"/>
      <c r="XEP7144"/>
      <c r="XEQ7144"/>
      <c r="XER7144"/>
      <c r="XES7144"/>
      <c r="XET7144"/>
    </row>
    <row r="7145" s="2" customFormat="1" spans="1:16374">
      <c r="A7145" s="9" t="s">
        <v>14257</v>
      </c>
      <c r="B7145" s="9" t="s">
        <v>14258</v>
      </c>
      <c r="XEL7145"/>
      <c r="XEM7145"/>
      <c r="XEN7145"/>
      <c r="XEO7145"/>
      <c r="XEP7145"/>
      <c r="XEQ7145"/>
      <c r="XER7145"/>
      <c r="XES7145"/>
      <c r="XET7145"/>
    </row>
    <row r="7146" s="2" customFormat="1" spans="1:16374">
      <c r="A7146" s="9" t="s">
        <v>14259</v>
      </c>
      <c r="B7146" s="9" t="s">
        <v>14260</v>
      </c>
      <c r="XEL7146"/>
      <c r="XEM7146"/>
      <c r="XEN7146"/>
      <c r="XEO7146"/>
      <c r="XEP7146"/>
      <c r="XEQ7146"/>
      <c r="XER7146"/>
      <c r="XES7146"/>
      <c r="XET7146"/>
    </row>
    <row r="7147" s="2" customFormat="1" spans="1:16374">
      <c r="A7147" s="9" t="s">
        <v>14261</v>
      </c>
      <c r="B7147" s="9" t="s">
        <v>14262</v>
      </c>
      <c r="XEL7147"/>
      <c r="XEM7147"/>
      <c r="XEN7147"/>
      <c r="XEO7147"/>
      <c r="XEP7147"/>
      <c r="XEQ7147"/>
      <c r="XER7147"/>
      <c r="XES7147"/>
      <c r="XET7147"/>
    </row>
    <row r="7148" s="2" customFormat="1" spans="1:16374">
      <c r="A7148" s="9" t="s">
        <v>14263</v>
      </c>
      <c r="B7148" s="9" t="s">
        <v>14264</v>
      </c>
      <c r="XEL7148"/>
      <c r="XEM7148"/>
      <c r="XEN7148"/>
      <c r="XEO7148"/>
      <c r="XEP7148"/>
      <c r="XEQ7148"/>
      <c r="XER7148"/>
      <c r="XES7148"/>
      <c r="XET7148"/>
    </row>
    <row r="7149" s="2" customFormat="1" spans="1:16374">
      <c r="A7149" s="9" t="s">
        <v>14265</v>
      </c>
      <c r="B7149" s="9" t="s">
        <v>14266</v>
      </c>
      <c r="XEL7149"/>
      <c r="XEM7149"/>
      <c r="XEN7149"/>
      <c r="XEO7149"/>
      <c r="XEP7149"/>
      <c r="XEQ7149"/>
      <c r="XER7149"/>
      <c r="XES7149"/>
      <c r="XET7149"/>
    </row>
    <row r="7150" s="2" customFormat="1" spans="1:16374">
      <c r="A7150" s="9" t="s">
        <v>14267</v>
      </c>
      <c r="B7150" s="9" t="s">
        <v>14268</v>
      </c>
      <c r="XEL7150"/>
      <c r="XEM7150"/>
      <c r="XEN7150"/>
      <c r="XEO7150"/>
      <c r="XEP7150"/>
      <c r="XEQ7150"/>
      <c r="XER7150"/>
      <c r="XES7150"/>
      <c r="XET7150"/>
    </row>
    <row r="7151" s="2" customFormat="1" spans="1:16374">
      <c r="A7151" s="9" t="s">
        <v>14269</v>
      </c>
      <c r="B7151" s="9" t="s">
        <v>14270</v>
      </c>
      <c r="XEL7151"/>
      <c r="XEM7151"/>
      <c r="XEN7151"/>
      <c r="XEO7151"/>
      <c r="XEP7151"/>
      <c r="XEQ7151"/>
      <c r="XER7151"/>
      <c r="XES7151"/>
      <c r="XET7151"/>
    </row>
    <row r="7152" s="2" customFormat="1" spans="1:16374">
      <c r="A7152" s="9" t="s">
        <v>14271</v>
      </c>
      <c r="B7152" s="9" t="s">
        <v>14272</v>
      </c>
      <c r="XEL7152"/>
      <c r="XEM7152"/>
      <c r="XEN7152"/>
      <c r="XEO7152"/>
      <c r="XEP7152"/>
      <c r="XEQ7152"/>
      <c r="XER7152"/>
      <c r="XES7152"/>
      <c r="XET7152"/>
    </row>
    <row r="7153" s="2" customFormat="1" spans="1:16374">
      <c r="A7153" s="9" t="s">
        <v>14273</v>
      </c>
      <c r="B7153" s="9" t="s">
        <v>14274</v>
      </c>
      <c r="XEL7153"/>
      <c r="XEM7153"/>
      <c r="XEN7153"/>
      <c r="XEO7153"/>
      <c r="XEP7153"/>
      <c r="XEQ7153"/>
      <c r="XER7153"/>
      <c r="XES7153"/>
      <c r="XET7153"/>
    </row>
    <row r="7154" s="2" customFormat="1" spans="1:16374">
      <c r="A7154" s="9" t="s">
        <v>14275</v>
      </c>
      <c r="B7154" s="9" t="s">
        <v>14276</v>
      </c>
      <c r="XEL7154"/>
      <c r="XEM7154"/>
      <c r="XEN7154"/>
      <c r="XEO7154"/>
      <c r="XEP7154"/>
      <c r="XEQ7154"/>
      <c r="XER7154"/>
      <c r="XES7154"/>
      <c r="XET7154"/>
    </row>
    <row r="7155" s="2" customFormat="1" spans="1:16374">
      <c r="A7155" s="9" t="s">
        <v>14277</v>
      </c>
      <c r="B7155" s="9" t="s">
        <v>14278</v>
      </c>
      <c r="XEL7155"/>
      <c r="XEM7155"/>
      <c r="XEN7155"/>
      <c r="XEO7155"/>
      <c r="XEP7155"/>
      <c r="XEQ7155"/>
      <c r="XER7155"/>
      <c r="XES7155"/>
      <c r="XET7155"/>
    </row>
    <row r="7156" s="2" customFormat="1" spans="1:16374">
      <c r="A7156" s="9" t="s">
        <v>14279</v>
      </c>
      <c r="B7156" s="9" t="s">
        <v>14280</v>
      </c>
      <c r="XEL7156"/>
      <c r="XEM7156"/>
      <c r="XEN7156"/>
      <c r="XEO7156"/>
      <c r="XEP7156"/>
      <c r="XEQ7156"/>
      <c r="XER7156"/>
      <c r="XES7156"/>
      <c r="XET7156"/>
    </row>
    <row r="7157" s="2" customFormat="1" spans="1:16374">
      <c r="A7157" s="9" t="s">
        <v>14281</v>
      </c>
      <c r="B7157" s="9" t="s">
        <v>14282</v>
      </c>
      <c r="XEL7157"/>
      <c r="XEM7157"/>
      <c r="XEN7157"/>
      <c r="XEO7157"/>
      <c r="XEP7157"/>
      <c r="XEQ7157"/>
      <c r="XER7157"/>
      <c r="XES7157"/>
      <c r="XET7157"/>
    </row>
    <row r="7158" s="2" customFormat="1" spans="1:16374">
      <c r="A7158" s="9" t="s">
        <v>14283</v>
      </c>
      <c r="B7158" s="9" t="s">
        <v>14284</v>
      </c>
      <c r="XEL7158"/>
      <c r="XEM7158"/>
      <c r="XEN7158"/>
      <c r="XEO7158"/>
      <c r="XEP7158"/>
      <c r="XEQ7158"/>
      <c r="XER7158"/>
      <c r="XES7158"/>
      <c r="XET7158"/>
    </row>
    <row r="7159" s="2" customFormat="1" spans="1:16374">
      <c r="A7159" s="9" t="s">
        <v>14285</v>
      </c>
      <c r="B7159" s="9" t="s">
        <v>14286</v>
      </c>
      <c r="XEL7159"/>
      <c r="XEM7159"/>
      <c r="XEN7159"/>
      <c r="XEO7159"/>
      <c r="XEP7159"/>
      <c r="XEQ7159"/>
      <c r="XER7159"/>
      <c r="XES7159"/>
      <c r="XET7159"/>
    </row>
    <row r="7160" s="2" customFormat="1" spans="1:16374">
      <c r="A7160" s="9" t="s">
        <v>14287</v>
      </c>
      <c r="B7160" s="9" t="s">
        <v>14288</v>
      </c>
      <c r="XEL7160"/>
      <c r="XEM7160"/>
      <c r="XEN7160"/>
      <c r="XEO7160"/>
      <c r="XEP7160"/>
      <c r="XEQ7160"/>
      <c r="XER7160"/>
      <c r="XES7160"/>
      <c r="XET7160"/>
    </row>
    <row r="7161" s="2" customFormat="1" spans="1:16374">
      <c r="A7161" s="9" t="s">
        <v>14289</v>
      </c>
      <c r="B7161" s="9" t="s">
        <v>14290</v>
      </c>
      <c r="XEL7161"/>
      <c r="XEM7161"/>
      <c r="XEN7161"/>
      <c r="XEO7161"/>
      <c r="XEP7161"/>
      <c r="XEQ7161"/>
      <c r="XER7161"/>
      <c r="XES7161"/>
      <c r="XET7161"/>
    </row>
    <row r="7162" s="2" customFormat="1" spans="1:16374">
      <c r="A7162" s="9" t="s">
        <v>14291</v>
      </c>
      <c r="B7162" s="9" t="s">
        <v>14292</v>
      </c>
      <c r="XEL7162"/>
      <c r="XEM7162"/>
      <c r="XEN7162"/>
      <c r="XEO7162"/>
      <c r="XEP7162"/>
      <c r="XEQ7162"/>
      <c r="XER7162"/>
      <c r="XES7162"/>
      <c r="XET7162"/>
    </row>
    <row r="7163" s="2" customFormat="1" spans="1:16374">
      <c r="A7163" s="9" t="s">
        <v>14293</v>
      </c>
      <c r="B7163" s="9" t="s">
        <v>14294</v>
      </c>
      <c r="XEL7163"/>
      <c r="XEM7163"/>
      <c r="XEN7163"/>
      <c r="XEO7163"/>
      <c r="XEP7163"/>
      <c r="XEQ7163"/>
      <c r="XER7163"/>
      <c r="XES7163"/>
      <c r="XET7163"/>
    </row>
    <row r="7164" s="2" customFormat="1" spans="1:16374">
      <c r="A7164" s="9" t="s">
        <v>14295</v>
      </c>
      <c r="B7164" s="9" t="s">
        <v>14296</v>
      </c>
      <c r="XEL7164"/>
      <c r="XEM7164"/>
      <c r="XEN7164"/>
      <c r="XEO7164"/>
      <c r="XEP7164"/>
      <c r="XEQ7164"/>
      <c r="XER7164"/>
      <c r="XES7164"/>
      <c r="XET7164"/>
    </row>
    <row r="7165" s="2" customFormat="1" spans="1:16374">
      <c r="A7165" s="9" t="s">
        <v>14297</v>
      </c>
      <c r="B7165" s="9" t="s">
        <v>14298</v>
      </c>
      <c r="XEL7165"/>
      <c r="XEM7165"/>
      <c r="XEN7165"/>
      <c r="XEO7165"/>
      <c r="XEP7165"/>
      <c r="XEQ7165"/>
      <c r="XER7165"/>
      <c r="XES7165"/>
      <c r="XET7165"/>
    </row>
    <row r="7166" s="2" customFormat="1" spans="1:16374">
      <c r="A7166" s="9" t="s">
        <v>14299</v>
      </c>
      <c r="B7166" s="9" t="s">
        <v>14300</v>
      </c>
      <c r="XEL7166"/>
      <c r="XEM7166"/>
      <c r="XEN7166"/>
      <c r="XEO7166"/>
      <c r="XEP7166"/>
      <c r="XEQ7166"/>
      <c r="XER7166"/>
      <c r="XES7166"/>
      <c r="XET7166"/>
    </row>
    <row r="7167" s="2" customFormat="1" spans="1:16374">
      <c r="A7167" s="9" t="s">
        <v>14301</v>
      </c>
      <c r="B7167" s="9" t="s">
        <v>14302</v>
      </c>
      <c r="XEL7167"/>
      <c r="XEM7167"/>
      <c r="XEN7167"/>
      <c r="XEO7167"/>
      <c r="XEP7167"/>
      <c r="XEQ7167"/>
      <c r="XER7167"/>
      <c r="XES7167"/>
      <c r="XET7167"/>
    </row>
    <row r="7168" s="2" customFormat="1" spans="1:16374">
      <c r="A7168" s="9" t="s">
        <v>14303</v>
      </c>
      <c r="B7168" s="9" t="s">
        <v>14304</v>
      </c>
      <c r="XEL7168"/>
      <c r="XEM7168"/>
      <c r="XEN7168"/>
      <c r="XEO7168"/>
      <c r="XEP7168"/>
      <c r="XEQ7168"/>
      <c r="XER7168"/>
      <c r="XES7168"/>
      <c r="XET7168"/>
    </row>
    <row r="7169" s="2" customFormat="1" spans="1:16374">
      <c r="A7169" s="9" t="s">
        <v>14305</v>
      </c>
      <c r="B7169" s="9" t="s">
        <v>14306</v>
      </c>
      <c r="XEL7169"/>
      <c r="XEM7169"/>
      <c r="XEN7169"/>
      <c r="XEO7169"/>
      <c r="XEP7169"/>
      <c r="XEQ7169"/>
      <c r="XER7169"/>
      <c r="XES7169"/>
      <c r="XET7169"/>
    </row>
    <row r="7170" s="2" customFormat="1" spans="1:16374">
      <c r="A7170" s="9" t="s">
        <v>14307</v>
      </c>
      <c r="B7170" s="9" t="s">
        <v>14308</v>
      </c>
      <c r="XEL7170"/>
      <c r="XEM7170"/>
      <c r="XEN7170"/>
      <c r="XEO7170"/>
      <c r="XEP7170"/>
      <c r="XEQ7170"/>
      <c r="XER7170"/>
      <c r="XES7170"/>
      <c r="XET7170"/>
    </row>
    <row r="7171" s="2" customFormat="1" spans="1:16374">
      <c r="A7171" s="9" t="s">
        <v>14309</v>
      </c>
      <c r="B7171" s="9" t="s">
        <v>14310</v>
      </c>
      <c r="XEL7171"/>
      <c r="XEM7171"/>
      <c r="XEN7171"/>
      <c r="XEO7171"/>
      <c r="XEP7171"/>
      <c r="XEQ7171"/>
      <c r="XER7171"/>
      <c r="XES7171"/>
      <c r="XET7171"/>
    </row>
    <row r="7172" s="2" customFormat="1" spans="1:16374">
      <c r="A7172" s="9" t="s">
        <v>14311</v>
      </c>
      <c r="B7172" s="9" t="s">
        <v>14312</v>
      </c>
      <c r="XEL7172"/>
      <c r="XEM7172"/>
      <c r="XEN7172"/>
      <c r="XEO7172"/>
      <c r="XEP7172"/>
      <c r="XEQ7172"/>
      <c r="XER7172"/>
      <c r="XES7172"/>
      <c r="XET7172"/>
    </row>
    <row r="7173" s="2" customFormat="1" spans="1:16374">
      <c r="A7173" s="9" t="s">
        <v>14313</v>
      </c>
      <c r="B7173" s="9" t="s">
        <v>14314</v>
      </c>
      <c r="XEL7173"/>
      <c r="XEM7173"/>
      <c r="XEN7173"/>
      <c r="XEO7173"/>
      <c r="XEP7173"/>
      <c r="XEQ7173"/>
      <c r="XER7173"/>
      <c r="XES7173"/>
      <c r="XET7173"/>
    </row>
    <row r="7174" s="2" customFormat="1" spans="1:16374">
      <c r="A7174" s="9" t="s">
        <v>14315</v>
      </c>
      <c r="B7174" s="9" t="s">
        <v>14316</v>
      </c>
      <c r="XEL7174"/>
      <c r="XEM7174"/>
      <c r="XEN7174"/>
      <c r="XEO7174"/>
      <c r="XEP7174"/>
      <c r="XEQ7174"/>
      <c r="XER7174"/>
      <c r="XES7174"/>
      <c r="XET7174"/>
    </row>
    <row r="7175" s="2" customFormat="1" spans="1:16374">
      <c r="A7175" s="9" t="s">
        <v>14317</v>
      </c>
      <c r="B7175" s="9" t="s">
        <v>14318</v>
      </c>
      <c r="XEL7175"/>
      <c r="XEM7175"/>
      <c r="XEN7175"/>
      <c r="XEO7175"/>
      <c r="XEP7175"/>
      <c r="XEQ7175"/>
      <c r="XER7175"/>
      <c r="XES7175"/>
      <c r="XET7175"/>
    </row>
    <row r="7176" s="2" customFormat="1" spans="1:16374">
      <c r="A7176" s="9" t="s">
        <v>14319</v>
      </c>
      <c r="B7176" s="9" t="s">
        <v>14320</v>
      </c>
      <c r="XEL7176"/>
      <c r="XEM7176"/>
      <c r="XEN7176"/>
      <c r="XEO7176"/>
      <c r="XEP7176"/>
      <c r="XEQ7176"/>
      <c r="XER7176"/>
      <c r="XES7176"/>
      <c r="XET7176"/>
    </row>
    <row r="7177" s="2" customFormat="1" spans="1:16374">
      <c r="A7177" s="9" t="s">
        <v>14321</v>
      </c>
      <c r="B7177" s="9" t="s">
        <v>14322</v>
      </c>
      <c r="XEL7177"/>
      <c r="XEM7177"/>
      <c r="XEN7177"/>
      <c r="XEO7177"/>
      <c r="XEP7177"/>
      <c r="XEQ7177"/>
      <c r="XER7177"/>
      <c r="XES7177"/>
      <c r="XET7177"/>
    </row>
    <row r="7178" s="2" customFormat="1" spans="1:16374">
      <c r="A7178" s="9" t="s">
        <v>14323</v>
      </c>
      <c r="B7178" s="9" t="s">
        <v>14324</v>
      </c>
      <c r="XEL7178"/>
      <c r="XEM7178"/>
      <c r="XEN7178"/>
      <c r="XEO7178"/>
      <c r="XEP7178"/>
      <c r="XEQ7178"/>
      <c r="XER7178"/>
      <c r="XES7178"/>
      <c r="XET7178"/>
    </row>
    <row r="7179" s="2" customFormat="1" spans="1:16374">
      <c r="A7179" s="9" t="s">
        <v>14325</v>
      </c>
      <c r="B7179" s="9" t="s">
        <v>14326</v>
      </c>
      <c r="XEL7179"/>
      <c r="XEM7179"/>
      <c r="XEN7179"/>
      <c r="XEO7179"/>
      <c r="XEP7179"/>
      <c r="XEQ7179"/>
      <c r="XER7179"/>
      <c r="XES7179"/>
      <c r="XET7179"/>
    </row>
    <row r="7180" s="2" customFormat="1" spans="1:16374">
      <c r="A7180" s="9" t="s">
        <v>14327</v>
      </c>
      <c r="B7180" s="9" t="s">
        <v>14328</v>
      </c>
      <c r="XEL7180"/>
      <c r="XEM7180"/>
      <c r="XEN7180"/>
      <c r="XEO7180"/>
      <c r="XEP7180"/>
      <c r="XEQ7180"/>
      <c r="XER7180"/>
      <c r="XES7180"/>
      <c r="XET7180"/>
    </row>
    <row r="7181" s="2" customFormat="1" spans="1:16374">
      <c r="A7181" s="9" t="s">
        <v>14329</v>
      </c>
      <c r="B7181" s="9" t="s">
        <v>14330</v>
      </c>
      <c r="XEL7181"/>
      <c r="XEM7181"/>
      <c r="XEN7181"/>
      <c r="XEO7181"/>
      <c r="XEP7181"/>
      <c r="XEQ7181"/>
      <c r="XER7181"/>
      <c r="XES7181"/>
      <c r="XET7181"/>
    </row>
    <row r="7182" s="2" customFormat="1" spans="1:16374">
      <c r="A7182" s="9" t="s">
        <v>14331</v>
      </c>
      <c r="B7182" s="9" t="s">
        <v>14332</v>
      </c>
      <c r="XEL7182"/>
      <c r="XEM7182"/>
      <c r="XEN7182"/>
      <c r="XEO7182"/>
      <c r="XEP7182"/>
      <c r="XEQ7182"/>
      <c r="XER7182"/>
      <c r="XES7182"/>
      <c r="XET7182"/>
    </row>
    <row r="7183" s="2" customFormat="1" spans="1:16374">
      <c r="A7183" s="9" t="s">
        <v>14333</v>
      </c>
      <c r="B7183" s="9" t="s">
        <v>14334</v>
      </c>
      <c r="XEL7183"/>
      <c r="XEM7183"/>
      <c r="XEN7183"/>
      <c r="XEO7183"/>
      <c r="XEP7183"/>
      <c r="XEQ7183"/>
      <c r="XER7183"/>
      <c r="XES7183"/>
      <c r="XET7183"/>
    </row>
    <row r="7184" s="2" customFormat="1" spans="1:16374">
      <c r="A7184" s="9" t="s">
        <v>14335</v>
      </c>
      <c r="B7184" s="9" t="s">
        <v>14336</v>
      </c>
      <c r="XEL7184"/>
      <c r="XEM7184"/>
      <c r="XEN7184"/>
      <c r="XEO7184"/>
      <c r="XEP7184"/>
      <c r="XEQ7184"/>
      <c r="XER7184"/>
      <c r="XES7184"/>
      <c r="XET7184"/>
    </row>
    <row r="7185" s="2" customFormat="1" spans="1:16374">
      <c r="A7185" s="9" t="s">
        <v>14337</v>
      </c>
      <c r="B7185" s="9" t="s">
        <v>14338</v>
      </c>
      <c r="XEL7185"/>
      <c r="XEM7185"/>
      <c r="XEN7185"/>
      <c r="XEO7185"/>
      <c r="XEP7185"/>
      <c r="XEQ7185"/>
      <c r="XER7185"/>
      <c r="XES7185"/>
      <c r="XET7185"/>
    </row>
    <row r="7186" s="2" customFormat="1" spans="1:16374">
      <c r="A7186" s="9" t="s">
        <v>14339</v>
      </c>
      <c r="B7186" s="9" t="s">
        <v>14340</v>
      </c>
      <c r="XEL7186"/>
      <c r="XEM7186"/>
      <c r="XEN7186"/>
      <c r="XEO7186"/>
      <c r="XEP7186"/>
      <c r="XEQ7186"/>
      <c r="XER7186"/>
      <c r="XES7186"/>
      <c r="XET7186"/>
    </row>
    <row r="7187" s="2" customFormat="1" spans="1:16374">
      <c r="A7187" s="9" t="s">
        <v>14341</v>
      </c>
      <c r="B7187" s="9" t="s">
        <v>14342</v>
      </c>
      <c r="XEL7187"/>
      <c r="XEM7187"/>
      <c r="XEN7187"/>
      <c r="XEO7187"/>
      <c r="XEP7187"/>
      <c r="XEQ7187"/>
      <c r="XER7187"/>
      <c r="XES7187"/>
      <c r="XET7187"/>
    </row>
    <row r="7188" s="2" customFormat="1" spans="1:16374">
      <c r="A7188" s="9" t="s">
        <v>14343</v>
      </c>
      <c r="B7188" s="9" t="s">
        <v>14344</v>
      </c>
      <c r="XEL7188"/>
      <c r="XEM7188"/>
      <c r="XEN7188"/>
      <c r="XEO7188"/>
      <c r="XEP7188"/>
      <c r="XEQ7188"/>
      <c r="XER7188"/>
      <c r="XES7188"/>
      <c r="XET7188"/>
    </row>
    <row r="7189" s="2" customFormat="1" spans="1:16374">
      <c r="A7189" s="9" t="s">
        <v>14345</v>
      </c>
      <c r="B7189" s="9" t="s">
        <v>14346</v>
      </c>
      <c r="XEL7189"/>
      <c r="XEM7189"/>
      <c r="XEN7189"/>
      <c r="XEO7189"/>
      <c r="XEP7189"/>
      <c r="XEQ7189"/>
      <c r="XER7189"/>
      <c r="XES7189"/>
      <c r="XET7189"/>
    </row>
    <row r="7190" s="2" customFormat="1" spans="1:16374">
      <c r="A7190" s="9" t="s">
        <v>14347</v>
      </c>
      <c r="B7190" s="9" t="s">
        <v>14348</v>
      </c>
      <c r="XEL7190"/>
      <c r="XEM7190"/>
      <c r="XEN7190"/>
      <c r="XEO7190"/>
      <c r="XEP7190"/>
      <c r="XEQ7190"/>
      <c r="XER7190"/>
      <c r="XES7190"/>
      <c r="XET7190"/>
    </row>
    <row r="7191" s="2" customFormat="1" spans="1:16374">
      <c r="A7191" s="9" t="s">
        <v>14349</v>
      </c>
      <c r="B7191" s="9" t="s">
        <v>14350</v>
      </c>
      <c r="XEL7191"/>
      <c r="XEM7191"/>
      <c r="XEN7191"/>
      <c r="XEO7191"/>
      <c r="XEP7191"/>
      <c r="XEQ7191"/>
      <c r="XER7191"/>
      <c r="XES7191"/>
      <c r="XET7191"/>
    </row>
    <row r="7192" s="2" customFormat="1" spans="1:16374">
      <c r="A7192" s="9" t="s">
        <v>14351</v>
      </c>
      <c r="B7192" s="9" t="s">
        <v>14352</v>
      </c>
      <c r="XEL7192"/>
      <c r="XEM7192"/>
      <c r="XEN7192"/>
      <c r="XEO7192"/>
      <c r="XEP7192"/>
      <c r="XEQ7192"/>
      <c r="XER7192"/>
      <c r="XES7192"/>
      <c r="XET7192"/>
    </row>
    <row r="7193" s="2" customFormat="1" spans="1:16374">
      <c r="A7193" s="9" t="s">
        <v>14353</v>
      </c>
      <c r="B7193" s="9" t="s">
        <v>14354</v>
      </c>
      <c r="XEL7193"/>
      <c r="XEM7193"/>
      <c r="XEN7193"/>
      <c r="XEO7193"/>
      <c r="XEP7193"/>
      <c r="XEQ7193"/>
      <c r="XER7193"/>
      <c r="XES7193"/>
      <c r="XET7193"/>
    </row>
    <row r="7194" s="2" customFormat="1" spans="1:16374">
      <c r="A7194" s="9" t="s">
        <v>14355</v>
      </c>
      <c r="B7194" s="9" t="s">
        <v>14356</v>
      </c>
      <c r="XEL7194"/>
      <c r="XEM7194"/>
      <c r="XEN7194"/>
      <c r="XEO7194"/>
      <c r="XEP7194"/>
      <c r="XEQ7194"/>
      <c r="XER7194"/>
      <c r="XES7194"/>
      <c r="XET7194"/>
    </row>
    <row r="7195" s="2" customFormat="1" spans="1:16374">
      <c r="A7195" s="9" t="s">
        <v>14357</v>
      </c>
      <c r="B7195" s="9" t="s">
        <v>14358</v>
      </c>
      <c r="XEL7195"/>
      <c r="XEM7195"/>
      <c r="XEN7195"/>
      <c r="XEO7195"/>
      <c r="XEP7195"/>
      <c r="XEQ7195"/>
      <c r="XER7195"/>
      <c r="XES7195"/>
      <c r="XET7195"/>
    </row>
    <row r="7196" s="2" customFormat="1" spans="1:16374">
      <c r="A7196" s="9" t="s">
        <v>14359</v>
      </c>
      <c r="B7196" s="9" t="s">
        <v>14360</v>
      </c>
      <c r="XEL7196"/>
      <c r="XEM7196"/>
      <c r="XEN7196"/>
      <c r="XEO7196"/>
      <c r="XEP7196"/>
      <c r="XEQ7196"/>
      <c r="XER7196"/>
      <c r="XES7196"/>
      <c r="XET7196"/>
    </row>
    <row r="7197" s="2" customFormat="1" spans="1:16374">
      <c r="A7197" s="9" t="s">
        <v>14361</v>
      </c>
      <c r="B7197" s="9" t="s">
        <v>14362</v>
      </c>
      <c r="XEL7197"/>
      <c r="XEM7197"/>
      <c r="XEN7197"/>
      <c r="XEO7197"/>
      <c r="XEP7197"/>
      <c r="XEQ7197"/>
      <c r="XER7197"/>
      <c r="XES7197"/>
      <c r="XET7197"/>
    </row>
    <row r="7198" s="2" customFormat="1" spans="1:16374">
      <c r="A7198" s="9" t="s">
        <v>14363</v>
      </c>
      <c r="B7198" s="9" t="s">
        <v>14364</v>
      </c>
      <c r="XEL7198"/>
      <c r="XEM7198"/>
      <c r="XEN7198"/>
      <c r="XEO7198"/>
      <c r="XEP7198"/>
      <c r="XEQ7198"/>
      <c r="XER7198"/>
      <c r="XES7198"/>
      <c r="XET7198"/>
    </row>
    <row r="7199" s="2" customFormat="1" spans="1:16374">
      <c r="A7199" s="9" t="s">
        <v>14365</v>
      </c>
      <c r="B7199" s="9" t="s">
        <v>14366</v>
      </c>
      <c r="XEL7199"/>
      <c r="XEM7199"/>
      <c r="XEN7199"/>
      <c r="XEO7199"/>
      <c r="XEP7199"/>
      <c r="XEQ7199"/>
      <c r="XER7199"/>
      <c r="XES7199"/>
      <c r="XET7199"/>
    </row>
    <row r="7200" s="2" customFormat="1" spans="1:16374">
      <c r="A7200" s="9" t="s">
        <v>14367</v>
      </c>
      <c r="B7200" s="9" t="s">
        <v>14368</v>
      </c>
      <c r="XEL7200"/>
      <c r="XEM7200"/>
      <c r="XEN7200"/>
      <c r="XEO7200"/>
      <c r="XEP7200"/>
      <c r="XEQ7200"/>
      <c r="XER7200"/>
      <c r="XES7200"/>
      <c r="XET7200"/>
    </row>
    <row r="7201" s="2" customFormat="1" spans="1:16374">
      <c r="A7201" s="9" t="s">
        <v>14369</v>
      </c>
      <c r="B7201" s="9" t="s">
        <v>14370</v>
      </c>
      <c r="XEL7201"/>
      <c r="XEM7201"/>
      <c r="XEN7201"/>
      <c r="XEO7201"/>
      <c r="XEP7201"/>
      <c r="XEQ7201"/>
      <c r="XER7201"/>
      <c r="XES7201"/>
      <c r="XET7201"/>
    </row>
    <row r="7202" s="2" customFormat="1" spans="1:16374">
      <c r="A7202" s="9" t="s">
        <v>14371</v>
      </c>
      <c r="B7202" s="9" t="s">
        <v>14372</v>
      </c>
      <c r="XEL7202"/>
      <c r="XEM7202"/>
      <c r="XEN7202"/>
      <c r="XEO7202"/>
      <c r="XEP7202"/>
      <c r="XEQ7202"/>
      <c r="XER7202"/>
      <c r="XES7202"/>
      <c r="XET7202"/>
    </row>
    <row r="7203" s="2" customFormat="1" spans="1:16374">
      <c r="A7203" s="9" t="s">
        <v>14373</v>
      </c>
      <c r="B7203" s="9" t="s">
        <v>14374</v>
      </c>
      <c r="XEL7203"/>
      <c r="XEM7203"/>
      <c r="XEN7203"/>
      <c r="XEO7203"/>
      <c r="XEP7203"/>
      <c r="XEQ7203"/>
      <c r="XER7203"/>
      <c r="XES7203"/>
      <c r="XET7203"/>
    </row>
    <row r="7204" s="2" customFormat="1" spans="1:16374">
      <c r="A7204" s="9" t="s">
        <v>14375</v>
      </c>
      <c r="B7204" s="9" t="s">
        <v>14376</v>
      </c>
      <c r="XEL7204"/>
      <c r="XEM7204"/>
      <c r="XEN7204"/>
      <c r="XEO7204"/>
      <c r="XEP7204"/>
      <c r="XEQ7204"/>
      <c r="XER7204"/>
      <c r="XES7204"/>
      <c r="XET7204"/>
    </row>
    <row r="7205" s="2" customFormat="1" spans="1:16374">
      <c r="A7205" s="9" t="s">
        <v>14377</v>
      </c>
      <c r="B7205" s="9" t="s">
        <v>14378</v>
      </c>
      <c r="XEL7205"/>
      <c r="XEM7205"/>
      <c r="XEN7205"/>
      <c r="XEO7205"/>
      <c r="XEP7205"/>
      <c r="XEQ7205"/>
      <c r="XER7205"/>
      <c r="XES7205"/>
      <c r="XET7205"/>
    </row>
    <row r="7206" s="2" customFormat="1" spans="1:16374">
      <c r="A7206" s="9" t="s">
        <v>14379</v>
      </c>
      <c r="B7206" s="9" t="s">
        <v>14380</v>
      </c>
      <c r="XEL7206"/>
      <c r="XEM7206"/>
      <c r="XEN7206"/>
      <c r="XEO7206"/>
      <c r="XEP7206"/>
      <c r="XEQ7206"/>
      <c r="XER7206"/>
      <c r="XES7206"/>
      <c r="XET7206"/>
    </row>
    <row r="7207" s="2" customFormat="1" spans="1:16374">
      <c r="A7207" s="9" t="s">
        <v>14381</v>
      </c>
      <c r="B7207" s="9" t="s">
        <v>14382</v>
      </c>
      <c r="XEL7207"/>
      <c r="XEM7207"/>
      <c r="XEN7207"/>
      <c r="XEO7207"/>
      <c r="XEP7207"/>
      <c r="XEQ7207"/>
      <c r="XER7207"/>
      <c r="XES7207"/>
      <c r="XET7207"/>
    </row>
    <row r="7208" s="2" customFormat="1" spans="1:16374">
      <c r="A7208" s="9" t="s">
        <v>14383</v>
      </c>
      <c r="B7208" s="9" t="s">
        <v>14384</v>
      </c>
      <c r="XEL7208"/>
      <c r="XEM7208"/>
      <c r="XEN7208"/>
      <c r="XEO7208"/>
      <c r="XEP7208"/>
      <c r="XEQ7208"/>
      <c r="XER7208"/>
      <c r="XES7208"/>
      <c r="XET7208"/>
    </row>
    <row r="7209" s="2" customFormat="1" spans="1:16374">
      <c r="A7209" s="9" t="s">
        <v>14385</v>
      </c>
      <c r="B7209" s="9" t="s">
        <v>14386</v>
      </c>
      <c r="XEL7209"/>
      <c r="XEM7209"/>
      <c r="XEN7209"/>
      <c r="XEO7209"/>
      <c r="XEP7209"/>
      <c r="XEQ7209"/>
      <c r="XER7209"/>
      <c r="XES7209"/>
      <c r="XET7209"/>
    </row>
    <row r="7210" s="2" customFormat="1" spans="1:16374">
      <c r="A7210" s="9" t="s">
        <v>14387</v>
      </c>
      <c r="B7210" s="9" t="s">
        <v>14388</v>
      </c>
      <c r="XEL7210"/>
      <c r="XEM7210"/>
      <c r="XEN7210"/>
      <c r="XEO7210"/>
      <c r="XEP7210"/>
      <c r="XEQ7210"/>
      <c r="XER7210"/>
      <c r="XES7210"/>
      <c r="XET7210"/>
    </row>
    <row r="7211" s="2" customFormat="1" spans="1:16374">
      <c r="A7211" s="9" t="s">
        <v>14389</v>
      </c>
      <c r="B7211" s="9" t="s">
        <v>14390</v>
      </c>
      <c r="XEL7211"/>
      <c r="XEM7211"/>
      <c r="XEN7211"/>
      <c r="XEO7211"/>
      <c r="XEP7211"/>
      <c r="XEQ7211"/>
      <c r="XER7211"/>
      <c r="XES7211"/>
      <c r="XET7211"/>
    </row>
    <row r="7212" s="2" customFormat="1" spans="1:16374">
      <c r="A7212" s="9" t="s">
        <v>14391</v>
      </c>
      <c r="B7212" s="9" t="s">
        <v>14392</v>
      </c>
      <c r="XEL7212"/>
      <c r="XEM7212"/>
      <c r="XEN7212"/>
      <c r="XEO7212"/>
      <c r="XEP7212"/>
      <c r="XEQ7212"/>
      <c r="XER7212"/>
      <c r="XES7212"/>
      <c r="XET7212"/>
    </row>
    <row r="7213" s="2" customFormat="1" spans="1:16374">
      <c r="A7213" s="9" t="s">
        <v>14393</v>
      </c>
      <c r="B7213" s="9" t="s">
        <v>14394</v>
      </c>
      <c r="XEL7213"/>
      <c r="XEM7213"/>
      <c r="XEN7213"/>
      <c r="XEO7213"/>
      <c r="XEP7213"/>
      <c r="XEQ7213"/>
      <c r="XER7213"/>
      <c r="XES7213"/>
      <c r="XET7213"/>
    </row>
    <row r="7214" s="2" customFormat="1" spans="1:16374">
      <c r="A7214" s="9" t="s">
        <v>14395</v>
      </c>
      <c r="B7214" s="9" t="s">
        <v>14396</v>
      </c>
      <c r="XEL7214"/>
      <c r="XEM7214"/>
      <c r="XEN7214"/>
      <c r="XEO7214"/>
      <c r="XEP7214"/>
      <c r="XEQ7214"/>
      <c r="XER7214"/>
      <c r="XES7214"/>
      <c r="XET7214"/>
    </row>
    <row r="7215" s="2" customFormat="1" spans="1:16374">
      <c r="A7215" s="9" t="s">
        <v>14397</v>
      </c>
      <c r="B7215" s="9" t="s">
        <v>14398</v>
      </c>
      <c r="XEL7215"/>
      <c r="XEM7215"/>
      <c r="XEN7215"/>
      <c r="XEO7215"/>
      <c r="XEP7215"/>
      <c r="XEQ7215"/>
      <c r="XER7215"/>
      <c r="XES7215"/>
      <c r="XET7215"/>
    </row>
    <row r="7216" s="2" customFormat="1" spans="1:16374">
      <c r="A7216" s="9" t="s">
        <v>14399</v>
      </c>
      <c r="B7216" s="9" t="s">
        <v>14400</v>
      </c>
      <c r="XEL7216"/>
      <c r="XEM7216"/>
      <c r="XEN7216"/>
      <c r="XEO7216"/>
      <c r="XEP7216"/>
      <c r="XEQ7216"/>
      <c r="XER7216"/>
      <c r="XES7216"/>
      <c r="XET7216"/>
    </row>
    <row r="7217" s="2" customFormat="1" spans="1:16374">
      <c r="A7217" s="9" t="s">
        <v>14401</v>
      </c>
      <c r="B7217" s="9" t="s">
        <v>14402</v>
      </c>
      <c r="XEL7217"/>
      <c r="XEM7217"/>
      <c r="XEN7217"/>
      <c r="XEO7217"/>
      <c r="XEP7217"/>
      <c r="XEQ7217"/>
      <c r="XER7217"/>
      <c r="XES7217"/>
      <c r="XET7217"/>
    </row>
    <row r="7218" s="2" customFormat="1" spans="1:16374">
      <c r="A7218" s="8" t="s">
        <v>14403</v>
      </c>
      <c r="B7218" s="8" t="s">
        <v>14404</v>
      </c>
      <c r="XEL7218"/>
      <c r="XEM7218"/>
      <c r="XEN7218"/>
      <c r="XEO7218"/>
      <c r="XEP7218"/>
      <c r="XEQ7218"/>
      <c r="XER7218"/>
      <c r="XES7218"/>
      <c r="XET7218"/>
    </row>
    <row r="7219" s="2" customFormat="1" spans="1:16374">
      <c r="A7219" s="8" t="s">
        <v>14405</v>
      </c>
      <c r="B7219" s="8" t="s">
        <v>14406</v>
      </c>
      <c r="XEL7219"/>
      <c r="XEM7219"/>
      <c r="XEN7219"/>
      <c r="XEO7219"/>
      <c r="XEP7219"/>
      <c r="XEQ7219"/>
      <c r="XER7219"/>
      <c r="XES7219"/>
      <c r="XET7219"/>
    </row>
    <row r="7220" s="2" customFormat="1" spans="1:16374">
      <c r="A7220" s="7" t="s">
        <v>14407</v>
      </c>
      <c r="B7220" s="8" t="s">
        <v>14408</v>
      </c>
      <c r="XEL7220"/>
      <c r="XEM7220"/>
      <c r="XEN7220"/>
      <c r="XEO7220"/>
      <c r="XEP7220"/>
      <c r="XEQ7220"/>
      <c r="XER7220"/>
      <c r="XES7220"/>
      <c r="XET7220"/>
    </row>
    <row r="7221" s="2" customFormat="1" spans="1:16374">
      <c r="A7221" s="7" t="s">
        <v>14409</v>
      </c>
      <c r="B7221" s="9" t="s">
        <v>14410</v>
      </c>
      <c r="XEL7221"/>
      <c r="XEM7221"/>
      <c r="XEN7221"/>
      <c r="XEO7221"/>
      <c r="XEP7221"/>
      <c r="XEQ7221"/>
      <c r="XER7221"/>
      <c r="XES7221"/>
      <c r="XET7221"/>
    </row>
    <row r="7222" s="2" customFormat="1" spans="1:16374">
      <c r="A7222" s="9" t="s">
        <v>14411</v>
      </c>
      <c r="B7222" s="9" t="s">
        <v>14412</v>
      </c>
      <c r="XEL7222"/>
      <c r="XEM7222"/>
      <c r="XEN7222"/>
      <c r="XEO7222"/>
      <c r="XEP7222"/>
      <c r="XEQ7222"/>
      <c r="XER7222"/>
      <c r="XES7222"/>
      <c r="XET7222"/>
    </row>
    <row r="7223" s="2" customFormat="1" spans="1:16374">
      <c r="A7223" s="9" t="s">
        <v>14413</v>
      </c>
      <c r="B7223" s="9" t="s">
        <v>14414</v>
      </c>
      <c r="XEL7223"/>
      <c r="XEM7223"/>
      <c r="XEN7223"/>
      <c r="XEO7223"/>
      <c r="XEP7223"/>
      <c r="XEQ7223"/>
      <c r="XER7223"/>
      <c r="XES7223"/>
      <c r="XET7223"/>
    </row>
    <row r="7224" s="2" customFormat="1" spans="1:16374">
      <c r="A7224" s="9" t="s">
        <v>14415</v>
      </c>
      <c r="B7224" s="9" t="s">
        <v>14416</v>
      </c>
      <c r="XEL7224"/>
      <c r="XEM7224"/>
      <c r="XEN7224"/>
      <c r="XEO7224"/>
      <c r="XEP7224"/>
      <c r="XEQ7224"/>
      <c r="XER7224"/>
      <c r="XES7224"/>
      <c r="XET7224"/>
    </row>
    <row r="7225" s="2" customFormat="1" spans="1:16374">
      <c r="A7225" s="9" t="s">
        <v>14417</v>
      </c>
      <c r="B7225" s="9" t="s">
        <v>14418</v>
      </c>
      <c r="XEL7225"/>
      <c r="XEM7225"/>
      <c r="XEN7225"/>
      <c r="XEO7225"/>
      <c r="XEP7225"/>
      <c r="XEQ7225"/>
      <c r="XER7225"/>
      <c r="XES7225"/>
      <c r="XET7225"/>
    </row>
    <row r="7226" s="2" customFormat="1" spans="1:16374">
      <c r="A7226" s="9" t="s">
        <v>14419</v>
      </c>
      <c r="B7226" s="9" t="s">
        <v>14420</v>
      </c>
      <c r="XEL7226"/>
      <c r="XEM7226"/>
      <c r="XEN7226"/>
      <c r="XEO7226"/>
      <c r="XEP7226"/>
      <c r="XEQ7226"/>
      <c r="XER7226"/>
      <c r="XES7226"/>
      <c r="XET7226"/>
    </row>
    <row r="7227" s="2" customFormat="1" spans="1:16374">
      <c r="A7227" s="9" t="s">
        <v>14421</v>
      </c>
      <c r="B7227" s="9" t="s">
        <v>14422</v>
      </c>
      <c r="XEL7227"/>
      <c r="XEM7227"/>
      <c r="XEN7227"/>
      <c r="XEO7227"/>
      <c r="XEP7227"/>
      <c r="XEQ7227"/>
      <c r="XER7227"/>
      <c r="XES7227"/>
      <c r="XET7227"/>
    </row>
    <row r="7228" s="2" customFormat="1" spans="1:16374">
      <c r="A7228" s="9" t="s">
        <v>14423</v>
      </c>
      <c r="B7228" s="9" t="s">
        <v>14424</v>
      </c>
      <c r="XEL7228"/>
      <c r="XEM7228"/>
      <c r="XEN7228"/>
      <c r="XEO7228"/>
      <c r="XEP7228"/>
      <c r="XEQ7228"/>
      <c r="XER7228"/>
      <c r="XES7228"/>
      <c r="XET7228"/>
    </row>
    <row r="7229" s="2" customFormat="1" spans="1:16374">
      <c r="A7229" s="9" t="s">
        <v>14425</v>
      </c>
      <c r="B7229" s="9" t="s">
        <v>14426</v>
      </c>
      <c r="XEL7229"/>
      <c r="XEM7229"/>
      <c r="XEN7229"/>
      <c r="XEO7229"/>
      <c r="XEP7229"/>
      <c r="XEQ7229"/>
      <c r="XER7229"/>
      <c r="XES7229"/>
      <c r="XET7229"/>
    </row>
    <row r="7230" s="2" customFormat="1" spans="1:16374">
      <c r="A7230" s="9" t="s">
        <v>14427</v>
      </c>
      <c r="B7230" s="9" t="s">
        <v>14428</v>
      </c>
      <c r="XEL7230"/>
      <c r="XEM7230"/>
      <c r="XEN7230"/>
      <c r="XEO7230"/>
      <c r="XEP7230"/>
      <c r="XEQ7230"/>
      <c r="XER7230"/>
      <c r="XES7230"/>
      <c r="XET7230"/>
    </row>
    <row r="7231" s="2" customFormat="1" spans="1:16374">
      <c r="A7231" s="9" t="s">
        <v>14429</v>
      </c>
      <c r="B7231" s="9" t="s">
        <v>14430</v>
      </c>
      <c r="XEL7231"/>
      <c r="XEM7231"/>
      <c r="XEN7231"/>
      <c r="XEO7231"/>
      <c r="XEP7231"/>
      <c r="XEQ7231"/>
      <c r="XER7231"/>
      <c r="XES7231"/>
      <c r="XET7231"/>
    </row>
    <row r="7232" s="2" customFormat="1" spans="1:16374">
      <c r="A7232" s="9" t="s">
        <v>14431</v>
      </c>
      <c r="B7232" s="9" t="s">
        <v>14432</v>
      </c>
      <c r="XEL7232"/>
      <c r="XEM7232"/>
      <c r="XEN7232"/>
      <c r="XEO7232"/>
      <c r="XEP7232"/>
      <c r="XEQ7232"/>
      <c r="XER7232"/>
      <c r="XES7232"/>
      <c r="XET7232"/>
    </row>
    <row r="7233" s="2" customFormat="1" spans="1:16374">
      <c r="A7233" s="9" t="s">
        <v>14433</v>
      </c>
      <c r="B7233" s="9" t="s">
        <v>14434</v>
      </c>
      <c r="XEL7233"/>
      <c r="XEM7233"/>
      <c r="XEN7233"/>
      <c r="XEO7233"/>
      <c r="XEP7233"/>
      <c r="XEQ7233"/>
      <c r="XER7233"/>
      <c r="XES7233"/>
      <c r="XET7233"/>
    </row>
    <row r="7234" s="2" customFormat="1" spans="1:16374">
      <c r="A7234" s="9" t="s">
        <v>14435</v>
      </c>
      <c r="B7234" s="9" t="s">
        <v>14436</v>
      </c>
      <c r="XEL7234"/>
      <c r="XEM7234"/>
      <c r="XEN7234"/>
      <c r="XEO7234"/>
      <c r="XEP7234"/>
      <c r="XEQ7234"/>
      <c r="XER7234"/>
      <c r="XES7234"/>
      <c r="XET7234"/>
    </row>
    <row r="7235" s="2" customFormat="1" spans="1:16374">
      <c r="A7235" s="9" t="s">
        <v>14437</v>
      </c>
      <c r="B7235" s="9" t="s">
        <v>14438</v>
      </c>
      <c r="XEL7235"/>
      <c r="XEM7235"/>
      <c r="XEN7235"/>
      <c r="XEO7235"/>
      <c r="XEP7235"/>
      <c r="XEQ7235"/>
      <c r="XER7235"/>
      <c r="XES7235"/>
      <c r="XET7235"/>
    </row>
    <row r="7236" s="2" customFormat="1" spans="1:16374">
      <c r="A7236" s="9" t="s">
        <v>14439</v>
      </c>
      <c r="B7236" s="9" t="s">
        <v>14440</v>
      </c>
      <c r="XEL7236"/>
      <c r="XEM7236"/>
      <c r="XEN7236"/>
      <c r="XEO7236"/>
      <c r="XEP7236"/>
      <c r="XEQ7236"/>
      <c r="XER7236"/>
      <c r="XES7236"/>
      <c r="XET7236"/>
    </row>
    <row r="7237" s="2" customFormat="1" spans="1:16374">
      <c r="A7237" s="9" t="s">
        <v>14441</v>
      </c>
      <c r="B7237" s="9" t="s">
        <v>14442</v>
      </c>
      <c r="XEL7237"/>
      <c r="XEM7237"/>
      <c r="XEN7237"/>
      <c r="XEO7237"/>
      <c r="XEP7237"/>
      <c r="XEQ7237"/>
      <c r="XER7237"/>
      <c r="XES7237"/>
      <c r="XET7237"/>
    </row>
    <row r="7238" s="2" customFormat="1" spans="1:16374">
      <c r="A7238" s="9" t="s">
        <v>14443</v>
      </c>
      <c r="B7238" s="9" t="s">
        <v>14444</v>
      </c>
      <c r="XEL7238"/>
      <c r="XEM7238"/>
      <c r="XEN7238"/>
      <c r="XEO7238"/>
      <c r="XEP7238"/>
      <c r="XEQ7238"/>
      <c r="XER7238"/>
      <c r="XES7238"/>
      <c r="XET7238"/>
    </row>
    <row r="7239" s="2" customFormat="1" spans="1:16374">
      <c r="A7239" s="9" t="s">
        <v>14445</v>
      </c>
      <c r="B7239" s="9" t="s">
        <v>14446</v>
      </c>
      <c r="XEL7239"/>
      <c r="XEM7239"/>
      <c r="XEN7239"/>
      <c r="XEO7239"/>
      <c r="XEP7239"/>
      <c r="XEQ7239"/>
      <c r="XER7239"/>
      <c r="XES7239"/>
      <c r="XET7239"/>
    </row>
    <row r="7240" s="2" customFormat="1" spans="1:16374">
      <c r="A7240" s="9" t="s">
        <v>14447</v>
      </c>
      <c r="B7240" s="9" t="s">
        <v>14448</v>
      </c>
      <c r="XEL7240"/>
      <c r="XEM7240"/>
      <c r="XEN7240"/>
      <c r="XEO7240"/>
      <c r="XEP7240"/>
      <c r="XEQ7240"/>
      <c r="XER7240"/>
      <c r="XES7240"/>
      <c r="XET7240"/>
    </row>
    <row r="7241" s="2" customFormat="1" spans="1:16374">
      <c r="A7241" s="9" t="s">
        <v>14449</v>
      </c>
      <c r="B7241" s="9" t="s">
        <v>14450</v>
      </c>
      <c r="XEL7241"/>
      <c r="XEM7241"/>
      <c r="XEN7241"/>
      <c r="XEO7241"/>
      <c r="XEP7241"/>
      <c r="XEQ7241"/>
      <c r="XER7241"/>
      <c r="XES7241"/>
      <c r="XET7241"/>
    </row>
    <row r="7242" s="2" customFormat="1" spans="1:16374">
      <c r="A7242" s="8" t="s">
        <v>14451</v>
      </c>
      <c r="B7242" s="8" t="s">
        <v>14452</v>
      </c>
      <c r="XEL7242"/>
      <c r="XEM7242"/>
      <c r="XEN7242"/>
      <c r="XEO7242"/>
      <c r="XEP7242"/>
      <c r="XEQ7242"/>
      <c r="XER7242"/>
      <c r="XES7242"/>
      <c r="XET7242"/>
    </row>
    <row r="7243" s="2" customFormat="1" spans="1:16374">
      <c r="A7243" s="8" t="s">
        <v>14453</v>
      </c>
      <c r="B7243" s="8" t="s">
        <v>14454</v>
      </c>
      <c r="XEL7243"/>
      <c r="XEM7243"/>
      <c r="XEN7243"/>
      <c r="XEO7243"/>
      <c r="XEP7243"/>
      <c r="XEQ7243"/>
      <c r="XER7243"/>
      <c r="XES7243"/>
      <c r="XET7243"/>
    </row>
    <row r="7244" s="2" customFormat="1" spans="1:16374">
      <c r="A7244" s="8" t="s">
        <v>14455</v>
      </c>
      <c r="B7244" s="8" t="s">
        <v>14456</v>
      </c>
      <c r="XEL7244"/>
      <c r="XEM7244"/>
      <c r="XEN7244"/>
      <c r="XEO7244"/>
      <c r="XEP7244"/>
      <c r="XEQ7244"/>
      <c r="XER7244"/>
      <c r="XES7244"/>
      <c r="XET7244"/>
    </row>
    <row r="7245" s="2" customFormat="1" spans="1:16374">
      <c r="A7245" s="9" t="s">
        <v>14457</v>
      </c>
      <c r="B7245" s="9" t="s">
        <v>14458</v>
      </c>
      <c r="XEL7245"/>
      <c r="XEM7245"/>
      <c r="XEN7245"/>
      <c r="XEO7245"/>
      <c r="XEP7245"/>
      <c r="XEQ7245"/>
      <c r="XER7245"/>
      <c r="XES7245"/>
      <c r="XET7245"/>
    </row>
    <row r="7246" s="2" customFormat="1" spans="1:16374">
      <c r="A7246" s="9" t="s">
        <v>14459</v>
      </c>
      <c r="B7246" s="9" t="s">
        <v>14460</v>
      </c>
      <c r="XEL7246"/>
      <c r="XEM7246"/>
      <c r="XEN7246"/>
      <c r="XEO7246"/>
      <c r="XEP7246"/>
      <c r="XEQ7246"/>
      <c r="XER7246"/>
      <c r="XES7246"/>
      <c r="XET7246"/>
    </row>
    <row r="7247" s="2" customFormat="1" spans="1:16374">
      <c r="A7247" s="9" t="s">
        <v>14461</v>
      </c>
      <c r="B7247" s="9" t="s">
        <v>14462</v>
      </c>
      <c r="XEL7247"/>
      <c r="XEM7247"/>
      <c r="XEN7247"/>
      <c r="XEO7247"/>
      <c r="XEP7247"/>
      <c r="XEQ7247"/>
      <c r="XER7247"/>
      <c r="XES7247"/>
      <c r="XET7247"/>
    </row>
    <row r="7248" s="2" customFormat="1" spans="1:16374">
      <c r="A7248" s="9" t="s">
        <v>14463</v>
      </c>
      <c r="B7248" s="9" t="s">
        <v>14464</v>
      </c>
      <c r="XEL7248"/>
      <c r="XEM7248"/>
      <c r="XEN7248"/>
      <c r="XEO7248"/>
      <c r="XEP7248"/>
      <c r="XEQ7248"/>
      <c r="XER7248"/>
      <c r="XES7248"/>
      <c r="XET7248"/>
    </row>
    <row r="7249" s="2" customFormat="1" spans="1:16374">
      <c r="A7249" s="9" t="s">
        <v>14465</v>
      </c>
      <c r="B7249" s="9" t="s">
        <v>14466</v>
      </c>
      <c r="XEL7249"/>
      <c r="XEM7249"/>
      <c r="XEN7249"/>
      <c r="XEO7249"/>
      <c r="XEP7249"/>
      <c r="XEQ7249"/>
      <c r="XER7249"/>
      <c r="XES7249"/>
      <c r="XET7249"/>
    </row>
    <row r="7250" s="2" customFormat="1" spans="1:16374">
      <c r="A7250" s="9" t="s">
        <v>14467</v>
      </c>
      <c r="B7250" s="9" t="s">
        <v>14468</v>
      </c>
      <c r="XEL7250"/>
      <c r="XEM7250"/>
      <c r="XEN7250"/>
      <c r="XEO7250"/>
      <c r="XEP7250"/>
      <c r="XEQ7250"/>
      <c r="XER7250"/>
      <c r="XES7250"/>
      <c r="XET7250"/>
    </row>
    <row r="7251" s="2" customFormat="1" spans="1:16374">
      <c r="A7251" s="9" t="s">
        <v>14469</v>
      </c>
      <c r="B7251" s="9" t="s">
        <v>14470</v>
      </c>
      <c r="XEL7251"/>
      <c r="XEM7251"/>
      <c r="XEN7251"/>
      <c r="XEO7251"/>
      <c r="XEP7251"/>
      <c r="XEQ7251"/>
      <c r="XER7251"/>
      <c r="XES7251"/>
      <c r="XET7251"/>
    </row>
    <row r="7252" s="2" customFormat="1" spans="1:16374">
      <c r="A7252" s="9" t="s">
        <v>14471</v>
      </c>
      <c r="B7252" s="9" t="s">
        <v>14472</v>
      </c>
      <c r="XEL7252"/>
      <c r="XEM7252"/>
      <c r="XEN7252"/>
      <c r="XEO7252"/>
      <c r="XEP7252"/>
      <c r="XEQ7252"/>
      <c r="XER7252"/>
      <c r="XES7252"/>
      <c r="XET7252"/>
    </row>
    <row r="7253" s="2" customFormat="1" spans="1:16374">
      <c r="A7253" s="9" t="s">
        <v>14473</v>
      </c>
      <c r="B7253" s="9" t="s">
        <v>14474</v>
      </c>
      <c r="XEL7253"/>
      <c r="XEM7253"/>
      <c r="XEN7253"/>
      <c r="XEO7253"/>
      <c r="XEP7253"/>
      <c r="XEQ7253"/>
      <c r="XER7253"/>
      <c r="XES7253"/>
      <c r="XET7253"/>
    </row>
    <row r="7254" s="2" customFormat="1" spans="1:16374">
      <c r="A7254" s="9" t="s">
        <v>14475</v>
      </c>
      <c r="B7254" s="9" t="s">
        <v>14476</v>
      </c>
      <c r="XEL7254"/>
      <c r="XEM7254"/>
      <c r="XEN7254"/>
      <c r="XEO7254"/>
      <c r="XEP7254"/>
      <c r="XEQ7254"/>
      <c r="XER7254"/>
      <c r="XES7254"/>
      <c r="XET7254"/>
    </row>
    <row r="7255" s="2" customFormat="1" spans="1:16374">
      <c r="A7255" s="9" t="s">
        <v>14477</v>
      </c>
      <c r="B7255" s="9" t="s">
        <v>14478</v>
      </c>
      <c r="XEL7255"/>
      <c r="XEM7255"/>
      <c r="XEN7255"/>
      <c r="XEO7255"/>
      <c r="XEP7255"/>
      <c r="XEQ7255"/>
      <c r="XER7255"/>
      <c r="XES7255"/>
      <c r="XET7255"/>
    </row>
    <row r="7256" s="2" customFormat="1" spans="1:16374">
      <c r="A7256" s="9" t="s">
        <v>14479</v>
      </c>
      <c r="B7256" s="9" t="s">
        <v>14480</v>
      </c>
      <c r="XEL7256"/>
      <c r="XEM7256"/>
      <c r="XEN7256"/>
      <c r="XEO7256"/>
      <c r="XEP7256"/>
      <c r="XEQ7256"/>
      <c r="XER7256"/>
      <c r="XES7256"/>
      <c r="XET7256"/>
    </row>
    <row r="7257" s="2" customFormat="1" spans="1:16374">
      <c r="A7257" s="9" t="s">
        <v>14481</v>
      </c>
      <c r="B7257" s="9" t="s">
        <v>14482</v>
      </c>
      <c r="XEL7257"/>
      <c r="XEM7257"/>
      <c r="XEN7257"/>
      <c r="XEO7257"/>
      <c r="XEP7257"/>
      <c r="XEQ7257"/>
      <c r="XER7257"/>
      <c r="XES7257"/>
      <c r="XET7257"/>
    </row>
    <row r="7258" s="2" customFormat="1" spans="1:16374">
      <c r="A7258" s="9" t="s">
        <v>14483</v>
      </c>
      <c r="B7258" s="9" t="s">
        <v>14484</v>
      </c>
      <c r="XEL7258"/>
      <c r="XEM7258"/>
      <c r="XEN7258"/>
      <c r="XEO7258"/>
      <c r="XEP7258"/>
      <c r="XEQ7258"/>
      <c r="XER7258"/>
      <c r="XES7258"/>
      <c r="XET7258"/>
    </row>
    <row r="7259" s="2" customFormat="1" spans="1:16374">
      <c r="A7259" s="9" t="s">
        <v>14485</v>
      </c>
      <c r="B7259" s="9" t="s">
        <v>14486</v>
      </c>
      <c r="XEL7259"/>
      <c r="XEM7259"/>
      <c r="XEN7259"/>
      <c r="XEO7259"/>
      <c r="XEP7259"/>
      <c r="XEQ7259"/>
      <c r="XER7259"/>
      <c r="XES7259"/>
      <c r="XET7259"/>
    </row>
    <row r="7260" s="2" customFormat="1" spans="1:16374">
      <c r="A7260" s="9" t="s">
        <v>14487</v>
      </c>
      <c r="B7260" s="9" t="s">
        <v>14488</v>
      </c>
      <c r="XEL7260"/>
      <c r="XEM7260"/>
      <c r="XEN7260"/>
      <c r="XEO7260"/>
      <c r="XEP7260"/>
      <c r="XEQ7260"/>
      <c r="XER7260"/>
      <c r="XES7260"/>
      <c r="XET7260"/>
    </row>
    <row r="7261" s="2" customFormat="1" spans="1:16374">
      <c r="A7261" s="9" t="s">
        <v>14489</v>
      </c>
      <c r="B7261" s="9" t="s">
        <v>14490</v>
      </c>
      <c r="XEL7261"/>
      <c r="XEM7261"/>
      <c r="XEN7261"/>
      <c r="XEO7261"/>
      <c r="XEP7261"/>
      <c r="XEQ7261"/>
      <c r="XER7261"/>
      <c r="XES7261"/>
      <c r="XET7261"/>
    </row>
    <row r="7262" s="2" customFormat="1" spans="1:16374">
      <c r="A7262" s="9" t="s">
        <v>14491</v>
      </c>
      <c r="B7262" s="9" t="s">
        <v>14492</v>
      </c>
      <c r="XEL7262"/>
      <c r="XEM7262"/>
      <c r="XEN7262"/>
      <c r="XEO7262"/>
      <c r="XEP7262"/>
      <c r="XEQ7262"/>
      <c r="XER7262"/>
      <c r="XES7262"/>
      <c r="XET7262"/>
    </row>
    <row r="7263" s="2" customFormat="1" spans="1:16374">
      <c r="A7263" s="9" t="s">
        <v>14493</v>
      </c>
      <c r="B7263" s="9" t="s">
        <v>14494</v>
      </c>
      <c r="XEL7263"/>
      <c r="XEM7263"/>
      <c r="XEN7263"/>
      <c r="XEO7263"/>
      <c r="XEP7263"/>
      <c r="XEQ7263"/>
      <c r="XER7263"/>
      <c r="XES7263"/>
      <c r="XET7263"/>
    </row>
    <row r="7264" s="2" customFormat="1" spans="1:16374">
      <c r="A7264" s="9" t="s">
        <v>14495</v>
      </c>
      <c r="B7264" s="9" t="s">
        <v>14496</v>
      </c>
      <c r="XEL7264"/>
      <c r="XEM7264"/>
      <c r="XEN7264"/>
      <c r="XEO7264"/>
      <c r="XEP7264"/>
      <c r="XEQ7264"/>
      <c r="XER7264"/>
      <c r="XES7264"/>
      <c r="XET7264"/>
    </row>
    <row r="7265" s="2" customFormat="1" spans="1:16374">
      <c r="A7265" s="9" t="s">
        <v>14497</v>
      </c>
      <c r="B7265" s="9" t="s">
        <v>14498</v>
      </c>
      <c r="XEL7265"/>
      <c r="XEM7265"/>
      <c r="XEN7265"/>
      <c r="XEO7265"/>
      <c r="XEP7265"/>
      <c r="XEQ7265"/>
      <c r="XER7265"/>
      <c r="XES7265"/>
      <c r="XET7265"/>
    </row>
    <row r="7266" s="2" customFormat="1" spans="1:16374">
      <c r="A7266" s="9" t="s">
        <v>14499</v>
      </c>
      <c r="B7266" s="9" t="s">
        <v>14500</v>
      </c>
      <c r="XEL7266"/>
      <c r="XEM7266"/>
      <c r="XEN7266"/>
      <c r="XEO7266"/>
      <c r="XEP7266"/>
      <c r="XEQ7266"/>
      <c r="XER7266"/>
      <c r="XES7266"/>
      <c r="XET7266"/>
    </row>
    <row r="7267" s="2" customFormat="1" spans="1:16374">
      <c r="A7267" s="9" t="s">
        <v>14501</v>
      </c>
      <c r="B7267" s="9" t="s">
        <v>14502</v>
      </c>
      <c r="XEL7267"/>
      <c r="XEM7267"/>
      <c r="XEN7267"/>
      <c r="XEO7267"/>
      <c r="XEP7267"/>
      <c r="XEQ7267"/>
      <c r="XER7267"/>
      <c r="XES7267"/>
      <c r="XET7267"/>
    </row>
    <row r="7268" s="2" customFormat="1" spans="1:16374">
      <c r="A7268" s="9" t="s">
        <v>14503</v>
      </c>
      <c r="B7268" s="9" t="s">
        <v>14504</v>
      </c>
      <c r="XEL7268"/>
      <c r="XEM7268"/>
      <c r="XEN7268"/>
      <c r="XEO7268"/>
      <c r="XEP7268"/>
      <c r="XEQ7268"/>
      <c r="XER7268"/>
      <c r="XES7268"/>
      <c r="XET7268"/>
    </row>
    <row r="7269" s="2" customFormat="1" spans="1:16374">
      <c r="A7269" s="9" t="s">
        <v>14505</v>
      </c>
      <c r="B7269" s="9" t="s">
        <v>14506</v>
      </c>
      <c r="XEL7269"/>
      <c r="XEM7269"/>
      <c r="XEN7269"/>
      <c r="XEO7269"/>
      <c r="XEP7269"/>
      <c r="XEQ7269"/>
      <c r="XER7269"/>
      <c r="XES7269"/>
      <c r="XET7269"/>
    </row>
    <row r="7270" s="2" customFormat="1" spans="1:16374">
      <c r="A7270" s="9" t="s">
        <v>14507</v>
      </c>
      <c r="B7270" s="9" t="s">
        <v>14508</v>
      </c>
      <c r="XEL7270"/>
      <c r="XEM7270"/>
      <c r="XEN7270"/>
      <c r="XEO7270"/>
      <c r="XEP7270"/>
      <c r="XEQ7270"/>
      <c r="XER7270"/>
      <c r="XES7270"/>
      <c r="XET7270"/>
    </row>
    <row r="7271" s="2" customFormat="1" spans="1:16374">
      <c r="A7271" s="9" t="s">
        <v>14509</v>
      </c>
      <c r="B7271" s="9" t="s">
        <v>14510</v>
      </c>
      <c r="XEL7271"/>
      <c r="XEM7271"/>
      <c r="XEN7271"/>
      <c r="XEO7271"/>
      <c r="XEP7271"/>
      <c r="XEQ7271"/>
      <c r="XER7271"/>
      <c r="XES7271"/>
      <c r="XET7271"/>
    </row>
    <row r="7272" s="2" customFormat="1" spans="1:16374">
      <c r="A7272" s="9" t="s">
        <v>14511</v>
      </c>
      <c r="B7272" s="9" t="s">
        <v>14512</v>
      </c>
      <c r="XEL7272"/>
      <c r="XEM7272"/>
      <c r="XEN7272"/>
      <c r="XEO7272"/>
      <c r="XEP7272"/>
      <c r="XEQ7272"/>
      <c r="XER7272"/>
      <c r="XES7272"/>
      <c r="XET7272"/>
    </row>
    <row r="7273" s="2" customFormat="1" spans="1:16374">
      <c r="A7273" s="9" t="s">
        <v>14513</v>
      </c>
      <c r="B7273" s="9" t="s">
        <v>14514</v>
      </c>
      <c r="XEL7273"/>
      <c r="XEM7273"/>
      <c r="XEN7273"/>
      <c r="XEO7273"/>
      <c r="XEP7273"/>
      <c r="XEQ7273"/>
      <c r="XER7273"/>
      <c r="XES7273"/>
      <c r="XET7273"/>
    </row>
    <row r="7274" s="2" customFormat="1" spans="1:16374">
      <c r="A7274" s="9" t="s">
        <v>14515</v>
      </c>
      <c r="B7274" s="9" t="s">
        <v>14516</v>
      </c>
      <c r="XEL7274"/>
      <c r="XEM7274"/>
      <c r="XEN7274"/>
      <c r="XEO7274"/>
      <c r="XEP7274"/>
      <c r="XEQ7274"/>
      <c r="XER7274"/>
      <c r="XES7274"/>
      <c r="XET7274"/>
    </row>
    <row r="7275" s="2" customFormat="1" spans="1:16374">
      <c r="A7275" s="9" t="s">
        <v>14517</v>
      </c>
      <c r="B7275" s="9" t="s">
        <v>14518</v>
      </c>
      <c r="XEL7275"/>
      <c r="XEM7275"/>
      <c r="XEN7275"/>
      <c r="XEO7275"/>
      <c r="XEP7275"/>
      <c r="XEQ7275"/>
      <c r="XER7275"/>
      <c r="XES7275"/>
      <c r="XET7275"/>
    </row>
    <row r="7276" s="2" customFormat="1" spans="1:16374">
      <c r="A7276" s="9" t="s">
        <v>14519</v>
      </c>
      <c r="B7276" s="9" t="s">
        <v>14520</v>
      </c>
      <c r="XEL7276"/>
      <c r="XEM7276"/>
      <c r="XEN7276"/>
      <c r="XEO7276"/>
      <c r="XEP7276"/>
      <c r="XEQ7276"/>
      <c r="XER7276"/>
      <c r="XES7276"/>
      <c r="XET7276"/>
    </row>
    <row r="7277" s="2" customFormat="1" spans="1:16374">
      <c r="A7277" s="9" t="s">
        <v>14521</v>
      </c>
      <c r="B7277" s="9" t="s">
        <v>14522</v>
      </c>
      <c r="XEL7277"/>
      <c r="XEM7277"/>
      <c r="XEN7277"/>
      <c r="XEO7277"/>
      <c r="XEP7277"/>
      <c r="XEQ7277"/>
      <c r="XER7277"/>
      <c r="XES7277"/>
      <c r="XET7277"/>
    </row>
    <row r="7278" s="2" customFormat="1" spans="1:16374">
      <c r="A7278" s="9" t="s">
        <v>14523</v>
      </c>
      <c r="B7278" s="9" t="s">
        <v>14524</v>
      </c>
      <c r="XEL7278"/>
      <c r="XEM7278"/>
      <c r="XEN7278"/>
      <c r="XEO7278"/>
      <c r="XEP7278"/>
      <c r="XEQ7278"/>
      <c r="XER7278"/>
      <c r="XES7278"/>
      <c r="XET7278"/>
    </row>
    <row r="7279" s="2" customFormat="1" spans="1:16374">
      <c r="A7279" s="9" t="s">
        <v>14525</v>
      </c>
      <c r="B7279" s="9" t="s">
        <v>14526</v>
      </c>
      <c r="XEL7279"/>
      <c r="XEM7279"/>
      <c r="XEN7279"/>
      <c r="XEO7279"/>
      <c r="XEP7279"/>
      <c r="XEQ7279"/>
      <c r="XER7279"/>
      <c r="XES7279"/>
      <c r="XET7279"/>
    </row>
    <row r="7280" s="2" customFormat="1" spans="1:16374">
      <c r="A7280" s="9" t="s">
        <v>14527</v>
      </c>
      <c r="B7280" s="9" t="s">
        <v>14528</v>
      </c>
      <c r="XEL7280"/>
      <c r="XEM7280"/>
      <c r="XEN7280"/>
      <c r="XEO7280"/>
      <c r="XEP7280"/>
      <c r="XEQ7280"/>
      <c r="XER7280"/>
      <c r="XES7280"/>
      <c r="XET7280"/>
    </row>
    <row r="7281" s="2" customFormat="1" spans="1:16374">
      <c r="A7281" s="9" t="s">
        <v>14529</v>
      </c>
      <c r="B7281" s="9" t="s">
        <v>14530</v>
      </c>
      <c r="XEL7281"/>
      <c r="XEM7281"/>
      <c r="XEN7281"/>
      <c r="XEO7281"/>
      <c r="XEP7281"/>
      <c r="XEQ7281"/>
      <c r="XER7281"/>
      <c r="XES7281"/>
      <c r="XET7281"/>
    </row>
    <row r="7282" s="2" customFormat="1" spans="1:16374">
      <c r="A7282" s="9" t="s">
        <v>14531</v>
      </c>
      <c r="B7282" s="9" t="s">
        <v>14532</v>
      </c>
      <c r="XEL7282"/>
      <c r="XEM7282"/>
      <c r="XEN7282"/>
      <c r="XEO7282"/>
      <c r="XEP7282"/>
      <c r="XEQ7282"/>
      <c r="XER7282"/>
      <c r="XES7282"/>
      <c r="XET7282"/>
    </row>
    <row r="7283" s="2" customFormat="1" spans="1:16374">
      <c r="A7283" s="9" t="s">
        <v>14533</v>
      </c>
      <c r="B7283" s="9" t="s">
        <v>14534</v>
      </c>
      <c r="XEL7283"/>
      <c r="XEM7283"/>
      <c r="XEN7283"/>
      <c r="XEO7283"/>
      <c r="XEP7283"/>
      <c r="XEQ7283"/>
      <c r="XER7283"/>
      <c r="XES7283"/>
      <c r="XET7283"/>
    </row>
    <row r="7284" s="2" customFormat="1" spans="1:16374">
      <c r="A7284" s="9" t="s">
        <v>14535</v>
      </c>
      <c r="B7284" s="9" t="s">
        <v>14536</v>
      </c>
      <c r="XEL7284"/>
      <c r="XEM7284"/>
      <c r="XEN7284"/>
      <c r="XEO7284"/>
      <c r="XEP7284"/>
      <c r="XEQ7284"/>
      <c r="XER7284"/>
      <c r="XES7284"/>
      <c r="XET7284"/>
    </row>
    <row r="7285" s="2" customFormat="1" spans="1:16374">
      <c r="A7285" s="9" t="s">
        <v>14537</v>
      </c>
      <c r="B7285" s="9" t="s">
        <v>14538</v>
      </c>
      <c r="XEL7285"/>
      <c r="XEM7285"/>
      <c r="XEN7285"/>
      <c r="XEO7285"/>
      <c r="XEP7285"/>
      <c r="XEQ7285"/>
      <c r="XER7285"/>
      <c r="XES7285"/>
      <c r="XET7285"/>
    </row>
    <row r="7286" s="2" customFormat="1" spans="1:16374">
      <c r="A7286" s="9" t="s">
        <v>14539</v>
      </c>
      <c r="B7286" s="9" t="s">
        <v>14540</v>
      </c>
      <c r="XEL7286"/>
      <c r="XEM7286"/>
      <c r="XEN7286"/>
      <c r="XEO7286"/>
      <c r="XEP7286"/>
      <c r="XEQ7286"/>
      <c r="XER7286"/>
      <c r="XES7286"/>
      <c r="XET7286"/>
    </row>
    <row r="7287" s="2" customFormat="1" spans="1:16374">
      <c r="A7287" s="9" t="s">
        <v>14541</v>
      </c>
      <c r="B7287" s="9" t="s">
        <v>14542</v>
      </c>
      <c r="XEL7287"/>
      <c r="XEM7287"/>
      <c r="XEN7287"/>
      <c r="XEO7287"/>
      <c r="XEP7287"/>
      <c r="XEQ7287"/>
      <c r="XER7287"/>
      <c r="XES7287"/>
      <c r="XET7287"/>
    </row>
    <row r="7288" s="2" customFormat="1" spans="1:16374">
      <c r="A7288" s="9" t="s">
        <v>14543</v>
      </c>
      <c r="B7288" s="9" t="s">
        <v>14544</v>
      </c>
      <c r="XEL7288"/>
      <c r="XEM7288"/>
      <c r="XEN7288"/>
      <c r="XEO7288"/>
      <c r="XEP7288"/>
      <c r="XEQ7288"/>
      <c r="XER7288"/>
      <c r="XES7288"/>
      <c r="XET7288"/>
    </row>
    <row r="7289" s="2" customFormat="1" spans="1:16374">
      <c r="A7289" s="9" t="s">
        <v>14545</v>
      </c>
      <c r="B7289" s="9" t="s">
        <v>14546</v>
      </c>
      <c r="XEL7289"/>
      <c r="XEM7289"/>
      <c r="XEN7289"/>
      <c r="XEO7289"/>
      <c r="XEP7289"/>
      <c r="XEQ7289"/>
      <c r="XER7289"/>
      <c r="XES7289"/>
      <c r="XET7289"/>
    </row>
    <row r="7290" s="2" customFormat="1" spans="1:16374">
      <c r="A7290" s="9" t="s">
        <v>14547</v>
      </c>
      <c r="B7290" s="9" t="s">
        <v>14548</v>
      </c>
      <c r="XEL7290"/>
      <c r="XEM7290"/>
      <c r="XEN7290"/>
      <c r="XEO7290"/>
      <c r="XEP7290"/>
      <c r="XEQ7290"/>
      <c r="XER7290"/>
      <c r="XES7290"/>
      <c r="XET7290"/>
    </row>
    <row r="7291" s="2" customFormat="1" spans="1:16374">
      <c r="A7291" s="9" t="s">
        <v>14549</v>
      </c>
      <c r="B7291" s="9" t="s">
        <v>14550</v>
      </c>
      <c r="XEL7291"/>
      <c r="XEM7291"/>
      <c r="XEN7291"/>
      <c r="XEO7291"/>
      <c r="XEP7291"/>
      <c r="XEQ7291"/>
      <c r="XER7291"/>
      <c r="XES7291"/>
      <c r="XET7291"/>
    </row>
    <row r="7292" s="2" customFormat="1" spans="1:16374">
      <c r="A7292" s="9" t="s">
        <v>14551</v>
      </c>
      <c r="B7292" s="9" t="s">
        <v>14552</v>
      </c>
      <c r="XEL7292"/>
      <c r="XEM7292"/>
      <c r="XEN7292"/>
      <c r="XEO7292"/>
      <c r="XEP7292"/>
      <c r="XEQ7292"/>
      <c r="XER7292"/>
      <c r="XES7292"/>
      <c r="XET7292"/>
    </row>
    <row r="7293" s="2" customFormat="1" spans="1:16374">
      <c r="A7293" s="9" t="s">
        <v>14553</v>
      </c>
      <c r="B7293" s="9" t="s">
        <v>14554</v>
      </c>
      <c r="XEL7293"/>
      <c r="XEM7293"/>
      <c r="XEN7293"/>
      <c r="XEO7293"/>
      <c r="XEP7293"/>
      <c r="XEQ7293"/>
      <c r="XER7293"/>
      <c r="XES7293"/>
      <c r="XET7293"/>
    </row>
    <row r="7294" s="2" customFormat="1" spans="1:16374">
      <c r="A7294" s="9" t="s">
        <v>14555</v>
      </c>
      <c r="B7294" s="9" t="s">
        <v>14556</v>
      </c>
      <c r="XEL7294"/>
      <c r="XEM7294"/>
      <c r="XEN7294"/>
      <c r="XEO7294"/>
      <c r="XEP7294"/>
      <c r="XEQ7294"/>
      <c r="XER7294"/>
      <c r="XES7294"/>
      <c r="XET7294"/>
    </row>
    <row r="7295" s="2" customFormat="1" spans="1:16374">
      <c r="A7295" s="9" t="s">
        <v>14557</v>
      </c>
      <c r="B7295" s="9" t="s">
        <v>14558</v>
      </c>
      <c r="XEL7295"/>
      <c r="XEM7295"/>
      <c r="XEN7295"/>
      <c r="XEO7295"/>
      <c r="XEP7295"/>
      <c r="XEQ7295"/>
      <c r="XER7295"/>
      <c r="XES7295"/>
      <c r="XET7295"/>
    </row>
    <row r="7296" s="2" customFormat="1" spans="1:16374">
      <c r="A7296" s="9" t="s">
        <v>14559</v>
      </c>
      <c r="B7296" s="9" t="s">
        <v>14560</v>
      </c>
      <c r="XEL7296"/>
      <c r="XEM7296"/>
      <c r="XEN7296"/>
      <c r="XEO7296"/>
      <c r="XEP7296"/>
      <c r="XEQ7296"/>
      <c r="XER7296"/>
      <c r="XES7296"/>
      <c r="XET7296"/>
    </row>
    <row r="7297" s="2" customFormat="1" spans="1:16374">
      <c r="A7297" s="9" t="s">
        <v>14561</v>
      </c>
      <c r="B7297" s="9" t="s">
        <v>14562</v>
      </c>
      <c r="XEL7297"/>
      <c r="XEM7297"/>
      <c r="XEN7297"/>
      <c r="XEO7297"/>
      <c r="XEP7297"/>
      <c r="XEQ7297"/>
      <c r="XER7297"/>
      <c r="XES7297"/>
      <c r="XET7297"/>
    </row>
    <row r="7298" s="2" customFormat="1" spans="1:16374">
      <c r="A7298" s="9" t="s">
        <v>14563</v>
      </c>
      <c r="B7298" s="9" t="s">
        <v>14564</v>
      </c>
      <c r="XEL7298"/>
      <c r="XEM7298"/>
      <c r="XEN7298"/>
      <c r="XEO7298"/>
      <c r="XEP7298"/>
      <c r="XEQ7298"/>
      <c r="XER7298"/>
      <c r="XES7298"/>
      <c r="XET7298"/>
    </row>
    <row r="7299" s="2" customFormat="1" spans="1:16374">
      <c r="A7299" s="9" t="s">
        <v>14565</v>
      </c>
      <c r="B7299" s="9" t="s">
        <v>14566</v>
      </c>
      <c r="XEL7299"/>
      <c r="XEM7299"/>
      <c r="XEN7299"/>
      <c r="XEO7299"/>
      <c r="XEP7299"/>
      <c r="XEQ7299"/>
      <c r="XER7299"/>
      <c r="XES7299"/>
      <c r="XET7299"/>
    </row>
    <row r="7300" s="2" customFormat="1" spans="1:16374">
      <c r="A7300" s="9" t="s">
        <v>14567</v>
      </c>
      <c r="B7300" s="9" t="s">
        <v>14568</v>
      </c>
      <c r="XEL7300"/>
      <c r="XEM7300"/>
      <c r="XEN7300"/>
      <c r="XEO7300"/>
      <c r="XEP7300"/>
      <c r="XEQ7300"/>
      <c r="XER7300"/>
      <c r="XES7300"/>
      <c r="XET7300"/>
    </row>
    <row r="7301" s="2" customFormat="1" spans="1:16374">
      <c r="A7301" s="9" t="s">
        <v>14569</v>
      </c>
      <c r="B7301" s="9" t="s">
        <v>14570</v>
      </c>
      <c r="XEL7301"/>
      <c r="XEM7301"/>
      <c r="XEN7301"/>
      <c r="XEO7301"/>
      <c r="XEP7301"/>
      <c r="XEQ7301"/>
      <c r="XER7301"/>
      <c r="XES7301"/>
      <c r="XET7301"/>
    </row>
    <row r="7302" s="2" customFormat="1" spans="1:16374">
      <c r="A7302" s="9" t="s">
        <v>14571</v>
      </c>
      <c r="B7302" s="9" t="s">
        <v>14572</v>
      </c>
      <c r="XEL7302"/>
      <c r="XEM7302"/>
      <c r="XEN7302"/>
      <c r="XEO7302"/>
      <c r="XEP7302"/>
      <c r="XEQ7302"/>
      <c r="XER7302"/>
      <c r="XES7302"/>
      <c r="XET7302"/>
    </row>
    <row r="7303" s="2" customFormat="1" spans="1:16374">
      <c r="A7303" s="9" t="s">
        <v>14573</v>
      </c>
      <c r="B7303" s="9" t="s">
        <v>14574</v>
      </c>
      <c r="XEL7303"/>
      <c r="XEM7303"/>
      <c r="XEN7303"/>
      <c r="XEO7303"/>
      <c r="XEP7303"/>
      <c r="XEQ7303"/>
      <c r="XER7303"/>
      <c r="XES7303"/>
      <c r="XET7303"/>
    </row>
    <row r="7304" s="2" customFormat="1" spans="1:16374">
      <c r="A7304" s="9" t="s">
        <v>14575</v>
      </c>
      <c r="B7304" s="9" t="s">
        <v>14576</v>
      </c>
      <c r="XEL7304"/>
      <c r="XEM7304"/>
      <c r="XEN7304"/>
      <c r="XEO7304"/>
      <c r="XEP7304"/>
      <c r="XEQ7304"/>
      <c r="XER7304"/>
      <c r="XES7304"/>
      <c r="XET7304"/>
    </row>
    <row r="7305" s="2" customFormat="1" spans="1:16374">
      <c r="A7305" s="9" t="s">
        <v>14577</v>
      </c>
      <c r="B7305" s="9" t="s">
        <v>14578</v>
      </c>
      <c r="XEL7305"/>
      <c r="XEM7305"/>
      <c r="XEN7305"/>
      <c r="XEO7305"/>
      <c r="XEP7305"/>
      <c r="XEQ7305"/>
      <c r="XER7305"/>
      <c r="XES7305"/>
      <c r="XET7305"/>
    </row>
    <row r="7306" s="2" customFormat="1" spans="1:16374">
      <c r="A7306" s="9" t="s">
        <v>14579</v>
      </c>
      <c r="B7306" s="9" t="s">
        <v>14580</v>
      </c>
      <c r="XEL7306"/>
      <c r="XEM7306"/>
      <c r="XEN7306"/>
      <c r="XEO7306"/>
      <c r="XEP7306"/>
      <c r="XEQ7306"/>
      <c r="XER7306"/>
      <c r="XES7306"/>
      <c r="XET7306"/>
    </row>
    <row r="7307" s="2" customFormat="1" spans="1:16374">
      <c r="A7307" s="9" t="s">
        <v>14581</v>
      </c>
      <c r="B7307" s="9" t="s">
        <v>14582</v>
      </c>
      <c r="XEL7307"/>
      <c r="XEM7307"/>
      <c r="XEN7307"/>
      <c r="XEO7307"/>
      <c r="XEP7307"/>
      <c r="XEQ7307"/>
      <c r="XER7307"/>
      <c r="XES7307"/>
      <c r="XET7307"/>
    </row>
    <row r="7308" s="2" customFormat="1" spans="1:16374">
      <c r="A7308" s="9" t="s">
        <v>14583</v>
      </c>
      <c r="B7308" s="9" t="s">
        <v>14584</v>
      </c>
      <c r="XEL7308"/>
      <c r="XEM7308"/>
      <c r="XEN7308"/>
      <c r="XEO7308"/>
      <c r="XEP7308"/>
      <c r="XEQ7308"/>
      <c r="XER7308"/>
      <c r="XES7308"/>
      <c r="XET7308"/>
    </row>
    <row r="7309" s="2" customFormat="1" spans="1:16374">
      <c r="A7309" s="9" t="s">
        <v>14585</v>
      </c>
      <c r="B7309" s="9" t="s">
        <v>14586</v>
      </c>
      <c r="XEL7309"/>
      <c r="XEM7309"/>
      <c r="XEN7309"/>
      <c r="XEO7309"/>
      <c r="XEP7309"/>
      <c r="XEQ7309"/>
      <c r="XER7309"/>
      <c r="XES7309"/>
      <c r="XET7309"/>
    </row>
    <row r="7310" s="2" customFormat="1" spans="1:16374">
      <c r="A7310" s="9" t="s">
        <v>14587</v>
      </c>
      <c r="B7310" s="9" t="s">
        <v>14588</v>
      </c>
      <c r="XEL7310"/>
      <c r="XEM7310"/>
      <c r="XEN7310"/>
      <c r="XEO7310"/>
      <c r="XEP7310"/>
      <c r="XEQ7310"/>
      <c r="XER7310"/>
      <c r="XES7310"/>
      <c r="XET7310"/>
    </row>
    <row r="7311" s="2" customFormat="1" spans="1:16374">
      <c r="A7311" s="9" t="s">
        <v>14589</v>
      </c>
      <c r="B7311" s="9" t="s">
        <v>14590</v>
      </c>
      <c r="XEL7311"/>
      <c r="XEM7311"/>
      <c r="XEN7311"/>
      <c r="XEO7311"/>
      <c r="XEP7311"/>
      <c r="XEQ7311"/>
      <c r="XER7311"/>
      <c r="XES7311"/>
      <c r="XET7311"/>
    </row>
    <row r="7312" s="2" customFormat="1" spans="1:16374">
      <c r="A7312" s="9" t="s">
        <v>14591</v>
      </c>
      <c r="B7312" s="9" t="s">
        <v>14592</v>
      </c>
      <c r="XEL7312"/>
      <c r="XEM7312"/>
      <c r="XEN7312"/>
      <c r="XEO7312"/>
      <c r="XEP7312"/>
      <c r="XEQ7312"/>
      <c r="XER7312"/>
      <c r="XES7312"/>
      <c r="XET7312"/>
    </row>
    <row r="7313" s="2" customFormat="1" spans="1:16374">
      <c r="A7313" s="9" t="s">
        <v>14593</v>
      </c>
      <c r="B7313" s="9" t="s">
        <v>14594</v>
      </c>
      <c r="XEL7313"/>
      <c r="XEM7313"/>
      <c r="XEN7313"/>
      <c r="XEO7313"/>
      <c r="XEP7313"/>
      <c r="XEQ7313"/>
      <c r="XER7313"/>
      <c r="XES7313"/>
      <c r="XET7313"/>
    </row>
    <row r="7314" s="2" customFormat="1" spans="1:16374">
      <c r="A7314" s="9" t="s">
        <v>14595</v>
      </c>
      <c r="B7314" s="9" t="s">
        <v>14596</v>
      </c>
      <c r="XEL7314"/>
      <c r="XEM7314"/>
      <c r="XEN7314"/>
      <c r="XEO7314"/>
      <c r="XEP7314"/>
      <c r="XEQ7314"/>
      <c r="XER7314"/>
      <c r="XES7314"/>
      <c r="XET7314"/>
    </row>
    <row r="7315" s="2" customFormat="1" spans="1:16374">
      <c r="A7315" s="9" t="s">
        <v>14597</v>
      </c>
      <c r="B7315" s="9" t="s">
        <v>14598</v>
      </c>
      <c r="XEL7315"/>
      <c r="XEM7315"/>
      <c r="XEN7315"/>
      <c r="XEO7315"/>
      <c r="XEP7315"/>
      <c r="XEQ7315"/>
      <c r="XER7315"/>
      <c r="XES7315"/>
      <c r="XET7315"/>
    </row>
    <row r="7316" s="2" customFormat="1" spans="1:16374">
      <c r="A7316" s="9" t="s">
        <v>14599</v>
      </c>
      <c r="B7316" s="9" t="s">
        <v>14600</v>
      </c>
      <c r="XEL7316"/>
      <c r="XEM7316"/>
      <c r="XEN7316"/>
      <c r="XEO7316"/>
      <c r="XEP7316"/>
      <c r="XEQ7316"/>
      <c r="XER7316"/>
      <c r="XES7316"/>
      <c r="XET7316"/>
    </row>
    <row r="7317" s="2" customFormat="1" spans="1:16374">
      <c r="A7317" s="9" t="s">
        <v>14601</v>
      </c>
      <c r="B7317" s="9" t="s">
        <v>14602</v>
      </c>
      <c r="XEL7317"/>
      <c r="XEM7317"/>
      <c r="XEN7317"/>
      <c r="XEO7317"/>
      <c r="XEP7317"/>
      <c r="XEQ7317"/>
      <c r="XER7317"/>
      <c r="XES7317"/>
      <c r="XET7317"/>
    </row>
    <row r="7318" s="2" customFormat="1" spans="1:16374">
      <c r="A7318" s="9" t="s">
        <v>14603</v>
      </c>
      <c r="B7318" s="9" t="s">
        <v>14604</v>
      </c>
      <c r="XEL7318"/>
      <c r="XEM7318"/>
      <c r="XEN7318"/>
      <c r="XEO7318"/>
      <c r="XEP7318"/>
      <c r="XEQ7318"/>
      <c r="XER7318"/>
      <c r="XES7318"/>
      <c r="XET7318"/>
    </row>
    <row r="7319" s="2" customFormat="1" spans="1:16374">
      <c r="A7319" s="9" t="s">
        <v>14605</v>
      </c>
      <c r="B7319" s="9" t="s">
        <v>14606</v>
      </c>
      <c r="XEL7319"/>
      <c r="XEM7319"/>
      <c r="XEN7319"/>
      <c r="XEO7319"/>
      <c r="XEP7319"/>
      <c r="XEQ7319"/>
      <c r="XER7319"/>
      <c r="XES7319"/>
      <c r="XET7319"/>
    </row>
    <row r="7320" s="2" customFormat="1" spans="1:16374">
      <c r="A7320" s="9" t="s">
        <v>14607</v>
      </c>
      <c r="B7320" s="9" t="s">
        <v>14608</v>
      </c>
      <c r="XEL7320"/>
      <c r="XEM7320"/>
      <c r="XEN7320"/>
      <c r="XEO7320"/>
      <c r="XEP7320"/>
      <c r="XEQ7320"/>
      <c r="XER7320"/>
      <c r="XES7320"/>
      <c r="XET7320"/>
    </row>
    <row r="7321" s="2" customFormat="1" spans="1:16374">
      <c r="A7321" s="9" t="s">
        <v>14609</v>
      </c>
      <c r="B7321" s="9" t="s">
        <v>14610</v>
      </c>
      <c r="XEL7321"/>
      <c r="XEM7321"/>
      <c r="XEN7321"/>
      <c r="XEO7321"/>
      <c r="XEP7321"/>
      <c r="XEQ7321"/>
      <c r="XER7321"/>
      <c r="XES7321"/>
      <c r="XET7321"/>
    </row>
    <row r="7322" s="2" customFormat="1" spans="1:16374">
      <c r="A7322" s="9" t="s">
        <v>14611</v>
      </c>
      <c r="B7322" s="9" t="s">
        <v>14612</v>
      </c>
      <c r="XEL7322"/>
      <c r="XEM7322"/>
      <c r="XEN7322"/>
      <c r="XEO7322"/>
      <c r="XEP7322"/>
      <c r="XEQ7322"/>
      <c r="XER7322"/>
      <c r="XES7322"/>
      <c r="XET7322"/>
    </row>
    <row r="7323" s="2" customFormat="1" spans="1:16374">
      <c r="A7323" s="9" t="s">
        <v>14613</v>
      </c>
      <c r="B7323" s="9" t="s">
        <v>14614</v>
      </c>
      <c r="XEL7323"/>
      <c r="XEM7323"/>
      <c r="XEN7323"/>
      <c r="XEO7323"/>
      <c r="XEP7323"/>
      <c r="XEQ7323"/>
      <c r="XER7323"/>
      <c r="XES7323"/>
      <c r="XET7323"/>
    </row>
    <row r="7324" s="2" customFormat="1" spans="1:16374">
      <c r="A7324" s="9" t="s">
        <v>14615</v>
      </c>
      <c r="B7324" s="9" t="s">
        <v>14616</v>
      </c>
      <c r="XEL7324"/>
      <c r="XEM7324"/>
      <c r="XEN7324"/>
      <c r="XEO7324"/>
      <c r="XEP7324"/>
      <c r="XEQ7324"/>
      <c r="XER7324"/>
      <c r="XES7324"/>
      <c r="XET7324"/>
    </row>
    <row r="7325" s="2" customFormat="1" spans="1:16374">
      <c r="A7325" s="9" t="s">
        <v>14617</v>
      </c>
      <c r="B7325" s="9" t="s">
        <v>14618</v>
      </c>
      <c r="XEL7325"/>
      <c r="XEM7325"/>
      <c r="XEN7325"/>
      <c r="XEO7325"/>
      <c r="XEP7325"/>
      <c r="XEQ7325"/>
      <c r="XER7325"/>
      <c r="XES7325"/>
      <c r="XET7325"/>
    </row>
    <row r="7326" s="2" customFormat="1" spans="1:16374">
      <c r="A7326" s="9" t="s">
        <v>14619</v>
      </c>
      <c r="B7326" s="9" t="s">
        <v>14620</v>
      </c>
      <c r="XEL7326"/>
      <c r="XEM7326"/>
      <c r="XEN7326"/>
      <c r="XEO7326"/>
      <c r="XEP7326"/>
      <c r="XEQ7326"/>
      <c r="XER7326"/>
      <c r="XES7326"/>
      <c r="XET7326"/>
    </row>
    <row r="7327" s="2" customFormat="1" spans="1:16374">
      <c r="A7327" s="9" t="s">
        <v>14621</v>
      </c>
      <c r="B7327" s="9" t="s">
        <v>14622</v>
      </c>
      <c r="XEL7327"/>
      <c r="XEM7327"/>
      <c r="XEN7327"/>
      <c r="XEO7327"/>
      <c r="XEP7327"/>
      <c r="XEQ7327"/>
      <c r="XER7327"/>
      <c r="XES7327"/>
      <c r="XET7327"/>
    </row>
    <row r="7328" s="2" customFormat="1" spans="1:16374">
      <c r="A7328" s="9" t="s">
        <v>14623</v>
      </c>
      <c r="B7328" s="9" t="s">
        <v>14624</v>
      </c>
      <c r="XEL7328"/>
      <c r="XEM7328"/>
      <c r="XEN7328"/>
      <c r="XEO7328"/>
      <c r="XEP7328"/>
      <c r="XEQ7328"/>
      <c r="XER7328"/>
      <c r="XES7328"/>
      <c r="XET7328"/>
    </row>
    <row r="7329" s="2" customFormat="1" spans="1:16374">
      <c r="A7329" s="9" t="s">
        <v>14625</v>
      </c>
      <c r="B7329" s="9" t="s">
        <v>14626</v>
      </c>
      <c r="XEL7329"/>
      <c r="XEM7329"/>
      <c r="XEN7329"/>
      <c r="XEO7329"/>
      <c r="XEP7329"/>
      <c r="XEQ7329"/>
      <c r="XER7329"/>
      <c r="XES7329"/>
      <c r="XET7329"/>
    </row>
    <row r="7330" s="2" customFormat="1" spans="1:16374">
      <c r="A7330" s="9" t="s">
        <v>14627</v>
      </c>
      <c r="B7330" s="9" t="s">
        <v>14628</v>
      </c>
      <c r="XEL7330"/>
      <c r="XEM7330"/>
      <c r="XEN7330"/>
      <c r="XEO7330"/>
      <c r="XEP7330"/>
      <c r="XEQ7330"/>
      <c r="XER7330"/>
      <c r="XES7330"/>
      <c r="XET7330"/>
    </row>
    <row r="7331" s="2" customFormat="1" spans="1:16374">
      <c r="A7331" s="9" t="s">
        <v>14629</v>
      </c>
      <c r="B7331" s="9" t="s">
        <v>14630</v>
      </c>
      <c r="XEL7331"/>
      <c r="XEM7331"/>
      <c r="XEN7331"/>
      <c r="XEO7331"/>
      <c r="XEP7331"/>
      <c r="XEQ7331"/>
      <c r="XER7331"/>
      <c r="XES7331"/>
      <c r="XET7331"/>
    </row>
    <row r="7332" s="2" customFormat="1" spans="1:16374">
      <c r="A7332" s="9" t="s">
        <v>14631</v>
      </c>
      <c r="B7332" s="9" t="s">
        <v>14632</v>
      </c>
      <c r="XEL7332"/>
      <c r="XEM7332"/>
      <c r="XEN7332"/>
      <c r="XEO7332"/>
      <c r="XEP7332"/>
      <c r="XEQ7332"/>
      <c r="XER7332"/>
      <c r="XES7332"/>
      <c r="XET7332"/>
    </row>
    <row r="7333" s="2" customFormat="1" spans="1:16374">
      <c r="A7333" s="9" t="s">
        <v>14633</v>
      </c>
      <c r="B7333" s="9" t="s">
        <v>14634</v>
      </c>
      <c r="XEL7333"/>
      <c r="XEM7333"/>
      <c r="XEN7333"/>
      <c r="XEO7333"/>
      <c r="XEP7333"/>
      <c r="XEQ7333"/>
      <c r="XER7333"/>
      <c r="XES7333"/>
      <c r="XET7333"/>
    </row>
    <row r="7334" s="2" customFormat="1" spans="1:16374">
      <c r="A7334" s="9" t="s">
        <v>14635</v>
      </c>
      <c r="B7334" s="9" t="s">
        <v>14636</v>
      </c>
      <c r="XEL7334"/>
      <c r="XEM7334"/>
      <c r="XEN7334"/>
      <c r="XEO7334"/>
      <c r="XEP7334"/>
      <c r="XEQ7334"/>
      <c r="XER7334"/>
      <c r="XES7334"/>
      <c r="XET7334"/>
    </row>
    <row r="7335" s="2" customFormat="1" spans="1:16374">
      <c r="A7335" s="9" t="s">
        <v>14637</v>
      </c>
      <c r="B7335" s="9" t="s">
        <v>14638</v>
      </c>
      <c r="XEL7335"/>
      <c r="XEM7335"/>
      <c r="XEN7335"/>
      <c r="XEO7335"/>
      <c r="XEP7335"/>
      <c r="XEQ7335"/>
      <c r="XER7335"/>
      <c r="XES7335"/>
      <c r="XET7335"/>
    </row>
    <row r="7336" s="2" customFormat="1" spans="1:16374">
      <c r="A7336" s="9" t="s">
        <v>14639</v>
      </c>
      <c r="B7336" s="9" t="s">
        <v>14640</v>
      </c>
      <c r="XEL7336"/>
      <c r="XEM7336"/>
      <c r="XEN7336"/>
      <c r="XEO7336"/>
      <c r="XEP7336"/>
      <c r="XEQ7336"/>
      <c r="XER7336"/>
      <c r="XES7336"/>
      <c r="XET7336"/>
    </row>
    <row r="7337" s="2" customFormat="1" spans="1:16374">
      <c r="A7337" s="9" t="s">
        <v>14641</v>
      </c>
      <c r="B7337" s="9" t="s">
        <v>14642</v>
      </c>
      <c r="XEL7337"/>
      <c r="XEM7337"/>
      <c r="XEN7337"/>
      <c r="XEO7337"/>
      <c r="XEP7337"/>
      <c r="XEQ7337"/>
      <c r="XER7337"/>
      <c r="XES7337"/>
      <c r="XET7337"/>
    </row>
    <row r="7338" s="2" customFormat="1" spans="1:16374">
      <c r="A7338" s="9" t="s">
        <v>14643</v>
      </c>
      <c r="B7338" s="9" t="s">
        <v>14644</v>
      </c>
      <c r="XEL7338"/>
      <c r="XEM7338"/>
      <c r="XEN7338"/>
      <c r="XEO7338"/>
      <c r="XEP7338"/>
      <c r="XEQ7338"/>
      <c r="XER7338"/>
      <c r="XES7338"/>
      <c r="XET7338"/>
    </row>
    <row r="7339" s="2" customFormat="1" spans="1:16374">
      <c r="A7339" s="9" t="s">
        <v>14645</v>
      </c>
      <c r="B7339" s="9" t="s">
        <v>14646</v>
      </c>
      <c r="XEL7339"/>
      <c r="XEM7339"/>
      <c r="XEN7339"/>
      <c r="XEO7339"/>
      <c r="XEP7339"/>
      <c r="XEQ7339"/>
      <c r="XER7339"/>
      <c r="XES7339"/>
      <c r="XET7339"/>
    </row>
    <row r="7340" s="2" customFormat="1" spans="1:16374">
      <c r="A7340" s="9" t="s">
        <v>14647</v>
      </c>
      <c r="B7340" s="9" t="s">
        <v>14648</v>
      </c>
      <c r="XEL7340"/>
      <c r="XEM7340"/>
      <c r="XEN7340"/>
      <c r="XEO7340"/>
      <c r="XEP7340"/>
      <c r="XEQ7340"/>
      <c r="XER7340"/>
      <c r="XES7340"/>
      <c r="XET7340"/>
    </row>
    <row r="7341" s="2" customFormat="1" spans="1:16374">
      <c r="A7341" s="9" t="s">
        <v>14649</v>
      </c>
      <c r="B7341" s="9" t="s">
        <v>14650</v>
      </c>
      <c r="XEL7341"/>
      <c r="XEM7341"/>
      <c r="XEN7341"/>
      <c r="XEO7341"/>
      <c r="XEP7341"/>
      <c r="XEQ7341"/>
      <c r="XER7341"/>
      <c r="XES7341"/>
      <c r="XET7341"/>
    </row>
    <row r="7342" s="2" customFormat="1" spans="1:16374">
      <c r="A7342" s="9" t="s">
        <v>14651</v>
      </c>
      <c r="B7342" s="9" t="s">
        <v>14652</v>
      </c>
      <c r="XEL7342"/>
      <c r="XEM7342"/>
      <c r="XEN7342"/>
      <c r="XEO7342"/>
      <c r="XEP7342"/>
      <c r="XEQ7342"/>
      <c r="XER7342"/>
      <c r="XES7342"/>
      <c r="XET7342"/>
    </row>
    <row r="7343" s="2" customFormat="1" spans="1:16374">
      <c r="A7343" s="9" t="s">
        <v>14653</v>
      </c>
      <c r="B7343" s="9" t="s">
        <v>14654</v>
      </c>
      <c r="XEL7343"/>
      <c r="XEM7343"/>
      <c r="XEN7343"/>
      <c r="XEO7343"/>
      <c r="XEP7343"/>
      <c r="XEQ7343"/>
      <c r="XER7343"/>
      <c r="XES7343"/>
      <c r="XET7343"/>
    </row>
    <row r="7344" s="2" customFormat="1" spans="1:16374">
      <c r="A7344" s="9" t="s">
        <v>14655</v>
      </c>
      <c r="B7344" s="9" t="s">
        <v>14656</v>
      </c>
      <c r="XEL7344"/>
      <c r="XEM7344"/>
      <c r="XEN7344"/>
      <c r="XEO7344"/>
      <c r="XEP7344"/>
      <c r="XEQ7344"/>
      <c r="XER7344"/>
      <c r="XES7344"/>
      <c r="XET7344"/>
    </row>
    <row r="7345" s="2" customFormat="1" spans="1:16374">
      <c r="A7345" s="9" t="s">
        <v>14657</v>
      </c>
      <c r="B7345" s="9" t="s">
        <v>14658</v>
      </c>
      <c r="XEL7345"/>
      <c r="XEM7345"/>
      <c r="XEN7345"/>
      <c r="XEO7345"/>
      <c r="XEP7345"/>
      <c r="XEQ7345"/>
      <c r="XER7345"/>
      <c r="XES7345"/>
      <c r="XET7345"/>
    </row>
    <row r="7346" s="2" customFormat="1" spans="1:16374">
      <c r="A7346" s="9" t="s">
        <v>14659</v>
      </c>
      <c r="B7346" s="9" t="s">
        <v>14660</v>
      </c>
      <c r="XEL7346"/>
      <c r="XEM7346"/>
      <c r="XEN7346"/>
      <c r="XEO7346"/>
      <c r="XEP7346"/>
      <c r="XEQ7346"/>
      <c r="XER7346"/>
      <c r="XES7346"/>
      <c r="XET7346"/>
    </row>
    <row r="7347" s="2" customFormat="1" spans="1:16374">
      <c r="A7347" s="9" t="s">
        <v>14661</v>
      </c>
      <c r="B7347" s="9" t="s">
        <v>14662</v>
      </c>
      <c r="XEL7347"/>
      <c r="XEM7347"/>
      <c r="XEN7347"/>
      <c r="XEO7347"/>
      <c r="XEP7347"/>
      <c r="XEQ7347"/>
      <c r="XER7347"/>
      <c r="XES7347"/>
      <c r="XET7347"/>
    </row>
    <row r="7348" s="2" customFormat="1" spans="1:16374">
      <c r="A7348" s="9" t="s">
        <v>14663</v>
      </c>
      <c r="B7348" s="9" t="s">
        <v>14664</v>
      </c>
      <c r="XEL7348"/>
      <c r="XEM7348"/>
      <c r="XEN7348"/>
      <c r="XEO7348"/>
      <c r="XEP7348"/>
      <c r="XEQ7348"/>
      <c r="XER7348"/>
      <c r="XES7348"/>
      <c r="XET7348"/>
    </row>
    <row r="7349" s="2" customFormat="1" spans="1:16374">
      <c r="A7349" s="9" t="s">
        <v>14665</v>
      </c>
      <c r="B7349" s="9" t="s">
        <v>14666</v>
      </c>
      <c r="XEL7349"/>
      <c r="XEM7349"/>
      <c r="XEN7349"/>
      <c r="XEO7349"/>
      <c r="XEP7349"/>
      <c r="XEQ7349"/>
      <c r="XER7349"/>
      <c r="XES7349"/>
      <c r="XET7349"/>
    </row>
    <row r="7350" s="2" customFormat="1" spans="1:16374">
      <c r="A7350" s="9" t="s">
        <v>14667</v>
      </c>
      <c r="B7350" s="9" t="s">
        <v>14668</v>
      </c>
      <c r="XEL7350"/>
      <c r="XEM7350"/>
      <c r="XEN7350"/>
      <c r="XEO7350"/>
      <c r="XEP7350"/>
      <c r="XEQ7350"/>
      <c r="XER7350"/>
      <c r="XES7350"/>
      <c r="XET7350"/>
    </row>
    <row r="7351" s="2" customFormat="1" spans="1:16374">
      <c r="A7351" s="9" t="s">
        <v>14669</v>
      </c>
      <c r="B7351" s="9" t="s">
        <v>14670</v>
      </c>
      <c r="XEL7351"/>
      <c r="XEM7351"/>
      <c r="XEN7351"/>
      <c r="XEO7351"/>
      <c r="XEP7351"/>
      <c r="XEQ7351"/>
      <c r="XER7351"/>
      <c r="XES7351"/>
      <c r="XET7351"/>
    </row>
    <row r="7352" s="2" customFormat="1" spans="1:16374">
      <c r="A7352" s="9" t="s">
        <v>14671</v>
      </c>
      <c r="B7352" s="9" t="s">
        <v>14672</v>
      </c>
      <c r="XEL7352"/>
      <c r="XEM7352"/>
      <c r="XEN7352"/>
      <c r="XEO7352"/>
      <c r="XEP7352"/>
      <c r="XEQ7352"/>
      <c r="XER7352"/>
      <c r="XES7352"/>
      <c r="XET7352"/>
    </row>
    <row r="7353" s="2" customFormat="1" spans="1:16374">
      <c r="A7353" s="9" t="s">
        <v>14673</v>
      </c>
      <c r="B7353" s="9" t="s">
        <v>14674</v>
      </c>
      <c r="XEL7353"/>
      <c r="XEM7353"/>
      <c r="XEN7353"/>
      <c r="XEO7353"/>
      <c r="XEP7353"/>
      <c r="XEQ7353"/>
      <c r="XER7353"/>
      <c r="XES7353"/>
      <c r="XET7353"/>
    </row>
    <row r="7354" s="2" customFormat="1" spans="1:16374">
      <c r="A7354" s="9" t="s">
        <v>14675</v>
      </c>
      <c r="B7354" s="9" t="s">
        <v>14676</v>
      </c>
      <c r="XEL7354"/>
      <c r="XEM7354"/>
      <c r="XEN7354"/>
      <c r="XEO7354"/>
      <c r="XEP7354"/>
      <c r="XEQ7354"/>
      <c r="XER7354"/>
      <c r="XES7354"/>
      <c r="XET7354"/>
    </row>
    <row r="7355" s="2" customFormat="1" spans="1:16374">
      <c r="A7355" s="9" t="s">
        <v>14677</v>
      </c>
      <c r="B7355" s="9" t="s">
        <v>14678</v>
      </c>
      <c r="XEL7355"/>
      <c r="XEM7355"/>
      <c r="XEN7355"/>
      <c r="XEO7355"/>
      <c r="XEP7355"/>
      <c r="XEQ7355"/>
      <c r="XER7355"/>
      <c r="XES7355"/>
      <c r="XET7355"/>
    </row>
    <row r="7356" s="2" customFormat="1" spans="1:16374">
      <c r="A7356" s="9" t="s">
        <v>14679</v>
      </c>
      <c r="B7356" s="9" t="s">
        <v>14680</v>
      </c>
      <c r="XEL7356"/>
      <c r="XEM7356"/>
      <c r="XEN7356"/>
      <c r="XEO7356"/>
      <c r="XEP7356"/>
      <c r="XEQ7356"/>
      <c r="XER7356"/>
      <c r="XES7356"/>
      <c r="XET7356"/>
    </row>
    <row r="7357" s="2" customFormat="1" spans="1:16374">
      <c r="A7357" s="9" t="s">
        <v>14681</v>
      </c>
      <c r="B7357" s="9" t="s">
        <v>14682</v>
      </c>
      <c r="XEL7357"/>
      <c r="XEM7357"/>
      <c r="XEN7357"/>
      <c r="XEO7357"/>
      <c r="XEP7357"/>
      <c r="XEQ7357"/>
      <c r="XER7357"/>
      <c r="XES7357"/>
      <c r="XET7357"/>
    </row>
    <row r="7358" s="2" customFormat="1" spans="1:16374">
      <c r="A7358" s="9" t="s">
        <v>14683</v>
      </c>
      <c r="B7358" s="9" t="s">
        <v>14684</v>
      </c>
      <c r="XEL7358"/>
      <c r="XEM7358"/>
      <c r="XEN7358"/>
      <c r="XEO7358"/>
      <c r="XEP7358"/>
      <c r="XEQ7358"/>
      <c r="XER7358"/>
      <c r="XES7358"/>
      <c r="XET7358"/>
    </row>
    <row r="7359" s="2" customFormat="1" spans="1:16374">
      <c r="A7359" s="9" t="s">
        <v>14685</v>
      </c>
      <c r="B7359" s="9" t="s">
        <v>14686</v>
      </c>
      <c r="XEL7359"/>
      <c r="XEM7359"/>
      <c r="XEN7359"/>
      <c r="XEO7359"/>
      <c r="XEP7359"/>
      <c r="XEQ7359"/>
      <c r="XER7359"/>
      <c r="XES7359"/>
      <c r="XET7359"/>
    </row>
    <row r="7360" s="2" customFormat="1" spans="1:16374">
      <c r="A7360" s="9" t="s">
        <v>14687</v>
      </c>
      <c r="B7360" s="9" t="s">
        <v>14688</v>
      </c>
      <c r="XEL7360"/>
      <c r="XEM7360"/>
      <c r="XEN7360"/>
      <c r="XEO7360"/>
      <c r="XEP7360"/>
      <c r="XEQ7360"/>
      <c r="XER7360"/>
      <c r="XES7360"/>
      <c r="XET7360"/>
    </row>
    <row r="7361" s="2" customFormat="1" spans="1:16374">
      <c r="A7361" s="9" t="s">
        <v>14689</v>
      </c>
      <c r="B7361" s="9" t="s">
        <v>14690</v>
      </c>
      <c r="XEL7361"/>
      <c r="XEM7361"/>
      <c r="XEN7361"/>
      <c r="XEO7361"/>
      <c r="XEP7361"/>
      <c r="XEQ7361"/>
      <c r="XER7361"/>
      <c r="XES7361"/>
      <c r="XET7361"/>
    </row>
    <row r="7362" s="2" customFormat="1" spans="1:16374">
      <c r="A7362" s="9" t="s">
        <v>14691</v>
      </c>
      <c r="B7362" s="9" t="s">
        <v>14692</v>
      </c>
      <c r="XEL7362"/>
      <c r="XEM7362"/>
      <c r="XEN7362"/>
      <c r="XEO7362"/>
      <c r="XEP7362"/>
      <c r="XEQ7362"/>
      <c r="XER7362"/>
      <c r="XES7362"/>
      <c r="XET7362"/>
    </row>
    <row r="7363" s="2" customFormat="1" spans="1:16374">
      <c r="A7363" s="9" t="s">
        <v>14693</v>
      </c>
      <c r="B7363" s="9" t="s">
        <v>14694</v>
      </c>
      <c r="XEL7363"/>
      <c r="XEM7363"/>
      <c r="XEN7363"/>
      <c r="XEO7363"/>
      <c r="XEP7363"/>
      <c r="XEQ7363"/>
      <c r="XER7363"/>
      <c r="XES7363"/>
      <c r="XET7363"/>
    </row>
    <row r="7364" s="2" customFormat="1" spans="1:16374">
      <c r="A7364" s="9" t="s">
        <v>14695</v>
      </c>
      <c r="B7364" s="9" t="s">
        <v>14696</v>
      </c>
      <c r="XEL7364"/>
      <c r="XEM7364"/>
      <c r="XEN7364"/>
      <c r="XEO7364"/>
      <c r="XEP7364"/>
      <c r="XEQ7364"/>
      <c r="XER7364"/>
      <c r="XES7364"/>
      <c r="XET7364"/>
    </row>
    <row r="7365" s="2" customFormat="1" spans="1:16374">
      <c r="A7365" s="9" t="s">
        <v>14697</v>
      </c>
      <c r="B7365" s="9" t="s">
        <v>14698</v>
      </c>
      <c r="XEL7365"/>
      <c r="XEM7365"/>
      <c r="XEN7365"/>
      <c r="XEO7365"/>
      <c r="XEP7365"/>
      <c r="XEQ7365"/>
      <c r="XER7365"/>
      <c r="XES7365"/>
      <c r="XET7365"/>
    </row>
    <row r="7366" s="2" customFormat="1" spans="1:16374">
      <c r="A7366" s="9" t="s">
        <v>14699</v>
      </c>
      <c r="B7366" s="9" t="s">
        <v>14700</v>
      </c>
      <c r="XEL7366"/>
      <c r="XEM7366"/>
      <c r="XEN7366"/>
      <c r="XEO7366"/>
      <c r="XEP7366"/>
      <c r="XEQ7366"/>
      <c r="XER7366"/>
      <c r="XES7366"/>
      <c r="XET7366"/>
    </row>
    <row r="7367" s="2" customFormat="1" spans="1:16374">
      <c r="A7367" s="9" t="s">
        <v>14701</v>
      </c>
      <c r="B7367" s="9" t="s">
        <v>14702</v>
      </c>
      <c r="XEL7367"/>
      <c r="XEM7367"/>
      <c r="XEN7367"/>
      <c r="XEO7367"/>
      <c r="XEP7367"/>
      <c r="XEQ7367"/>
      <c r="XER7367"/>
      <c r="XES7367"/>
      <c r="XET7367"/>
    </row>
    <row r="7368" s="2" customFormat="1" spans="1:16374">
      <c r="A7368" s="9" t="s">
        <v>14703</v>
      </c>
      <c r="B7368" s="9" t="s">
        <v>14704</v>
      </c>
      <c r="XEL7368"/>
      <c r="XEM7368"/>
      <c r="XEN7368"/>
      <c r="XEO7368"/>
      <c r="XEP7368"/>
      <c r="XEQ7368"/>
      <c r="XER7368"/>
      <c r="XES7368"/>
      <c r="XET7368"/>
    </row>
    <row r="7369" s="2" customFormat="1" spans="1:16374">
      <c r="A7369" s="9" t="s">
        <v>14705</v>
      </c>
      <c r="B7369" s="9" t="s">
        <v>14706</v>
      </c>
      <c r="XEL7369"/>
      <c r="XEM7369"/>
      <c r="XEN7369"/>
      <c r="XEO7369"/>
      <c r="XEP7369"/>
      <c r="XEQ7369"/>
      <c r="XER7369"/>
      <c r="XES7369"/>
      <c r="XET7369"/>
    </row>
    <row r="7370" s="2" customFormat="1" spans="1:16374">
      <c r="A7370" s="9" t="s">
        <v>14707</v>
      </c>
      <c r="B7370" s="9" t="s">
        <v>14708</v>
      </c>
      <c r="XEL7370"/>
      <c r="XEM7370"/>
      <c r="XEN7370"/>
      <c r="XEO7370"/>
      <c r="XEP7370"/>
      <c r="XEQ7370"/>
      <c r="XER7370"/>
      <c r="XES7370"/>
      <c r="XET7370"/>
    </row>
    <row r="7371" s="2" customFormat="1" spans="1:16374">
      <c r="A7371" s="9" t="s">
        <v>14709</v>
      </c>
      <c r="B7371" s="9" t="s">
        <v>14710</v>
      </c>
      <c r="XEL7371"/>
      <c r="XEM7371"/>
      <c r="XEN7371"/>
      <c r="XEO7371"/>
      <c r="XEP7371"/>
      <c r="XEQ7371"/>
      <c r="XER7371"/>
      <c r="XES7371"/>
      <c r="XET7371"/>
    </row>
    <row r="7372" s="2" customFormat="1" spans="1:16374">
      <c r="A7372" s="9" t="s">
        <v>14711</v>
      </c>
      <c r="B7372" s="9" t="s">
        <v>14712</v>
      </c>
      <c r="XEL7372"/>
      <c r="XEM7372"/>
      <c r="XEN7372"/>
      <c r="XEO7372"/>
      <c r="XEP7372"/>
      <c r="XEQ7372"/>
      <c r="XER7372"/>
      <c r="XES7372"/>
      <c r="XET7372"/>
    </row>
    <row r="7373" s="2" customFormat="1" spans="1:16374">
      <c r="A7373" s="9" t="s">
        <v>14713</v>
      </c>
      <c r="B7373" s="9" t="s">
        <v>14714</v>
      </c>
      <c r="XEL7373"/>
      <c r="XEM7373"/>
      <c r="XEN7373"/>
      <c r="XEO7373"/>
      <c r="XEP7373"/>
      <c r="XEQ7373"/>
      <c r="XER7373"/>
      <c r="XES7373"/>
      <c r="XET7373"/>
    </row>
    <row r="7374" s="2" customFormat="1" spans="1:16374">
      <c r="A7374" s="9" t="s">
        <v>14715</v>
      </c>
      <c r="B7374" s="9" t="s">
        <v>14716</v>
      </c>
      <c r="XEL7374"/>
      <c r="XEM7374"/>
      <c r="XEN7374"/>
      <c r="XEO7374"/>
      <c r="XEP7374"/>
      <c r="XEQ7374"/>
      <c r="XER7374"/>
      <c r="XES7374"/>
      <c r="XET7374"/>
    </row>
    <row r="7375" s="2" customFormat="1" spans="1:16374">
      <c r="A7375" s="9" t="s">
        <v>14717</v>
      </c>
      <c r="B7375" s="9" t="s">
        <v>14718</v>
      </c>
      <c r="XEL7375"/>
      <c r="XEM7375"/>
      <c r="XEN7375"/>
      <c r="XEO7375"/>
      <c r="XEP7375"/>
      <c r="XEQ7375"/>
      <c r="XER7375"/>
      <c r="XES7375"/>
      <c r="XET7375"/>
    </row>
    <row r="7376" s="2" customFormat="1" spans="1:16374">
      <c r="A7376" s="9" t="s">
        <v>14719</v>
      </c>
      <c r="B7376" s="9" t="s">
        <v>14720</v>
      </c>
      <c r="XEL7376"/>
      <c r="XEM7376"/>
      <c r="XEN7376"/>
      <c r="XEO7376"/>
      <c r="XEP7376"/>
      <c r="XEQ7376"/>
      <c r="XER7376"/>
      <c r="XES7376"/>
      <c r="XET7376"/>
    </row>
    <row r="7377" s="2" customFormat="1" spans="1:16374">
      <c r="A7377" s="9" t="s">
        <v>14721</v>
      </c>
      <c r="B7377" s="9" t="s">
        <v>14722</v>
      </c>
      <c r="XEL7377"/>
      <c r="XEM7377"/>
      <c r="XEN7377"/>
      <c r="XEO7377"/>
      <c r="XEP7377"/>
      <c r="XEQ7377"/>
      <c r="XER7377"/>
      <c r="XES7377"/>
      <c r="XET7377"/>
    </row>
    <row r="7378" s="2" customFormat="1" spans="1:16374">
      <c r="A7378" s="9" t="s">
        <v>14723</v>
      </c>
      <c r="B7378" s="9" t="s">
        <v>14724</v>
      </c>
      <c r="XEL7378"/>
      <c r="XEM7378"/>
      <c r="XEN7378"/>
      <c r="XEO7378"/>
      <c r="XEP7378"/>
      <c r="XEQ7378"/>
      <c r="XER7378"/>
      <c r="XES7378"/>
      <c r="XET7378"/>
    </row>
    <row r="7379" s="2" customFormat="1" spans="1:16374">
      <c r="A7379" s="9" t="s">
        <v>14725</v>
      </c>
      <c r="B7379" s="9" t="s">
        <v>14726</v>
      </c>
      <c r="XEL7379"/>
      <c r="XEM7379"/>
      <c r="XEN7379"/>
      <c r="XEO7379"/>
      <c r="XEP7379"/>
      <c r="XEQ7379"/>
      <c r="XER7379"/>
      <c r="XES7379"/>
      <c r="XET7379"/>
    </row>
    <row r="7380" s="2" customFormat="1" spans="1:16374">
      <c r="A7380" s="9" t="s">
        <v>14727</v>
      </c>
      <c r="B7380" s="9" t="s">
        <v>14728</v>
      </c>
      <c r="XEL7380"/>
      <c r="XEM7380"/>
      <c r="XEN7380"/>
      <c r="XEO7380"/>
      <c r="XEP7380"/>
      <c r="XEQ7380"/>
      <c r="XER7380"/>
      <c r="XES7380"/>
      <c r="XET7380"/>
    </row>
    <row r="7381" s="2" customFormat="1" spans="1:16374">
      <c r="A7381" s="9" t="s">
        <v>14729</v>
      </c>
      <c r="B7381" s="9" t="s">
        <v>14730</v>
      </c>
      <c r="XEL7381"/>
      <c r="XEM7381"/>
      <c r="XEN7381"/>
      <c r="XEO7381"/>
      <c r="XEP7381"/>
      <c r="XEQ7381"/>
      <c r="XER7381"/>
      <c r="XES7381"/>
      <c r="XET7381"/>
    </row>
    <row r="7382" s="2" customFormat="1" spans="1:16374">
      <c r="A7382" s="9" t="s">
        <v>14731</v>
      </c>
      <c r="B7382" s="9" t="s">
        <v>14732</v>
      </c>
      <c r="XEL7382"/>
      <c r="XEM7382"/>
      <c r="XEN7382"/>
      <c r="XEO7382"/>
      <c r="XEP7382"/>
      <c r="XEQ7382"/>
      <c r="XER7382"/>
      <c r="XES7382"/>
      <c r="XET7382"/>
    </row>
    <row r="7383" s="2" customFormat="1" spans="1:16374">
      <c r="A7383" s="9" t="s">
        <v>14733</v>
      </c>
      <c r="B7383" s="9" t="s">
        <v>14734</v>
      </c>
      <c r="XEL7383"/>
      <c r="XEM7383"/>
      <c r="XEN7383"/>
      <c r="XEO7383"/>
      <c r="XEP7383"/>
      <c r="XEQ7383"/>
      <c r="XER7383"/>
      <c r="XES7383"/>
      <c r="XET7383"/>
    </row>
    <row r="7384" s="2" customFormat="1" spans="1:16374">
      <c r="A7384" s="9" t="s">
        <v>14735</v>
      </c>
      <c r="B7384" s="9" t="s">
        <v>14736</v>
      </c>
      <c r="XEL7384"/>
      <c r="XEM7384"/>
      <c r="XEN7384"/>
      <c r="XEO7384"/>
      <c r="XEP7384"/>
      <c r="XEQ7384"/>
      <c r="XER7384"/>
      <c r="XES7384"/>
      <c r="XET7384"/>
    </row>
    <row r="7385" s="2" customFormat="1" spans="1:16374">
      <c r="A7385" s="9" t="s">
        <v>14737</v>
      </c>
      <c r="B7385" s="9" t="s">
        <v>14738</v>
      </c>
      <c r="XEL7385"/>
      <c r="XEM7385"/>
      <c r="XEN7385"/>
      <c r="XEO7385"/>
      <c r="XEP7385"/>
      <c r="XEQ7385"/>
      <c r="XER7385"/>
      <c r="XES7385"/>
      <c r="XET7385"/>
    </row>
    <row r="7386" s="2" customFormat="1" spans="1:16374">
      <c r="A7386" s="9" t="s">
        <v>14739</v>
      </c>
      <c r="B7386" s="9" t="s">
        <v>14740</v>
      </c>
      <c r="XEL7386"/>
      <c r="XEM7386"/>
      <c r="XEN7386"/>
      <c r="XEO7386"/>
      <c r="XEP7386"/>
      <c r="XEQ7386"/>
      <c r="XER7386"/>
      <c r="XES7386"/>
      <c r="XET7386"/>
    </row>
    <row r="7387" s="2" customFormat="1" spans="1:16374">
      <c r="A7387" s="9" t="s">
        <v>14741</v>
      </c>
      <c r="B7387" s="9" t="s">
        <v>14742</v>
      </c>
      <c r="XEL7387"/>
      <c r="XEM7387"/>
      <c r="XEN7387"/>
      <c r="XEO7387"/>
      <c r="XEP7387"/>
      <c r="XEQ7387"/>
      <c r="XER7387"/>
      <c r="XES7387"/>
      <c r="XET7387"/>
    </row>
    <row r="7388" s="2" customFormat="1" spans="1:16374">
      <c r="A7388" s="9" t="s">
        <v>14743</v>
      </c>
      <c r="B7388" s="9" t="s">
        <v>14744</v>
      </c>
      <c r="XEL7388"/>
      <c r="XEM7388"/>
      <c r="XEN7388"/>
      <c r="XEO7388"/>
      <c r="XEP7388"/>
      <c r="XEQ7388"/>
      <c r="XER7388"/>
      <c r="XES7388"/>
      <c r="XET7388"/>
    </row>
    <row r="7389" s="2" customFormat="1" spans="1:16374">
      <c r="A7389" s="9" t="s">
        <v>14745</v>
      </c>
      <c r="B7389" s="9" t="s">
        <v>14746</v>
      </c>
      <c r="XEL7389"/>
      <c r="XEM7389"/>
      <c r="XEN7389"/>
      <c r="XEO7389"/>
      <c r="XEP7389"/>
      <c r="XEQ7389"/>
      <c r="XER7389"/>
      <c r="XES7389"/>
      <c r="XET7389"/>
    </row>
    <row r="7390" s="2" customFormat="1" spans="1:16374">
      <c r="A7390" s="9" t="s">
        <v>14747</v>
      </c>
      <c r="B7390" s="9" t="s">
        <v>14748</v>
      </c>
      <c r="XEL7390"/>
      <c r="XEM7390"/>
      <c r="XEN7390"/>
      <c r="XEO7390"/>
      <c r="XEP7390"/>
      <c r="XEQ7390"/>
      <c r="XER7390"/>
      <c r="XES7390"/>
      <c r="XET7390"/>
    </row>
    <row r="7391" s="2" customFormat="1" spans="1:16374">
      <c r="A7391" s="9" t="s">
        <v>14749</v>
      </c>
      <c r="B7391" s="9" t="s">
        <v>14750</v>
      </c>
      <c r="XEL7391"/>
      <c r="XEM7391"/>
      <c r="XEN7391"/>
      <c r="XEO7391"/>
      <c r="XEP7391"/>
      <c r="XEQ7391"/>
      <c r="XER7391"/>
      <c r="XES7391"/>
      <c r="XET7391"/>
    </row>
    <row r="7392" s="2" customFormat="1" spans="1:16374">
      <c r="A7392" s="9" t="s">
        <v>14751</v>
      </c>
      <c r="B7392" s="9" t="s">
        <v>14752</v>
      </c>
      <c r="XEL7392"/>
      <c r="XEM7392"/>
      <c r="XEN7392"/>
      <c r="XEO7392"/>
      <c r="XEP7392"/>
      <c r="XEQ7392"/>
      <c r="XER7392"/>
      <c r="XES7392"/>
      <c r="XET7392"/>
    </row>
    <row r="7393" s="2" customFormat="1" spans="1:16374">
      <c r="A7393" s="9" t="s">
        <v>14753</v>
      </c>
      <c r="B7393" s="9" t="s">
        <v>14754</v>
      </c>
      <c r="XEL7393"/>
      <c r="XEM7393"/>
      <c r="XEN7393"/>
      <c r="XEO7393"/>
      <c r="XEP7393"/>
      <c r="XEQ7393"/>
      <c r="XER7393"/>
      <c r="XES7393"/>
      <c r="XET7393"/>
    </row>
    <row r="7394" s="2" customFormat="1" spans="1:16374">
      <c r="A7394" s="9" t="s">
        <v>14755</v>
      </c>
      <c r="B7394" s="9" t="s">
        <v>14756</v>
      </c>
      <c r="XEL7394"/>
      <c r="XEM7394"/>
      <c r="XEN7394"/>
      <c r="XEO7394"/>
      <c r="XEP7394"/>
      <c r="XEQ7394"/>
      <c r="XER7394"/>
      <c r="XES7394"/>
      <c r="XET7394"/>
    </row>
    <row r="7395" s="2" customFormat="1" spans="1:16374">
      <c r="A7395" s="9" t="s">
        <v>14757</v>
      </c>
      <c r="B7395" s="9" t="s">
        <v>14758</v>
      </c>
      <c r="XEL7395"/>
      <c r="XEM7395"/>
      <c r="XEN7395"/>
      <c r="XEO7395"/>
      <c r="XEP7395"/>
      <c r="XEQ7395"/>
      <c r="XER7395"/>
      <c r="XES7395"/>
      <c r="XET7395"/>
    </row>
    <row r="7396" s="2" customFormat="1" spans="1:16374">
      <c r="A7396" s="9" t="s">
        <v>14759</v>
      </c>
      <c r="B7396" s="9" t="s">
        <v>14760</v>
      </c>
      <c r="XEL7396"/>
      <c r="XEM7396"/>
      <c r="XEN7396"/>
      <c r="XEO7396"/>
      <c r="XEP7396"/>
      <c r="XEQ7396"/>
      <c r="XER7396"/>
      <c r="XES7396"/>
      <c r="XET7396"/>
    </row>
    <row r="7397" s="2" customFormat="1" spans="1:16374">
      <c r="A7397" s="9" t="s">
        <v>14761</v>
      </c>
      <c r="B7397" s="9" t="s">
        <v>14762</v>
      </c>
      <c r="XEL7397"/>
      <c r="XEM7397"/>
      <c r="XEN7397"/>
      <c r="XEO7397"/>
      <c r="XEP7397"/>
      <c r="XEQ7397"/>
      <c r="XER7397"/>
      <c r="XES7397"/>
      <c r="XET7397"/>
    </row>
    <row r="7398" s="2" customFormat="1" spans="1:16374">
      <c r="A7398" s="9" t="s">
        <v>14763</v>
      </c>
      <c r="B7398" s="9" t="s">
        <v>14764</v>
      </c>
      <c r="XEL7398"/>
      <c r="XEM7398"/>
      <c r="XEN7398"/>
      <c r="XEO7398"/>
      <c r="XEP7398"/>
      <c r="XEQ7398"/>
      <c r="XER7398"/>
      <c r="XES7398"/>
      <c r="XET7398"/>
    </row>
    <row r="7399" s="2" customFormat="1" spans="1:16374">
      <c r="A7399" s="9" t="s">
        <v>14765</v>
      </c>
      <c r="B7399" s="9" t="s">
        <v>14766</v>
      </c>
      <c r="XEL7399"/>
      <c r="XEM7399"/>
      <c r="XEN7399"/>
      <c r="XEO7399"/>
      <c r="XEP7399"/>
      <c r="XEQ7399"/>
      <c r="XER7399"/>
      <c r="XES7399"/>
      <c r="XET7399"/>
    </row>
    <row r="7400" s="2" customFormat="1" spans="1:16374">
      <c r="A7400" s="9" t="s">
        <v>14767</v>
      </c>
      <c r="B7400" s="9" t="s">
        <v>14768</v>
      </c>
      <c r="XEL7400"/>
      <c r="XEM7400"/>
      <c r="XEN7400"/>
      <c r="XEO7400"/>
      <c r="XEP7400"/>
      <c r="XEQ7400"/>
      <c r="XER7400"/>
      <c r="XES7400"/>
      <c r="XET7400"/>
    </row>
    <row r="7401" s="2" customFormat="1" spans="1:16374">
      <c r="A7401" s="9" t="s">
        <v>14769</v>
      </c>
      <c r="B7401" s="9" t="s">
        <v>14770</v>
      </c>
      <c r="XEL7401"/>
      <c r="XEM7401"/>
      <c r="XEN7401"/>
      <c r="XEO7401"/>
      <c r="XEP7401"/>
      <c r="XEQ7401"/>
      <c r="XER7401"/>
      <c r="XES7401"/>
      <c r="XET7401"/>
    </row>
    <row r="7402" s="2" customFormat="1" spans="1:16374">
      <c r="A7402" s="9" t="s">
        <v>14771</v>
      </c>
      <c r="B7402" s="9" t="s">
        <v>14772</v>
      </c>
      <c r="XEL7402"/>
      <c r="XEM7402"/>
      <c r="XEN7402"/>
      <c r="XEO7402"/>
      <c r="XEP7402"/>
      <c r="XEQ7402"/>
      <c r="XER7402"/>
      <c r="XES7402"/>
      <c r="XET7402"/>
    </row>
    <row r="7403" s="2" customFormat="1" spans="1:16374">
      <c r="A7403" s="9" t="s">
        <v>14773</v>
      </c>
      <c r="B7403" s="9" t="s">
        <v>14774</v>
      </c>
      <c r="XEL7403"/>
      <c r="XEM7403"/>
      <c r="XEN7403"/>
      <c r="XEO7403"/>
      <c r="XEP7403"/>
      <c r="XEQ7403"/>
      <c r="XER7403"/>
      <c r="XES7403"/>
      <c r="XET7403"/>
    </row>
    <row r="7404" s="2" customFormat="1" spans="1:16374">
      <c r="A7404" s="9" t="s">
        <v>14775</v>
      </c>
      <c r="B7404" s="9" t="s">
        <v>14776</v>
      </c>
      <c r="XEL7404"/>
      <c r="XEM7404"/>
      <c r="XEN7404"/>
      <c r="XEO7404"/>
      <c r="XEP7404"/>
      <c r="XEQ7404"/>
      <c r="XER7404"/>
      <c r="XES7404"/>
      <c r="XET7404"/>
    </row>
    <row r="7405" s="2" customFormat="1" spans="1:16374">
      <c r="A7405" s="9" t="s">
        <v>14777</v>
      </c>
      <c r="B7405" s="9" t="s">
        <v>14778</v>
      </c>
      <c r="XEL7405"/>
      <c r="XEM7405"/>
      <c r="XEN7405"/>
      <c r="XEO7405"/>
      <c r="XEP7405"/>
      <c r="XEQ7405"/>
      <c r="XER7405"/>
      <c r="XES7405"/>
      <c r="XET7405"/>
    </row>
    <row r="7406" s="2" customFormat="1" spans="1:16374">
      <c r="A7406" s="9" t="s">
        <v>14779</v>
      </c>
      <c r="B7406" s="9" t="s">
        <v>14780</v>
      </c>
      <c r="XEL7406"/>
      <c r="XEM7406"/>
      <c r="XEN7406"/>
      <c r="XEO7406"/>
      <c r="XEP7406"/>
      <c r="XEQ7406"/>
      <c r="XER7406"/>
      <c r="XES7406"/>
      <c r="XET7406"/>
    </row>
    <row r="7407" s="2" customFormat="1" spans="1:16374">
      <c r="A7407" s="9" t="s">
        <v>14781</v>
      </c>
      <c r="B7407" s="9" t="s">
        <v>14782</v>
      </c>
      <c r="XEL7407"/>
      <c r="XEM7407"/>
      <c r="XEN7407"/>
      <c r="XEO7407"/>
      <c r="XEP7407"/>
      <c r="XEQ7407"/>
      <c r="XER7407"/>
      <c r="XES7407"/>
      <c r="XET7407"/>
    </row>
    <row r="7408" s="2" customFormat="1" spans="1:16374">
      <c r="A7408" s="9" t="s">
        <v>14783</v>
      </c>
      <c r="B7408" s="9" t="s">
        <v>14784</v>
      </c>
      <c r="XEL7408"/>
      <c r="XEM7408"/>
      <c r="XEN7408"/>
      <c r="XEO7408"/>
      <c r="XEP7408"/>
      <c r="XEQ7408"/>
      <c r="XER7408"/>
      <c r="XES7408"/>
      <c r="XET7408"/>
    </row>
    <row r="7409" s="2" customFormat="1" spans="1:16374">
      <c r="A7409" s="9" t="s">
        <v>14785</v>
      </c>
      <c r="B7409" s="9" t="s">
        <v>14786</v>
      </c>
      <c r="XEL7409"/>
      <c r="XEM7409"/>
      <c r="XEN7409"/>
      <c r="XEO7409"/>
      <c r="XEP7409"/>
      <c r="XEQ7409"/>
      <c r="XER7409"/>
      <c r="XES7409"/>
      <c r="XET7409"/>
    </row>
    <row r="7410" s="2" customFormat="1" spans="1:16374">
      <c r="A7410" s="9" t="s">
        <v>14787</v>
      </c>
      <c r="B7410" s="9" t="s">
        <v>14788</v>
      </c>
      <c r="XEL7410"/>
      <c r="XEM7410"/>
      <c r="XEN7410"/>
      <c r="XEO7410"/>
      <c r="XEP7410"/>
      <c r="XEQ7410"/>
      <c r="XER7410"/>
      <c r="XES7410"/>
      <c r="XET7410"/>
    </row>
    <row r="7411" s="2" customFormat="1" spans="1:16374">
      <c r="A7411" s="9" t="s">
        <v>14789</v>
      </c>
      <c r="B7411" s="9" t="s">
        <v>14790</v>
      </c>
      <c r="XEL7411"/>
      <c r="XEM7411"/>
      <c r="XEN7411"/>
      <c r="XEO7411"/>
      <c r="XEP7411"/>
      <c r="XEQ7411"/>
      <c r="XER7411"/>
      <c r="XES7411"/>
      <c r="XET7411"/>
    </row>
    <row r="7412" s="2" customFormat="1" spans="1:16374">
      <c r="A7412" s="9" t="s">
        <v>14791</v>
      </c>
      <c r="B7412" s="9" t="s">
        <v>14792</v>
      </c>
      <c r="XEL7412"/>
      <c r="XEM7412"/>
      <c r="XEN7412"/>
      <c r="XEO7412"/>
      <c r="XEP7412"/>
      <c r="XEQ7412"/>
      <c r="XER7412"/>
      <c r="XES7412"/>
      <c r="XET7412"/>
    </row>
    <row r="7413" s="2" customFormat="1" spans="1:16374">
      <c r="A7413" s="9" t="s">
        <v>14793</v>
      </c>
      <c r="B7413" s="9" t="s">
        <v>14794</v>
      </c>
      <c r="XEL7413"/>
      <c r="XEM7413"/>
      <c r="XEN7413"/>
      <c r="XEO7413"/>
      <c r="XEP7413"/>
      <c r="XEQ7413"/>
      <c r="XER7413"/>
      <c r="XES7413"/>
      <c r="XET7413"/>
    </row>
    <row r="7414" s="2" customFormat="1" spans="1:16374">
      <c r="A7414" s="9" t="s">
        <v>14795</v>
      </c>
      <c r="B7414" s="9" t="s">
        <v>14796</v>
      </c>
      <c r="XEL7414"/>
      <c r="XEM7414"/>
      <c r="XEN7414"/>
      <c r="XEO7414"/>
      <c r="XEP7414"/>
      <c r="XEQ7414"/>
      <c r="XER7414"/>
      <c r="XES7414"/>
      <c r="XET7414"/>
    </row>
    <row r="7415" s="2" customFormat="1" spans="1:16374">
      <c r="A7415" s="9" t="s">
        <v>14797</v>
      </c>
      <c r="B7415" s="9" t="s">
        <v>14798</v>
      </c>
      <c r="XEL7415"/>
      <c r="XEM7415"/>
      <c r="XEN7415"/>
      <c r="XEO7415"/>
      <c r="XEP7415"/>
      <c r="XEQ7415"/>
      <c r="XER7415"/>
      <c r="XES7415"/>
      <c r="XET7415"/>
    </row>
    <row r="7416" s="2" customFormat="1" spans="1:16374">
      <c r="A7416" s="9" t="s">
        <v>14799</v>
      </c>
      <c r="B7416" s="9" t="s">
        <v>14800</v>
      </c>
      <c r="XEL7416"/>
      <c r="XEM7416"/>
      <c r="XEN7416"/>
      <c r="XEO7416"/>
      <c r="XEP7416"/>
      <c r="XEQ7416"/>
      <c r="XER7416"/>
      <c r="XES7416"/>
      <c r="XET7416"/>
    </row>
    <row r="7417" s="2" customFormat="1" spans="1:16374">
      <c r="A7417" s="9" t="s">
        <v>14801</v>
      </c>
      <c r="B7417" s="9" t="s">
        <v>14802</v>
      </c>
      <c r="XEL7417"/>
      <c r="XEM7417"/>
      <c r="XEN7417"/>
      <c r="XEO7417"/>
      <c r="XEP7417"/>
      <c r="XEQ7417"/>
      <c r="XER7417"/>
      <c r="XES7417"/>
      <c r="XET7417"/>
    </row>
    <row r="7418" s="2" customFormat="1" spans="1:16374">
      <c r="A7418" s="9" t="s">
        <v>14803</v>
      </c>
      <c r="B7418" s="9" t="s">
        <v>14804</v>
      </c>
      <c r="XEL7418"/>
      <c r="XEM7418"/>
      <c r="XEN7418"/>
      <c r="XEO7418"/>
      <c r="XEP7418"/>
      <c r="XEQ7418"/>
      <c r="XER7418"/>
      <c r="XES7418"/>
      <c r="XET7418"/>
    </row>
    <row r="7419" s="2" customFormat="1" spans="1:16374">
      <c r="A7419" s="9" t="s">
        <v>14805</v>
      </c>
      <c r="B7419" s="9" t="s">
        <v>14806</v>
      </c>
      <c r="XEL7419"/>
      <c r="XEM7419"/>
      <c r="XEN7419"/>
      <c r="XEO7419"/>
      <c r="XEP7419"/>
      <c r="XEQ7419"/>
      <c r="XER7419"/>
      <c r="XES7419"/>
      <c r="XET7419"/>
    </row>
    <row r="7420" s="2" customFormat="1" spans="1:16374">
      <c r="A7420" s="9" t="s">
        <v>14807</v>
      </c>
      <c r="B7420" s="9" t="s">
        <v>14808</v>
      </c>
      <c r="XEL7420"/>
      <c r="XEM7420"/>
      <c r="XEN7420"/>
      <c r="XEO7420"/>
      <c r="XEP7420"/>
      <c r="XEQ7420"/>
      <c r="XER7420"/>
      <c r="XES7420"/>
      <c r="XET7420"/>
    </row>
    <row r="7421" s="2" customFormat="1" spans="1:16374">
      <c r="A7421" s="9" t="s">
        <v>14809</v>
      </c>
      <c r="B7421" s="9" t="s">
        <v>14810</v>
      </c>
      <c r="XEL7421"/>
      <c r="XEM7421"/>
      <c r="XEN7421"/>
      <c r="XEO7421"/>
      <c r="XEP7421"/>
      <c r="XEQ7421"/>
      <c r="XER7421"/>
      <c r="XES7421"/>
      <c r="XET7421"/>
    </row>
    <row r="7422" s="2" customFormat="1" spans="1:16374">
      <c r="A7422" s="9" t="s">
        <v>14811</v>
      </c>
      <c r="B7422" s="9" t="s">
        <v>14812</v>
      </c>
      <c r="XEL7422"/>
      <c r="XEM7422"/>
      <c r="XEN7422"/>
      <c r="XEO7422"/>
      <c r="XEP7422"/>
      <c r="XEQ7422"/>
      <c r="XER7422"/>
      <c r="XES7422"/>
      <c r="XET7422"/>
    </row>
    <row r="7423" s="2" customFormat="1" spans="1:16374">
      <c r="A7423" s="9" t="s">
        <v>14813</v>
      </c>
      <c r="B7423" s="9" t="s">
        <v>14814</v>
      </c>
      <c r="XEL7423"/>
      <c r="XEM7423"/>
      <c r="XEN7423"/>
      <c r="XEO7423"/>
      <c r="XEP7423"/>
      <c r="XEQ7423"/>
      <c r="XER7423"/>
      <c r="XES7423"/>
      <c r="XET7423"/>
    </row>
    <row r="7424" s="2" customFormat="1" spans="1:16374">
      <c r="A7424" s="9" t="s">
        <v>14815</v>
      </c>
      <c r="B7424" s="9" t="s">
        <v>14816</v>
      </c>
      <c r="XEL7424"/>
      <c r="XEM7424"/>
      <c r="XEN7424"/>
      <c r="XEO7424"/>
      <c r="XEP7424"/>
      <c r="XEQ7424"/>
      <c r="XER7424"/>
      <c r="XES7424"/>
      <c r="XET7424"/>
    </row>
    <row r="7425" s="2" customFormat="1" spans="1:16374">
      <c r="A7425" s="9" t="s">
        <v>14817</v>
      </c>
      <c r="B7425" s="9" t="s">
        <v>14818</v>
      </c>
      <c r="XEL7425"/>
      <c r="XEM7425"/>
      <c r="XEN7425"/>
      <c r="XEO7425"/>
      <c r="XEP7425"/>
      <c r="XEQ7425"/>
      <c r="XER7425"/>
      <c r="XES7425"/>
      <c r="XET7425"/>
    </row>
    <row r="7426" s="2" customFormat="1" spans="1:16374">
      <c r="A7426" s="9" t="s">
        <v>14819</v>
      </c>
      <c r="B7426" s="9" t="s">
        <v>14820</v>
      </c>
      <c r="XEL7426"/>
      <c r="XEM7426"/>
      <c r="XEN7426"/>
      <c r="XEO7426"/>
      <c r="XEP7426"/>
      <c r="XEQ7426"/>
      <c r="XER7426"/>
      <c r="XES7426"/>
      <c r="XET7426"/>
    </row>
    <row r="7427" s="2" customFormat="1" spans="1:16374">
      <c r="A7427" s="9" t="s">
        <v>14821</v>
      </c>
      <c r="B7427" s="9" t="s">
        <v>14822</v>
      </c>
      <c r="XEL7427"/>
      <c r="XEM7427"/>
      <c r="XEN7427"/>
      <c r="XEO7427"/>
      <c r="XEP7427"/>
      <c r="XEQ7427"/>
      <c r="XER7427"/>
      <c r="XES7427"/>
      <c r="XET7427"/>
    </row>
    <row r="7428" s="2" customFormat="1" spans="1:16374">
      <c r="A7428" s="9" t="s">
        <v>14823</v>
      </c>
      <c r="B7428" s="9" t="s">
        <v>14824</v>
      </c>
      <c r="XEL7428"/>
      <c r="XEM7428"/>
      <c r="XEN7428"/>
      <c r="XEO7428"/>
      <c r="XEP7428"/>
      <c r="XEQ7428"/>
      <c r="XER7428"/>
      <c r="XES7428"/>
      <c r="XET7428"/>
    </row>
    <row r="7429" s="2" customFormat="1" spans="1:16374">
      <c r="A7429" s="9" t="s">
        <v>14825</v>
      </c>
      <c r="B7429" s="9" t="s">
        <v>14826</v>
      </c>
      <c r="XEL7429"/>
      <c r="XEM7429"/>
      <c r="XEN7429"/>
      <c r="XEO7429"/>
      <c r="XEP7429"/>
      <c r="XEQ7429"/>
      <c r="XER7429"/>
      <c r="XES7429"/>
      <c r="XET7429"/>
    </row>
    <row r="7430" s="2" customFormat="1" spans="1:16374">
      <c r="A7430" s="9" t="s">
        <v>14827</v>
      </c>
      <c r="B7430" s="9" t="s">
        <v>14828</v>
      </c>
      <c r="XEL7430"/>
      <c r="XEM7430"/>
      <c r="XEN7430"/>
      <c r="XEO7430"/>
      <c r="XEP7430"/>
      <c r="XEQ7430"/>
      <c r="XER7430"/>
      <c r="XES7430"/>
      <c r="XET7430"/>
    </row>
    <row r="7431" s="2" customFormat="1" spans="1:16374">
      <c r="A7431" s="9" t="s">
        <v>14829</v>
      </c>
      <c r="B7431" s="9" t="s">
        <v>14830</v>
      </c>
      <c r="XEL7431"/>
      <c r="XEM7431"/>
      <c r="XEN7431"/>
      <c r="XEO7431"/>
      <c r="XEP7431"/>
      <c r="XEQ7431"/>
      <c r="XER7431"/>
      <c r="XES7431"/>
      <c r="XET7431"/>
    </row>
    <row r="7432" s="2" customFormat="1" spans="1:16374">
      <c r="A7432" s="9" t="s">
        <v>14831</v>
      </c>
      <c r="B7432" s="9" t="s">
        <v>14832</v>
      </c>
      <c r="XEL7432"/>
      <c r="XEM7432"/>
      <c r="XEN7432"/>
      <c r="XEO7432"/>
      <c r="XEP7432"/>
      <c r="XEQ7432"/>
      <c r="XER7432"/>
      <c r="XES7432"/>
      <c r="XET7432"/>
    </row>
    <row r="7433" s="2" customFormat="1" spans="1:16374">
      <c r="A7433" s="9" t="s">
        <v>14833</v>
      </c>
      <c r="B7433" s="9" t="s">
        <v>14834</v>
      </c>
      <c r="XEL7433"/>
      <c r="XEM7433"/>
      <c r="XEN7433"/>
      <c r="XEO7433"/>
      <c r="XEP7433"/>
      <c r="XEQ7433"/>
      <c r="XER7433"/>
      <c r="XES7433"/>
      <c r="XET7433"/>
    </row>
    <row r="7434" s="2" customFormat="1" spans="1:16374">
      <c r="A7434" s="9" t="s">
        <v>14835</v>
      </c>
      <c r="B7434" s="9" t="s">
        <v>14836</v>
      </c>
      <c r="XEL7434"/>
      <c r="XEM7434"/>
      <c r="XEN7434"/>
      <c r="XEO7434"/>
      <c r="XEP7434"/>
      <c r="XEQ7434"/>
      <c r="XER7434"/>
      <c r="XES7434"/>
      <c r="XET7434"/>
    </row>
    <row r="7435" s="2" customFormat="1" spans="1:16374">
      <c r="A7435" s="9" t="s">
        <v>14837</v>
      </c>
      <c r="B7435" s="9" t="s">
        <v>14838</v>
      </c>
      <c r="XEL7435"/>
      <c r="XEM7435"/>
      <c r="XEN7435"/>
      <c r="XEO7435"/>
      <c r="XEP7435"/>
      <c r="XEQ7435"/>
      <c r="XER7435"/>
      <c r="XES7435"/>
      <c r="XET7435"/>
    </row>
    <row r="7436" s="2" customFormat="1" spans="1:16374">
      <c r="A7436" s="9" t="s">
        <v>14839</v>
      </c>
      <c r="B7436" s="9" t="s">
        <v>14840</v>
      </c>
      <c r="XEL7436"/>
      <c r="XEM7436"/>
      <c r="XEN7436"/>
      <c r="XEO7436"/>
      <c r="XEP7436"/>
      <c r="XEQ7436"/>
      <c r="XER7436"/>
      <c r="XES7436"/>
      <c r="XET7436"/>
    </row>
    <row r="7437" s="2" customFormat="1" spans="1:16374">
      <c r="A7437" s="9" t="s">
        <v>14841</v>
      </c>
      <c r="B7437" s="9" t="s">
        <v>14842</v>
      </c>
      <c r="XEL7437"/>
      <c r="XEM7437"/>
      <c r="XEN7437"/>
      <c r="XEO7437"/>
      <c r="XEP7437"/>
      <c r="XEQ7437"/>
      <c r="XER7437"/>
      <c r="XES7437"/>
      <c r="XET7437"/>
    </row>
    <row r="7438" s="2" customFormat="1" spans="1:16374">
      <c r="A7438" s="9" t="s">
        <v>14843</v>
      </c>
      <c r="B7438" s="9" t="s">
        <v>14844</v>
      </c>
      <c r="XEL7438"/>
      <c r="XEM7438"/>
      <c r="XEN7438"/>
      <c r="XEO7438"/>
      <c r="XEP7438"/>
      <c r="XEQ7438"/>
      <c r="XER7438"/>
      <c r="XES7438"/>
      <c r="XET7438"/>
    </row>
    <row r="7439" s="2" customFormat="1" spans="1:16374">
      <c r="A7439" s="9" t="s">
        <v>14845</v>
      </c>
      <c r="B7439" s="9" t="s">
        <v>14846</v>
      </c>
      <c r="XEL7439"/>
      <c r="XEM7439"/>
      <c r="XEN7439"/>
      <c r="XEO7439"/>
      <c r="XEP7439"/>
      <c r="XEQ7439"/>
      <c r="XER7439"/>
      <c r="XES7439"/>
      <c r="XET7439"/>
    </row>
    <row r="7440" s="2" customFormat="1" spans="1:16374">
      <c r="A7440" s="9" t="s">
        <v>14847</v>
      </c>
      <c r="B7440" s="9" t="s">
        <v>14848</v>
      </c>
      <c r="XEL7440"/>
      <c r="XEM7440"/>
      <c r="XEN7440"/>
      <c r="XEO7440"/>
      <c r="XEP7440"/>
      <c r="XEQ7440"/>
      <c r="XER7440"/>
      <c r="XES7440"/>
      <c r="XET7440"/>
    </row>
    <row r="7441" s="2" customFormat="1" spans="1:16374">
      <c r="A7441" s="9" t="s">
        <v>14849</v>
      </c>
      <c r="B7441" s="9" t="s">
        <v>14850</v>
      </c>
      <c r="XEL7441"/>
      <c r="XEM7441"/>
      <c r="XEN7441"/>
      <c r="XEO7441"/>
      <c r="XEP7441"/>
      <c r="XEQ7441"/>
      <c r="XER7441"/>
      <c r="XES7441"/>
      <c r="XET7441"/>
    </row>
    <row r="7442" s="2" customFormat="1" spans="1:16374">
      <c r="A7442" s="9" t="s">
        <v>14851</v>
      </c>
      <c r="B7442" s="9" t="s">
        <v>14852</v>
      </c>
      <c r="XEL7442"/>
      <c r="XEM7442"/>
      <c r="XEN7442"/>
      <c r="XEO7442"/>
      <c r="XEP7442"/>
      <c r="XEQ7442"/>
      <c r="XER7442"/>
      <c r="XES7442"/>
      <c r="XET7442"/>
    </row>
    <row r="7443" s="2" customFormat="1" spans="1:16374">
      <c r="A7443" s="9" t="s">
        <v>14853</v>
      </c>
      <c r="B7443" s="9" t="s">
        <v>14854</v>
      </c>
      <c r="XEL7443"/>
      <c r="XEM7443"/>
      <c r="XEN7443"/>
      <c r="XEO7443"/>
      <c r="XEP7443"/>
      <c r="XEQ7443"/>
      <c r="XER7443"/>
      <c r="XES7443"/>
      <c r="XET7443"/>
    </row>
    <row r="7444" s="2" customFormat="1" spans="1:16374">
      <c r="A7444" s="9" t="s">
        <v>14855</v>
      </c>
      <c r="B7444" s="9" t="s">
        <v>14856</v>
      </c>
      <c r="XEL7444"/>
      <c r="XEM7444"/>
      <c r="XEN7444"/>
      <c r="XEO7444"/>
      <c r="XEP7444"/>
      <c r="XEQ7444"/>
      <c r="XER7444"/>
      <c r="XES7444"/>
      <c r="XET7444"/>
    </row>
    <row r="7445" s="2" customFormat="1" spans="1:16374">
      <c r="A7445" s="9" t="s">
        <v>14857</v>
      </c>
      <c r="B7445" s="9" t="s">
        <v>14858</v>
      </c>
      <c r="XEL7445"/>
      <c r="XEM7445"/>
      <c r="XEN7445"/>
      <c r="XEO7445"/>
      <c r="XEP7445"/>
      <c r="XEQ7445"/>
      <c r="XER7445"/>
      <c r="XES7445"/>
      <c r="XET7445"/>
    </row>
    <row r="7446" s="2" customFormat="1" spans="1:16374">
      <c r="A7446" s="9" t="s">
        <v>14859</v>
      </c>
      <c r="B7446" s="9" t="s">
        <v>14860</v>
      </c>
      <c r="XEL7446"/>
      <c r="XEM7446"/>
      <c r="XEN7446"/>
      <c r="XEO7446"/>
      <c r="XEP7446"/>
      <c r="XEQ7446"/>
      <c r="XER7446"/>
      <c r="XES7446"/>
      <c r="XET7446"/>
    </row>
    <row r="7447" s="2" customFormat="1" spans="1:16374">
      <c r="A7447" s="9" t="s">
        <v>14861</v>
      </c>
      <c r="B7447" s="9" t="s">
        <v>14862</v>
      </c>
      <c r="XEL7447"/>
      <c r="XEM7447"/>
      <c r="XEN7447"/>
      <c r="XEO7447"/>
      <c r="XEP7447"/>
      <c r="XEQ7447"/>
      <c r="XER7447"/>
      <c r="XES7447"/>
      <c r="XET7447"/>
    </row>
    <row r="7448" s="2" customFormat="1" spans="1:16374">
      <c r="A7448" s="9" t="s">
        <v>14863</v>
      </c>
      <c r="B7448" s="9" t="s">
        <v>14864</v>
      </c>
      <c r="XEL7448"/>
      <c r="XEM7448"/>
      <c r="XEN7448"/>
      <c r="XEO7448"/>
      <c r="XEP7448"/>
      <c r="XEQ7448"/>
      <c r="XER7448"/>
      <c r="XES7448"/>
      <c r="XET7448"/>
    </row>
    <row r="7449" s="2" customFormat="1" spans="1:16374">
      <c r="A7449" s="9" t="s">
        <v>14865</v>
      </c>
      <c r="B7449" s="9" t="s">
        <v>14866</v>
      </c>
      <c r="XEL7449"/>
      <c r="XEM7449"/>
      <c r="XEN7449"/>
      <c r="XEO7449"/>
      <c r="XEP7449"/>
      <c r="XEQ7449"/>
      <c r="XER7449"/>
      <c r="XES7449"/>
      <c r="XET7449"/>
    </row>
    <row r="7450" s="2" customFormat="1" spans="1:16374">
      <c r="A7450" s="9" t="s">
        <v>14867</v>
      </c>
      <c r="B7450" s="9" t="s">
        <v>14868</v>
      </c>
      <c r="XEL7450"/>
      <c r="XEM7450"/>
      <c r="XEN7450"/>
      <c r="XEO7450"/>
      <c r="XEP7450"/>
      <c r="XEQ7450"/>
      <c r="XER7450"/>
      <c r="XES7450"/>
      <c r="XET7450"/>
    </row>
    <row r="7451" s="2" customFormat="1" spans="1:16374">
      <c r="A7451" s="9" t="s">
        <v>14869</v>
      </c>
      <c r="B7451" s="9" t="s">
        <v>14870</v>
      </c>
      <c r="XEL7451"/>
      <c r="XEM7451"/>
      <c r="XEN7451"/>
      <c r="XEO7451"/>
      <c r="XEP7451"/>
      <c r="XEQ7451"/>
      <c r="XER7451"/>
      <c r="XES7451"/>
      <c r="XET7451"/>
    </row>
    <row r="7452" s="2" customFormat="1" spans="1:16374">
      <c r="A7452" s="9" t="s">
        <v>14871</v>
      </c>
      <c r="B7452" s="9" t="s">
        <v>14872</v>
      </c>
      <c r="XEL7452"/>
      <c r="XEM7452"/>
      <c r="XEN7452"/>
      <c r="XEO7452"/>
      <c r="XEP7452"/>
      <c r="XEQ7452"/>
      <c r="XER7452"/>
      <c r="XES7452"/>
      <c r="XET7452"/>
    </row>
    <row r="7453" s="2" customFormat="1" spans="1:16374">
      <c r="A7453" s="9" t="s">
        <v>14873</v>
      </c>
      <c r="B7453" s="9" t="s">
        <v>14874</v>
      </c>
      <c r="XEL7453"/>
      <c r="XEM7453"/>
      <c r="XEN7453"/>
      <c r="XEO7453"/>
      <c r="XEP7453"/>
      <c r="XEQ7453"/>
      <c r="XER7453"/>
      <c r="XES7453"/>
      <c r="XET7453"/>
    </row>
    <row r="7454" s="2" customFormat="1" spans="1:16374">
      <c r="A7454" s="9" t="s">
        <v>14875</v>
      </c>
      <c r="B7454" s="9" t="s">
        <v>14876</v>
      </c>
      <c r="XEL7454"/>
      <c r="XEM7454"/>
      <c r="XEN7454"/>
      <c r="XEO7454"/>
      <c r="XEP7454"/>
      <c r="XEQ7454"/>
      <c r="XER7454"/>
      <c r="XES7454"/>
      <c r="XET7454"/>
    </row>
    <row r="7455" s="2" customFormat="1" spans="1:16374">
      <c r="A7455" s="9" t="s">
        <v>14877</v>
      </c>
      <c r="B7455" s="9" t="s">
        <v>14878</v>
      </c>
      <c r="XEL7455"/>
      <c r="XEM7455"/>
      <c r="XEN7455"/>
      <c r="XEO7455"/>
      <c r="XEP7455"/>
      <c r="XEQ7455"/>
      <c r="XER7455"/>
      <c r="XES7455"/>
      <c r="XET7455"/>
    </row>
    <row r="7456" s="2" customFormat="1" spans="1:16374">
      <c r="A7456" s="9" t="s">
        <v>14879</v>
      </c>
      <c r="B7456" s="9" t="s">
        <v>14880</v>
      </c>
      <c r="XEL7456"/>
      <c r="XEM7456"/>
      <c r="XEN7456"/>
      <c r="XEO7456"/>
      <c r="XEP7456"/>
      <c r="XEQ7456"/>
      <c r="XER7456"/>
      <c r="XES7456"/>
      <c r="XET7456"/>
    </row>
    <row r="7457" s="2" customFormat="1" spans="1:16374">
      <c r="A7457" s="9" t="s">
        <v>14881</v>
      </c>
      <c r="B7457" s="9" t="s">
        <v>14882</v>
      </c>
      <c r="XEL7457"/>
      <c r="XEM7457"/>
      <c r="XEN7457"/>
      <c r="XEO7457"/>
      <c r="XEP7457"/>
      <c r="XEQ7457"/>
      <c r="XER7457"/>
      <c r="XES7457"/>
      <c r="XET7457"/>
    </row>
    <row r="7458" s="2" customFormat="1" spans="1:16374">
      <c r="A7458" s="9" t="s">
        <v>14883</v>
      </c>
      <c r="B7458" s="9" t="s">
        <v>14884</v>
      </c>
      <c r="XEL7458"/>
      <c r="XEM7458"/>
      <c r="XEN7458"/>
      <c r="XEO7458"/>
      <c r="XEP7458"/>
      <c r="XEQ7458"/>
      <c r="XER7458"/>
      <c r="XES7458"/>
      <c r="XET7458"/>
    </row>
    <row r="7459" s="2" customFormat="1" spans="1:16374">
      <c r="A7459" s="9" t="s">
        <v>14885</v>
      </c>
      <c r="B7459" s="9" t="s">
        <v>14886</v>
      </c>
      <c r="XEL7459"/>
      <c r="XEM7459"/>
      <c r="XEN7459"/>
      <c r="XEO7459"/>
      <c r="XEP7459"/>
      <c r="XEQ7459"/>
      <c r="XER7459"/>
      <c r="XES7459"/>
      <c r="XET7459"/>
    </row>
    <row r="7460" s="2" customFormat="1" spans="1:16374">
      <c r="A7460" s="9" t="s">
        <v>14887</v>
      </c>
      <c r="B7460" s="9" t="s">
        <v>14888</v>
      </c>
      <c r="XEL7460"/>
      <c r="XEM7460"/>
      <c r="XEN7460"/>
      <c r="XEO7460"/>
      <c r="XEP7460"/>
      <c r="XEQ7460"/>
      <c r="XER7460"/>
      <c r="XES7460"/>
      <c r="XET7460"/>
    </row>
    <row r="7461" s="2" customFormat="1" spans="1:16374">
      <c r="A7461" s="9" t="s">
        <v>14889</v>
      </c>
      <c r="B7461" s="9" t="s">
        <v>14890</v>
      </c>
      <c r="XEL7461"/>
      <c r="XEM7461"/>
      <c r="XEN7461"/>
      <c r="XEO7461"/>
      <c r="XEP7461"/>
      <c r="XEQ7461"/>
      <c r="XER7461"/>
      <c r="XES7461"/>
      <c r="XET7461"/>
    </row>
    <row r="7462" s="2" customFormat="1" spans="1:16374">
      <c r="A7462" s="9" t="s">
        <v>14891</v>
      </c>
      <c r="B7462" s="9" t="s">
        <v>14892</v>
      </c>
      <c r="XEL7462"/>
      <c r="XEM7462"/>
      <c r="XEN7462"/>
      <c r="XEO7462"/>
      <c r="XEP7462"/>
      <c r="XEQ7462"/>
      <c r="XER7462"/>
      <c r="XES7462"/>
      <c r="XET7462"/>
    </row>
    <row r="7463" s="2" customFormat="1" spans="1:16374">
      <c r="A7463" s="9" t="s">
        <v>14893</v>
      </c>
      <c r="B7463" s="9" t="s">
        <v>14894</v>
      </c>
      <c r="XEL7463"/>
      <c r="XEM7463"/>
      <c r="XEN7463"/>
      <c r="XEO7463"/>
      <c r="XEP7463"/>
      <c r="XEQ7463"/>
      <c r="XER7463"/>
      <c r="XES7463"/>
      <c r="XET7463"/>
    </row>
    <row r="7464" s="2" customFormat="1" spans="1:16374">
      <c r="A7464" s="9" t="s">
        <v>14895</v>
      </c>
      <c r="B7464" s="9" t="s">
        <v>14896</v>
      </c>
      <c r="XEL7464"/>
      <c r="XEM7464"/>
      <c r="XEN7464"/>
      <c r="XEO7464"/>
      <c r="XEP7464"/>
      <c r="XEQ7464"/>
      <c r="XER7464"/>
      <c r="XES7464"/>
      <c r="XET7464"/>
    </row>
    <row r="7465" s="2" customFormat="1" spans="1:16374">
      <c r="A7465" s="9" t="s">
        <v>14897</v>
      </c>
      <c r="B7465" s="9" t="s">
        <v>14898</v>
      </c>
      <c r="XEL7465"/>
      <c r="XEM7465"/>
      <c r="XEN7465"/>
      <c r="XEO7465"/>
      <c r="XEP7465"/>
      <c r="XEQ7465"/>
      <c r="XER7465"/>
      <c r="XES7465"/>
      <c r="XET7465"/>
    </row>
    <row r="7466" s="2" customFormat="1" spans="1:16374">
      <c r="A7466" s="9" t="s">
        <v>14899</v>
      </c>
      <c r="B7466" s="9" t="s">
        <v>14900</v>
      </c>
      <c r="XEL7466"/>
      <c r="XEM7466"/>
      <c r="XEN7466"/>
      <c r="XEO7466"/>
      <c r="XEP7466"/>
      <c r="XEQ7466"/>
      <c r="XER7466"/>
      <c r="XES7466"/>
      <c r="XET7466"/>
    </row>
    <row r="7467" s="2" customFormat="1" spans="1:16374">
      <c r="A7467" s="9" t="s">
        <v>14901</v>
      </c>
      <c r="B7467" s="9" t="s">
        <v>14902</v>
      </c>
      <c r="XEL7467"/>
      <c r="XEM7467"/>
      <c r="XEN7467"/>
      <c r="XEO7467"/>
      <c r="XEP7467"/>
      <c r="XEQ7467"/>
      <c r="XER7467"/>
      <c r="XES7467"/>
      <c r="XET7467"/>
    </row>
    <row r="7468" s="2" customFormat="1" spans="1:16374">
      <c r="A7468" s="9" t="s">
        <v>14903</v>
      </c>
      <c r="B7468" s="9" t="s">
        <v>14904</v>
      </c>
      <c r="XEL7468"/>
      <c r="XEM7468"/>
      <c r="XEN7468"/>
      <c r="XEO7468"/>
      <c r="XEP7468"/>
      <c r="XEQ7468"/>
      <c r="XER7468"/>
      <c r="XES7468"/>
      <c r="XET7468"/>
    </row>
    <row r="7469" s="2" customFormat="1" spans="1:16374">
      <c r="A7469" s="9" t="s">
        <v>14905</v>
      </c>
      <c r="B7469" s="9" t="s">
        <v>14906</v>
      </c>
      <c r="XEL7469"/>
      <c r="XEM7469"/>
      <c r="XEN7469"/>
      <c r="XEO7469"/>
      <c r="XEP7469"/>
      <c r="XEQ7469"/>
      <c r="XER7469"/>
      <c r="XES7469"/>
      <c r="XET7469"/>
    </row>
    <row r="7470" s="2" customFormat="1" spans="1:16374">
      <c r="A7470" s="9" t="s">
        <v>14907</v>
      </c>
      <c r="B7470" s="9" t="s">
        <v>14908</v>
      </c>
      <c r="XEL7470"/>
      <c r="XEM7470"/>
      <c r="XEN7470"/>
      <c r="XEO7470"/>
      <c r="XEP7470"/>
      <c r="XEQ7470"/>
      <c r="XER7470"/>
      <c r="XES7470"/>
      <c r="XET7470"/>
    </row>
    <row r="7471" s="2" customFormat="1" spans="1:16374">
      <c r="A7471" s="9" t="s">
        <v>14909</v>
      </c>
      <c r="B7471" s="9" t="s">
        <v>14910</v>
      </c>
      <c r="XEL7471"/>
      <c r="XEM7471"/>
      <c r="XEN7471"/>
      <c r="XEO7471"/>
      <c r="XEP7471"/>
      <c r="XEQ7471"/>
      <c r="XER7471"/>
      <c r="XES7471"/>
      <c r="XET7471"/>
    </row>
    <row r="7472" s="2" customFormat="1" spans="1:16374">
      <c r="A7472" s="9" t="s">
        <v>14911</v>
      </c>
      <c r="B7472" s="9" t="s">
        <v>14912</v>
      </c>
      <c r="XEL7472"/>
      <c r="XEM7472"/>
      <c r="XEN7472"/>
      <c r="XEO7472"/>
      <c r="XEP7472"/>
      <c r="XEQ7472"/>
      <c r="XER7472"/>
      <c r="XES7472"/>
      <c r="XET7472"/>
    </row>
    <row r="7473" s="2" customFormat="1" spans="1:16374">
      <c r="A7473" s="9" t="s">
        <v>14913</v>
      </c>
      <c r="B7473" s="9" t="s">
        <v>14914</v>
      </c>
      <c r="XEL7473"/>
      <c r="XEM7473"/>
      <c r="XEN7473"/>
      <c r="XEO7473"/>
      <c r="XEP7473"/>
      <c r="XEQ7473"/>
      <c r="XER7473"/>
      <c r="XES7473"/>
      <c r="XET7473"/>
    </row>
    <row r="7474" s="2" customFormat="1" spans="1:16374">
      <c r="A7474" s="9" t="s">
        <v>14915</v>
      </c>
      <c r="B7474" s="9" t="s">
        <v>14916</v>
      </c>
      <c r="XEL7474"/>
      <c r="XEM7474"/>
      <c r="XEN7474"/>
      <c r="XEO7474"/>
      <c r="XEP7474"/>
      <c r="XEQ7474"/>
      <c r="XER7474"/>
      <c r="XES7474"/>
      <c r="XET7474"/>
    </row>
    <row r="7475" s="2" customFormat="1" spans="1:16374">
      <c r="A7475" s="9" t="s">
        <v>14917</v>
      </c>
      <c r="B7475" s="9" t="s">
        <v>14918</v>
      </c>
      <c r="XEL7475"/>
      <c r="XEM7475"/>
      <c r="XEN7475"/>
      <c r="XEO7475"/>
      <c r="XEP7475"/>
      <c r="XEQ7475"/>
      <c r="XER7475"/>
      <c r="XES7475"/>
      <c r="XET7475"/>
    </row>
    <row r="7476" s="2" customFormat="1" spans="1:16374">
      <c r="A7476" s="9" t="s">
        <v>14919</v>
      </c>
      <c r="B7476" s="9" t="s">
        <v>14920</v>
      </c>
      <c r="XEL7476"/>
      <c r="XEM7476"/>
      <c r="XEN7476"/>
      <c r="XEO7476"/>
      <c r="XEP7476"/>
      <c r="XEQ7476"/>
      <c r="XER7476"/>
      <c r="XES7476"/>
      <c r="XET7476"/>
    </row>
    <row r="7477" s="2" customFormat="1" spans="1:16374">
      <c r="A7477" s="9" t="s">
        <v>14921</v>
      </c>
      <c r="B7477" s="9" t="s">
        <v>14922</v>
      </c>
      <c r="XEL7477"/>
      <c r="XEM7477"/>
      <c r="XEN7477"/>
      <c r="XEO7477"/>
      <c r="XEP7477"/>
      <c r="XEQ7477"/>
      <c r="XER7477"/>
      <c r="XES7477"/>
      <c r="XET7477"/>
    </row>
    <row r="7478" s="2" customFormat="1" spans="1:16374">
      <c r="A7478" s="9" t="s">
        <v>14923</v>
      </c>
      <c r="B7478" s="9" t="s">
        <v>14924</v>
      </c>
      <c r="XEL7478"/>
      <c r="XEM7478"/>
      <c r="XEN7478"/>
      <c r="XEO7478"/>
      <c r="XEP7478"/>
      <c r="XEQ7478"/>
      <c r="XER7478"/>
      <c r="XES7478"/>
      <c r="XET7478"/>
    </row>
    <row r="7479" s="2" customFormat="1" spans="1:16374">
      <c r="A7479" s="9" t="s">
        <v>14925</v>
      </c>
      <c r="B7479" s="9" t="s">
        <v>14926</v>
      </c>
      <c r="XEL7479"/>
      <c r="XEM7479"/>
      <c r="XEN7479"/>
      <c r="XEO7479"/>
      <c r="XEP7479"/>
      <c r="XEQ7479"/>
      <c r="XER7479"/>
      <c r="XES7479"/>
      <c r="XET7479"/>
    </row>
    <row r="7480" s="2" customFormat="1" spans="1:16374">
      <c r="A7480" s="9" t="s">
        <v>14927</v>
      </c>
      <c r="B7480" s="9" t="s">
        <v>14928</v>
      </c>
      <c r="XEL7480"/>
      <c r="XEM7480"/>
      <c r="XEN7480"/>
      <c r="XEO7480"/>
      <c r="XEP7480"/>
      <c r="XEQ7480"/>
      <c r="XER7480"/>
      <c r="XES7480"/>
      <c r="XET7480"/>
    </row>
    <row r="7481" s="2" customFormat="1" spans="1:16374">
      <c r="A7481" s="9" t="s">
        <v>14929</v>
      </c>
      <c r="B7481" s="9" t="s">
        <v>14930</v>
      </c>
      <c r="XEL7481"/>
      <c r="XEM7481"/>
      <c r="XEN7481"/>
      <c r="XEO7481"/>
      <c r="XEP7481"/>
      <c r="XEQ7481"/>
      <c r="XER7481"/>
      <c r="XES7481"/>
      <c r="XET7481"/>
    </row>
    <row r="7482" s="2" customFormat="1" spans="1:16374">
      <c r="A7482" s="9" t="s">
        <v>14931</v>
      </c>
      <c r="B7482" s="9" t="s">
        <v>14932</v>
      </c>
      <c r="XEL7482"/>
      <c r="XEM7482"/>
      <c r="XEN7482"/>
      <c r="XEO7482"/>
      <c r="XEP7482"/>
      <c r="XEQ7482"/>
      <c r="XER7482"/>
      <c r="XES7482"/>
      <c r="XET7482"/>
    </row>
    <row r="7483" s="2" customFormat="1" spans="1:16374">
      <c r="A7483" s="7" t="s">
        <v>14933</v>
      </c>
      <c r="B7483" s="8" t="s">
        <v>14934</v>
      </c>
      <c r="XEL7483"/>
      <c r="XEM7483"/>
      <c r="XEN7483"/>
      <c r="XEO7483"/>
      <c r="XEP7483"/>
      <c r="XEQ7483"/>
      <c r="XER7483"/>
      <c r="XES7483"/>
      <c r="XET7483"/>
    </row>
    <row r="7484" s="2" customFormat="1" spans="1:16374">
      <c r="A7484" s="9" t="s">
        <v>14935</v>
      </c>
      <c r="B7484" s="9" t="s">
        <v>14936</v>
      </c>
      <c r="XEL7484"/>
      <c r="XEM7484"/>
      <c r="XEN7484"/>
      <c r="XEO7484"/>
      <c r="XEP7484"/>
      <c r="XEQ7484"/>
      <c r="XER7484"/>
      <c r="XES7484"/>
      <c r="XET7484"/>
    </row>
    <row r="7485" s="2" customFormat="1" spans="1:16374">
      <c r="A7485" s="9" t="s">
        <v>14937</v>
      </c>
      <c r="B7485" s="9" t="s">
        <v>14938</v>
      </c>
      <c r="XEL7485"/>
      <c r="XEM7485"/>
      <c r="XEN7485"/>
      <c r="XEO7485"/>
      <c r="XEP7485"/>
      <c r="XEQ7485"/>
      <c r="XER7485"/>
      <c r="XES7485"/>
      <c r="XET7485"/>
    </row>
    <row r="7486" s="2" customFormat="1" spans="1:16374">
      <c r="A7486" s="9" t="s">
        <v>14939</v>
      </c>
      <c r="B7486" s="9" t="s">
        <v>14940</v>
      </c>
      <c r="XEL7486"/>
      <c r="XEM7486"/>
      <c r="XEN7486"/>
      <c r="XEO7486"/>
      <c r="XEP7486"/>
      <c r="XEQ7486"/>
      <c r="XER7486"/>
      <c r="XES7486"/>
      <c r="XET7486"/>
    </row>
    <row r="7487" s="2" customFormat="1" spans="1:16374">
      <c r="A7487" s="9" t="s">
        <v>14941</v>
      </c>
      <c r="B7487" s="9" t="s">
        <v>14942</v>
      </c>
      <c r="XEL7487"/>
      <c r="XEM7487"/>
      <c r="XEN7487"/>
      <c r="XEO7487"/>
      <c r="XEP7487"/>
      <c r="XEQ7487"/>
      <c r="XER7487"/>
      <c r="XES7487"/>
      <c r="XET7487"/>
    </row>
    <row r="7488" s="2" customFormat="1" spans="1:16374">
      <c r="A7488" s="9" t="s">
        <v>14943</v>
      </c>
      <c r="B7488" s="9" t="s">
        <v>14944</v>
      </c>
      <c r="XEL7488"/>
      <c r="XEM7488"/>
      <c r="XEN7488"/>
      <c r="XEO7488"/>
      <c r="XEP7488"/>
      <c r="XEQ7488"/>
      <c r="XER7488"/>
      <c r="XES7488"/>
      <c r="XET7488"/>
    </row>
    <row r="7489" s="2" customFormat="1" spans="1:16374">
      <c r="A7489" s="9" t="s">
        <v>14945</v>
      </c>
      <c r="B7489" s="9" t="s">
        <v>14946</v>
      </c>
      <c r="XEL7489"/>
      <c r="XEM7489"/>
      <c r="XEN7489"/>
      <c r="XEO7489"/>
      <c r="XEP7489"/>
      <c r="XEQ7489"/>
      <c r="XER7489"/>
      <c r="XES7489"/>
      <c r="XET7489"/>
    </row>
    <row r="7490" s="2" customFormat="1" spans="1:16374">
      <c r="A7490" s="9" t="s">
        <v>14947</v>
      </c>
      <c r="B7490" s="9" t="s">
        <v>14948</v>
      </c>
      <c r="XEL7490"/>
      <c r="XEM7490"/>
      <c r="XEN7490"/>
      <c r="XEO7490"/>
      <c r="XEP7490"/>
      <c r="XEQ7490"/>
      <c r="XER7490"/>
      <c r="XES7490"/>
      <c r="XET7490"/>
    </row>
    <row r="7491" s="2" customFormat="1" spans="1:16374">
      <c r="A7491" s="9" t="s">
        <v>14949</v>
      </c>
      <c r="B7491" s="9" t="s">
        <v>14950</v>
      </c>
      <c r="XEL7491"/>
      <c r="XEM7491"/>
      <c r="XEN7491"/>
      <c r="XEO7491"/>
      <c r="XEP7491"/>
      <c r="XEQ7491"/>
      <c r="XER7491"/>
      <c r="XES7491"/>
      <c r="XET7491"/>
    </row>
    <row r="7492" s="2" customFormat="1" spans="1:16374">
      <c r="A7492" s="9" t="s">
        <v>14951</v>
      </c>
      <c r="B7492" s="9" t="s">
        <v>14952</v>
      </c>
      <c r="XEL7492"/>
      <c r="XEM7492"/>
      <c r="XEN7492"/>
      <c r="XEO7492"/>
      <c r="XEP7492"/>
      <c r="XEQ7492"/>
      <c r="XER7492"/>
      <c r="XES7492"/>
      <c r="XET7492"/>
    </row>
    <row r="7493" s="2" customFormat="1" spans="1:16374">
      <c r="A7493" s="9" t="s">
        <v>14953</v>
      </c>
      <c r="B7493" s="9" t="s">
        <v>14954</v>
      </c>
      <c r="XEL7493"/>
      <c r="XEM7493"/>
      <c r="XEN7493"/>
      <c r="XEO7493"/>
      <c r="XEP7493"/>
      <c r="XEQ7493"/>
      <c r="XER7493"/>
      <c r="XES7493"/>
      <c r="XET7493"/>
    </row>
    <row r="7494" s="2" customFormat="1" spans="1:16374">
      <c r="A7494" s="9" t="s">
        <v>14955</v>
      </c>
      <c r="B7494" s="9" t="s">
        <v>14956</v>
      </c>
      <c r="XEL7494"/>
      <c r="XEM7494"/>
      <c r="XEN7494"/>
      <c r="XEO7494"/>
      <c r="XEP7494"/>
      <c r="XEQ7494"/>
      <c r="XER7494"/>
      <c r="XES7494"/>
      <c r="XET7494"/>
    </row>
    <row r="7495" s="2" customFormat="1" spans="1:16374">
      <c r="A7495" s="9" t="s">
        <v>14957</v>
      </c>
      <c r="B7495" s="9" t="s">
        <v>14958</v>
      </c>
      <c r="XEL7495"/>
      <c r="XEM7495"/>
      <c r="XEN7495"/>
      <c r="XEO7495"/>
      <c r="XEP7495"/>
      <c r="XEQ7495"/>
      <c r="XER7495"/>
      <c r="XES7495"/>
      <c r="XET7495"/>
    </row>
    <row r="7496" s="2" customFormat="1" spans="1:16374">
      <c r="A7496" s="9" t="s">
        <v>14959</v>
      </c>
      <c r="B7496" s="9" t="s">
        <v>14960</v>
      </c>
      <c r="XEL7496"/>
      <c r="XEM7496"/>
      <c r="XEN7496"/>
      <c r="XEO7496"/>
      <c r="XEP7496"/>
      <c r="XEQ7496"/>
      <c r="XER7496"/>
      <c r="XES7496"/>
      <c r="XET7496"/>
    </row>
    <row r="7497" s="2" customFormat="1" spans="1:16374">
      <c r="A7497" s="9" t="s">
        <v>14961</v>
      </c>
      <c r="B7497" s="9" t="s">
        <v>14962</v>
      </c>
      <c r="XEL7497"/>
      <c r="XEM7497"/>
      <c r="XEN7497"/>
      <c r="XEO7497"/>
      <c r="XEP7497"/>
      <c r="XEQ7497"/>
      <c r="XER7497"/>
      <c r="XES7497"/>
      <c r="XET7497"/>
    </row>
    <row r="7498" s="2" customFormat="1" spans="1:16374">
      <c r="A7498" s="9" t="s">
        <v>14963</v>
      </c>
      <c r="B7498" s="9" t="s">
        <v>14964</v>
      </c>
      <c r="XEL7498"/>
      <c r="XEM7498"/>
      <c r="XEN7498"/>
      <c r="XEO7498"/>
      <c r="XEP7498"/>
      <c r="XEQ7498"/>
      <c r="XER7498"/>
      <c r="XES7498"/>
      <c r="XET7498"/>
    </row>
    <row r="7499" s="2" customFormat="1" spans="1:16374">
      <c r="A7499" s="9" t="s">
        <v>14965</v>
      </c>
      <c r="B7499" s="9" t="s">
        <v>14966</v>
      </c>
      <c r="XEL7499"/>
      <c r="XEM7499"/>
      <c r="XEN7499"/>
      <c r="XEO7499"/>
      <c r="XEP7499"/>
      <c r="XEQ7499"/>
      <c r="XER7499"/>
      <c r="XES7499"/>
      <c r="XET7499"/>
    </row>
    <row r="7500" s="2" customFormat="1" spans="1:16374">
      <c r="A7500" s="9" t="s">
        <v>14967</v>
      </c>
      <c r="B7500" s="9" t="s">
        <v>14968</v>
      </c>
      <c r="XEL7500"/>
      <c r="XEM7500"/>
      <c r="XEN7500"/>
      <c r="XEO7500"/>
      <c r="XEP7500"/>
      <c r="XEQ7500"/>
      <c r="XER7500"/>
      <c r="XES7500"/>
      <c r="XET7500"/>
    </row>
    <row r="7501" s="2" customFormat="1" spans="1:16374">
      <c r="A7501" s="9" t="s">
        <v>14969</v>
      </c>
      <c r="B7501" s="9" t="s">
        <v>14970</v>
      </c>
      <c r="XEL7501"/>
      <c r="XEM7501"/>
      <c r="XEN7501"/>
      <c r="XEO7501"/>
      <c r="XEP7501"/>
      <c r="XEQ7501"/>
      <c r="XER7501"/>
      <c r="XES7501"/>
      <c r="XET7501"/>
    </row>
    <row r="7502" s="2" customFormat="1" spans="1:16374">
      <c r="A7502" s="9" t="s">
        <v>14971</v>
      </c>
      <c r="B7502" s="9" t="s">
        <v>14972</v>
      </c>
      <c r="XEL7502"/>
      <c r="XEM7502"/>
      <c r="XEN7502"/>
      <c r="XEO7502"/>
      <c r="XEP7502"/>
      <c r="XEQ7502"/>
      <c r="XER7502"/>
      <c r="XES7502"/>
      <c r="XET7502"/>
    </row>
    <row r="7503" s="2" customFormat="1" spans="1:16374">
      <c r="A7503" s="9" t="s">
        <v>14973</v>
      </c>
      <c r="B7503" s="9" t="s">
        <v>14974</v>
      </c>
      <c r="XEL7503"/>
      <c r="XEM7503"/>
      <c r="XEN7503"/>
      <c r="XEO7503"/>
      <c r="XEP7503"/>
      <c r="XEQ7503"/>
      <c r="XER7503"/>
      <c r="XES7503"/>
      <c r="XET7503"/>
    </row>
    <row r="7504" s="2" customFormat="1" spans="1:16374">
      <c r="A7504" s="9" t="s">
        <v>14975</v>
      </c>
      <c r="B7504" s="9" t="s">
        <v>14976</v>
      </c>
      <c r="XEL7504"/>
      <c r="XEM7504"/>
      <c r="XEN7504"/>
      <c r="XEO7504"/>
      <c r="XEP7504"/>
      <c r="XEQ7504"/>
      <c r="XER7504"/>
      <c r="XES7504"/>
      <c r="XET7504"/>
    </row>
    <row r="7505" s="2" customFormat="1" spans="1:16374">
      <c r="A7505" s="9" t="s">
        <v>14977</v>
      </c>
      <c r="B7505" s="9" t="s">
        <v>14978</v>
      </c>
      <c r="XEL7505"/>
      <c r="XEM7505"/>
      <c r="XEN7505"/>
      <c r="XEO7505"/>
      <c r="XEP7505"/>
      <c r="XEQ7505"/>
      <c r="XER7505"/>
      <c r="XES7505"/>
      <c r="XET7505"/>
    </row>
    <row r="7506" s="2" customFormat="1" spans="1:16374">
      <c r="A7506" s="9" t="s">
        <v>14979</v>
      </c>
      <c r="B7506" s="9" t="s">
        <v>14980</v>
      </c>
      <c r="XEL7506"/>
      <c r="XEM7506"/>
      <c r="XEN7506"/>
      <c r="XEO7506"/>
      <c r="XEP7506"/>
      <c r="XEQ7506"/>
      <c r="XER7506"/>
      <c r="XES7506"/>
      <c r="XET7506"/>
    </row>
    <row r="7507" s="2" customFormat="1" spans="1:16374">
      <c r="A7507" s="9" t="s">
        <v>14981</v>
      </c>
      <c r="B7507" s="9" t="s">
        <v>14982</v>
      </c>
      <c r="XEL7507"/>
      <c r="XEM7507"/>
      <c r="XEN7507"/>
      <c r="XEO7507"/>
      <c r="XEP7507"/>
      <c r="XEQ7507"/>
      <c r="XER7507"/>
      <c r="XES7507"/>
      <c r="XET7507"/>
    </row>
    <row r="7508" s="2" customFormat="1" spans="1:16374">
      <c r="A7508" s="9" t="s">
        <v>14983</v>
      </c>
      <c r="B7508" s="9" t="s">
        <v>14984</v>
      </c>
      <c r="XEL7508"/>
      <c r="XEM7508"/>
      <c r="XEN7508"/>
      <c r="XEO7508"/>
      <c r="XEP7508"/>
      <c r="XEQ7508"/>
      <c r="XER7508"/>
      <c r="XES7508"/>
      <c r="XET7508"/>
    </row>
    <row r="7509" s="2" customFormat="1" spans="1:16374">
      <c r="A7509" s="9" t="s">
        <v>14985</v>
      </c>
      <c r="B7509" s="9" t="s">
        <v>14986</v>
      </c>
      <c r="XEL7509"/>
      <c r="XEM7509"/>
      <c r="XEN7509"/>
      <c r="XEO7509"/>
      <c r="XEP7509"/>
      <c r="XEQ7509"/>
      <c r="XER7509"/>
      <c r="XES7509"/>
      <c r="XET7509"/>
    </row>
    <row r="7510" s="2" customFormat="1" spans="1:16374">
      <c r="A7510" s="9" t="s">
        <v>14987</v>
      </c>
      <c r="B7510" s="9" t="s">
        <v>14988</v>
      </c>
      <c r="XEL7510"/>
      <c r="XEM7510"/>
      <c r="XEN7510"/>
      <c r="XEO7510"/>
      <c r="XEP7510"/>
      <c r="XEQ7510"/>
      <c r="XER7510"/>
      <c r="XES7510"/>
      <c r="XET7510"/>
    </row>
    <row r="7511" s="2" customFormat="1" spans="1:16374">
      <c r="A7511" s="9" t="s">
        <v>14989</v>
      </c>
      <c r="B7511" s="9" t="s">
        <v>14990</v>
      </c>
      <c r="XEL7511"/>
      <c r="XEM7511"/>
      <c r="XEN7511"/>
      <c r="XEO7511"/>
      <c r="XEP7511"/>
      <c r="XEQ7511"/>
      <c r="XER7511"/>
      <c r="XES7511"/>
      <c r="XET7511"/>
    </row>
    <row r="7512" s="2" customFormat="1" spans="1:16374">
      <c r="A7512" s="9" t="s">
        <v>14991</v>
      </c>
      <c r="B7512" s="9" t="s">
        <v>14992</v>
      </c>
      <c r="XEL7512"/>
      <c r="XEM7512"/>
      <c r="XEN7512"/>
      <c r="XEO7512"/>
      <c r="XEP7512"/>
      <c r="XEQ7512"/>
      <c r="XER7512"/>
      <c r="XES7512"/>
      <c r="XET7512"/>
    </row>
    <row r="7513" s="2" customFormat="1" spans="1:16374">
      <c r="A7513" s="9" t="s">
        <v>14993</v>
      </c>
      <c r="B7513" s="9" t="s">
        <v>14994</v>
      </c>
      <c r="XEL7513"/>
      <c r="XEM7513"/>
      <c r="XEN7513"/>
      <c r="XEO7513"/>
      <c r="XEP7513"/>
      <c r="XEQ7513"/>
      <c r="XER7513"/>
      <c r="XES7513"/>
      <c r="XET7513"/>
    </row>
    <row r="7514" s="2" customFormat="1" spans="1:16374">
      <c r="A7514" s="9" t="s">
        <v>14995</v>
      </c>
      <c r="B7514" s="9" t="s">
        <v>14996</v>
      </c>
      <c r="XEL7514"/>
      <c r="XEM7514"/>
      <c r="XEN7514"/>
      <c r="XEO7514"/>
      <c r="XEP7514"/>
      <c r="XEQ7514"/>
      <c r="XER7514"/>
      <c r="XES7514"/>
      <c r="XET7514"/>
    </row>
    <row r="7515" s="2" customFormat="1" spans="1:16374">
      <c r="A7515" s="9" t="s">
        <v>14997</v>
      </c>
      <c r="B7515" s="9" t="s">
        <v>14998</v>
      </c>
      <c r="XEL7515"/>
      <c r="XEM7515"/>
      <c r="XEN7515"/>
      <c r="XEO7515"/>
      <c r="XEP7515"/>
      <c r="XEQ7515"/>
      <c r="XER7515"/>
      <c r="XES7515"/>
      <c r="XET7515"/>
    </row>
    <row r="7516" s="2" customFormat="1" spans="1:16374">
      <c r="A7516" s="7" t="s">
        <v>14999</v>
      </c>
      <c r="B7516" s="10" t="s">
        <v>15000</v>
      </c>
      <c r="XEL7516"/>
      <c r="XEM7516"/>
      <c r="XEN7516"/>
      <c r="XEO7516"/>
      <c r="XEP7516"/>
      <c r="XEQ7516"/>
      <c r="XER7516"/>
      <c r="XES7516"/>
      <c r="XET7516"/>
    </row>
    <row r="7517" s="2" customFormat="1" spans="1:16374">
      <c r="A7517" s="9" t="s">
        <v>15001</v>
      </c>
      <c r="B7517" s="9" t="s">
        <v>15002</v>
      </c>
      <c r="XEL7517"/>
      <c r="XEM7517"/>
      <c r="XEN7517"/>
      <c r="XEO7517"/>
      <c r="XEP7517"/>
      <c r="XEQ7517"/>
      <c r="XER7517"/>
      <c r="XES7517"/>
      <c r="XET7517"/>
    </row>
    <row r="7518" s="2" customFormat="1" spans="1:16374">
      <c r="A7518" s="9" t="s">
        <v>15003</v>
      </c>
      <c r="B7518" s="9" t="s">
        <v>15004</v>
      </c>
      <c r="XEL7518"/>
      <c r="XEM7518"/>
      <c r="XEN7518"/>
      <c r="XEO7518"/>
      <c r="XEP7518"/>
      <c r="XEQ7518"/>
      <c r="XER7518"/>
      <c r="XES7518"/>
      <c r="XET7518"/>
    </row>
    <row r="7519" s="2" customFormat="1" spans="1:16374">
      <c r="A7519" s="9" t="s">
        <v>15005</v>
      </c>
      <c r="B7519" s="9" t="s">
        <v>15006</v>
      </c>
      <c r="XEL7519"/>
      <c r="XEM7519"/>
      <c r="XEN7519"/>
      <c r="XEO7519"/>
      <c r="XEP7519"/>
      <c r="XEQ7519"/>
      <c r="XER7519"/>
      <c r="XES7519"/>
      <c r="XET7519"/>
    </row>
    <row r="7520" s="2" customFormat="1" spans="1:16374">
      <c r="A7520" s="9" t="s">
        <v>15007</v>
      </c>
      <c r="B7520" s="9" t="s">
        <v>15008</v>
      </c>
      <c r="XEL7520"/>
      <c r="XEM7520"/>
      <c r="XEN7520"/>
      <c r="XEO7520"/>
      <c r="XEP7520"/>
      <c r="XEQ7520"/>
      <c r="XER7520"/>
      <c r="XES7520"/>
      <c r="XET7520"/>
    </row>
    <row r="7521" s="2" customFormat="1" spans="1:16374">
      <c r="A7521" s="9" t="s">
        <v>15009</v>
      </c>
      <c r="B7521" s="9" t="s">
        <v>15010</v>
      </c>
      <c r="XEL7521"/>
      <c r="XEM7521"/>
      <c r="XEN7521"/>
      <c r="XEO7521"/>
      <c r="XEP7521"/>
      <c r="XEQ7521"/>
      <c r="XER7521"/>
      <c r="XES7521"/>
      <c r="XET7521"/>
    </row>
    <row r="7522" s="2" customFormat="1" spans="1:16374">
      <c r="A7522" s="9" t="s">
        <v>15011</v>
      </c>
      <c r="B7522" s="9" t="s">
        <v>15012</v>
      </c>
      <c r="XEL7522"/>
      <c r="XEM7522"/>
      <c r="XEN7522"/>
      <c r="XEO7522"/>
      <c r="XEP7522"/>
      <c r="XEQ7522"/>
      <c r="XER7522"/>
      <c r="XES7522"/>
      <c r="XET7522"/>
    </row>
    <row r="7523" s="2" customFormat="1" spans="1:16374">
      <c r="A7523" s="9" t="s">
        <v>15013</v>
      </c>
      <c r="B7523" s="9" t="s">
        <v>1207</v>
      </c>
      <c r="XEL7523"/>
      <c r="XEM7523"/>
      <c r="XEN7523"/>
      <c r="XEO7523"/>
      <c r="XEP7523"/>
      <c r="XEQ7523"/>
      <c r="XER7523"/>
      <c r="XES7523"/>
      <c r="XET7523"/>
    </row>
    <row r="7524" s="2" customFormat="1" spans="1:16374">
      <c r="A7524" s="9" t="s">
        <v>15014</v>
      </c>
      <c r="B7524" s="9" t="s">
        <v>15015</v>
      </c>
      <c r="XEL7524"/>
      <c r="XEM7524"/>
      <c r="XEN7524"/>
      <c r="XEO7524"/>
      <c r="XEP7524"/>
      <c r="XEQ7524"/>
      <c r="XER7524"/>
      <c r="XES7524"/>
      <c r="XET7524"/>
    </row>
    <row r="7525" s="2" customFormat="1" spans="1:16374">
      <c r="A7525" s="9" t="s">
        <v>15016</v>
      </c>
      <c r="B7525" s="9" t="s">
        <v>15017</v>
      </c>
      <c r="XEL7525"/>
      <c r="XEM7525"/>
      <c r="XEN7525"/>
      <c r="XEO7525"/>
      <c r="XEP7525"/>
      <c r="XEQ7525"/>
      <c r="XER7525"/>
      <c r="XES7525"/>
      <c r="XET7525"/>
    </row>
    <row r="7526" s="2" customFormat="1" spans="1:16374">
      <c r="A7526" s="9" t="s">
        <v>15018</v>
      </c>
      <c r="B7526" s="9" t="s">
        <v>15019</v>
      </c>
      <c r="XEL7526"/>
      <c r="XEM7526"/>
      <c r="XEN7526"/>
      <c r="XEO7526"/>
      <c r="XEP7526"/>
      <c r="XEQ7526"/>
      <c r="XER7526"/>
      <c r="XES7526"/>
      <c r="XET7526"/>
    </row>
    <row r="7527" s="2" customFormat="1" spans="1:16374">
      <c r="A7527" s="9" t="s">
        <v>15020</v>
      </c>
      <c r="B7527" s="9" t="s">
        <v>15021</v>
      </c>
      <c r="XEL7527"/>
      <c r="XEM7527"/>
      <c r="XEN7527"/>
      <c r="XEO7527"/>
      <c r="XEP7527"/>
      <c r="XEQ7527"/>
      <c r="XER7527"/>
      <c r="XES7527"/>
      <c r="XET7527"/>
    </row>
    <row r="7528" s="2" customFormat="1" spans="1:16374">
      <c r="A7528" s="9" t="s">
        <v>15022</v>
      </c>
      <c r="B7528" s="9" t="s">
        <v>15023</v>
      </c>
      <c r="XEL7528"/>
      <c r="XEM7528"/>
      <c r="XEN7528"/>
      <c r="XEO7528"/>
      <c r="XEP7528"/>
      <c r="XEQ7528"/>
      <c r="XER7528"/>
      <c r="XES7528"/>
      <c r="XET7528"/>
    </row>
    <row r="7529" s="2" customFormat="1" spans="1:16374">
      <c r="A7529" s="9" t="s">
        <v>15024</v>
      </c>
      <c r="B7529" s="9" t="s">
        <v>15025</v>
      </c>
      <c r="XEL7529"/>
      <c r="XEM7529"/>
      <c r="XEN7529"/>
      <c r="XEO7529"/>
      <c r="XEP7529"/>
      <c r="XEQ7529"/>
      <c r="XER7529"/>
      <c r="XES7529"/>
      <c r="XET7529"/>
    </row>
    <row r="7530" s="2" customFormat="1" spans="1:16374">
      <c r="A7530" s="9" t="s">
        <v>15026</v>
      </c>
      <c r="B7530" s="9" t="s">
        <v>15027</v>
      </c>
      <c r="XEL7530"/>
      <c r="XEM7530"/>
      <c r="XEN7530"/>
      <c r="XEO7530"/>
      <c r="XEP7530"/>
      <c r="XEQ7530"/>
      <c r="XER7530"/>
      <c r="XES7530"/>
      <c r="XET7530"/>
    </row>
    <row r="7531" s="2" customFormat="1" spans="1:16374">
      <c r="A7531" s="9" t="s">
        <v>15028</v>
      </c>
      <c r="B7531" s="9" t="s">
        <v>15029</v>
      </c>
      <c r="XEL7531"/>
      <c r="XEM7531"/>
      <c r="XEN7531"/>
      <c r="XEO7531"/>
      <c r="XEP7531"/>
      <c r="XEQ7531"/>
      <c r="XER7531"/>
      <c r="XES7531"/>
      <c r="XET7531"/>
    </row>
    <row r="7532" s="2" customFormat="1" spans="1:16374">
      <c r="A7532" s="9" t="s">
        <v>15030</v>
      </c>
      <c r="B7532" s="9" t="s">
        <v>15031</v>
      </c>
      <c r="XEL7532"/>
      <c r="XEM7532"/>
      <c r="XEN7532"/>
      <c r="XEO7532"/>
      <c r="XEP7532"/>
      <c r="XEQ7532"/>
      <c r="XER7532"/>
      <c r="XES7532"/>
      <c r="XET7532"/>
    </row>
    <row r="7533" s="2" customFormat="1" spans="1:16374">
      <c r="A7533" s="9" t="s">
        <v>15032</v>
      </c>
      <c r="B7533" s="9" t="s">
        <v>15033</v>
      </c>
      <c r="XEL7533"/>
      <c r="XEM7533"/>
      <c r="XEN7533"/>
      <c r="XEO7533"/>
      <c r="XEP7533"/>
      <c r="XEQ7533"/>
      <c r="XER7533"/>
      <c r="XES7533"/>
      <c r="XET7533"/>
    </row>
    <row r="7534" s="2" customFormat="1" spans="1:16374">
      <c r="A7534" s="9" t="s">
        <v>15034</v>
      </c>
      <c r="B7534" s="9" t="s">
        <v>15035</v>
      </c>
      <c r="XEL7534"/>
      <c r="XEM7534"/>
      <c r="XEN7534"/>
      <c r="XEO7534"/>
      <c r="XEP7534"/>
      <c r="XEQ7534"/>
      <c r="XER7534"/>
      <c r="XES7534"/>
      <c r="XET7534"/>
    </row>
    <row r="7535" s="2" customFormat="1" spans="1:16374">
      <c r="A7535" s="9" t="s">
        <v>15036</v>
      </c>
      <c r="B7535" s="9" t="s">
        <v>15037</v>
      </c>
      <c r="XEL7535"/>
      <c r="XEM7535"/>
      <c r="XEN7535"/>
      <c r="XEO7535"/>
      <c r="XEP7535"/>
      <c r="XEQ7535"/>
      <c r="XER7535"/>
      <c r="XES7535"/>
      <c r="XET7535"/>
    </row>
    <row r="7536" s="2" customFormat="1" spans="1:16374">
      <c r="A7536" s="9" t="s">
        <v>15038</v>
      </c>
      <c r="B7536" s="9" t="s">
        <v>15039</v>
      </c>
      <c r="XEL7536"/>
      <c r="XEM7536"/>
      <c r="XEN7536"/>
      <c r="XEO7536"/>
      <c r="XEP7536"/>
      <c r="XEQ7536"/>
      <c r="XER7536"/>
      <c r="XES7536"/>
      <c r="XET7536"/>
    </row>
    <row r="7537" s="2" customFormat="1" spans="1:16374">
      <c r="A7537" s="9" t="s">
        <v>15040</v>
      </c>
      <c r="B7537" s="9" t="s">
        <v>15041</v>
      </c>
      <c r="XEL7537"/>
      <c r="XEM7537"/>
      <c r="XEN7537"/>
      <c r="XEO7537"/>
      <c r="XEP7537"/>
      <c r="XEQ7537"/>
      <c r="XER7537"/>
      <c r="XES7537"/>
      <c r="XET7537"/>
    </row>
    <row r="7538" s="2" customFormat="1" spans="1:16374">
      <c r="A7538" s="9" t="s">
        <v>15042</v>
      </c>
      <c r="B7538" s="9" t="s">
        <v>15043</v>
      </c>
      <c r="XEL7538"/>
      <c r="XEM7538"/>
      <c r="XEN7538"/>
      <c r="XEO7538"/>
      <c r="XEP7538"/>
      <c r="XEQ7538"/>
      <c r="XER7538"/>
      <c r="XES7538"/>
      <c r="XET7538"/>
    </row>
    <row r="7539" s="2" customFormat="1" spans="1:16374">
      <c r="A7539" s="9" t="s">
        <v>15044</v>
      </c>
      <c r="B7539" s="9" t="s">
        <v>15045</v>
      </c>
      <c r="XEL7539"/>
      <c r="XEM7539"/>
      <c r="XEN7539"/>
      <c r="XEO7539"/>
      <c r="XEP7539"/>
      <c r="XEQ7539"/>
      <c r="XER7539"/>
      <c r="XES7539"/>
      <c r="XET7539"/>
    </row>
    <row r="7540" s="2" customFormat="1" spans="1:16374">
      <c r="A7540" s="9" t="s">
        <v>15046</v>
      </c>
      <c r="B7540" s="9" t="s">
        <v>15047</v>
      </c>
      <c r="XEL7540"/>
      <c r="XEM7540"/>
      <c r="XEN7540"/>
      <c r="XEO7540"/>
      <c r="XEP7540"/>
      <c r="XEQ7540"/>
      <c r="XER7540"/>
      <c r="XES7540"/>
      <c r="XET7540"/>
    </row>
    <row r="7541" s="2" customFormat="1" spans="1:16374">
      <c r="A7541" s="9" t="s">
        <v>15048</v>
      </c>
      <c r="B7541" s="9" t="s">
        <v>15049</v>
      </c>
      <c r="XEL7541"/>
      <c r="XEM7541"/>
      <c r="XEN7541"/>
      <c r="XEO7541"/>
      <c r="XEP7541"/>
      <c r="XEQ7541"/>
      <c r="XER7541"/>
      <c r="XES7541"/>
      <c r="XET7541"/>
    </row>
    <row r="7542" s="2" customFormat="1" spans="1:16374">
      <c r="A7542" s="9" t="s">
        <v>15050</v>
      </c>
      <c r="B7542" s="9" t="s">
        <v>15051</v>
      </c>
      <c r="XEL7542"/>
      <c r="XEM7542"/>
      <c r="XEN7542"/>
      <c r="XEO7542"/>
      <c r="XEP7542"/>
      <c r="XEQ7542"/>
      <c r="XER7542"/>
      <c r="XES7542"/>
      <c r="XET7542"/>
    </row>
    <row r="7543" s="2" customFormat="1" spans="1:16374">
      <c r="A7543" s="9" t="s">
        <v>15052</v>
      </c>
      <c r="B7543" s="9" t="s">
        <v>15053</v>
      </c>
      <c r="XEL7543"/>
      <c r="XEM7543"/>
      <c r="XEN7543"/>
      <c r="XEO7543"/>
      <c r="XEP7543"/>
      <c r="XEQ7543"/>
      <c r="XER7543"/>
      <c r="XES7543"/>
      <c r="XET7543"/>
    </row>
    <row r="7544" s="2" customFormat="1" spans="1:16374">
      <c r="A7544" s="9" t="s">
        <v>15054</v>
      </c>
      <c r="B7544" s="9" t="s">
        <v>15055</v>
      </c>
      <c r="XEL7544"/>
      <c r="XEM7544"/>
      <c r="XEN7544"/>
      <c r="XEO7544"/>
      <c r="XEP7544"/>
      <c r="XEQ7544"/>
      <c r="XER7544"/>
      <c r="XES7544"/>
      <c r="XET7544"/>
    </row>
    <row r="7545" s="2" customFormat="1" spans="1:16374">
      <c r="A7545" s="9" t="s">
        <v>15056</v>
      </c>
      <c r="B7545" s="9" t="s">
        <v>15057</v>
      </c>
      <c r="XEL7545"/>
      <c r="XEM7545"/>
      <c r="XEN7545"/>
      <c r="XEO7545"/>
      <c r="XEP7545"/>
      <c r="XEQ7545"/>
      <c r="XER7545"/>
      <c r="XES7545"/>
      <c r="XET7545"/>
    </row>
    <row r="7546" s="2" customFormat="1" spans="1:16374">
      <c r="A7546" s="9" t="s">
        <v>15058</v>
      </c>
      <c r="B7546" s="9" t="s">
        <v>15059</v>
      </c>
      <c r="XEL7546"/>
      <c r="XEM7546"/>
      <c r="XEN7546"/>
      <c r="XEO7546"/>
      <c r="XEP7546"/>
      <c r="XEQ7546"/>
      <c r="XER7546"/>
      <c r="XES7546"/>
      <c r="XET7546"/>
    </row>
    <row r="7547" s="2" customFormat="1" spans="1:16374">
      <c r="A7547" s="9" t="s">
        <v>15060</v>
      </c>
      <c r="B7547" s="9" t="s">
        <v>15061</v>
      </c>
      <c r="XEL7547"/>
      <c r="XEM7547"/>
      <c r="XEN7547"/>
      <c r="XEO7547"/>
      <c r="XEP7547"/>
      <c r="XEQ7547"/>
      <c r="XER7547"/>
      <c r="XES7547"/>
      <c r="XET7547"/>
    </row>
    <row r="7548" s="2" customFormat="1" spans="1:16374">
      <c r="A7548" s="9" t="s">
        <v>15062</v>
      </c>
      <c r="B7548" s="9" t="s">
        <v>15063</v>
      </c>
      <c r="XEL7548"/>
      <c r="XEM7548"/>
      <c r="XEN7548"/>
      <c r="XEO7548"/>
      <c r="XEP7548"/>
      <c r="XEQ7548"/>
      <c r="XER7548"/>
      <c r="XES7548"/>
      <c r="XET7548"/>
    </row>
    <row r="7549" s="2" customFormat="1" spans="1:16374">
      <c r="A7549" s="9" t="s">
        <v>15064</v>
      </c>
      <c r="B7549" s="9" t="s">
        <v>15065</v>
      </c>
      <c r="XEL7549"/>
      <c r="XEM7549"/>
      <c r="XEN7549"/>
      <c r="XEO7549"/>
      <c r="XEP7549"/>
      <c r="XEQ7549"/>
      <c r="XER7549"/>
      <c r="XES7549"/>
      <c r="XET7549"/>
    </row>
    <row r="7550" s="2" customFormat="1" spans="1:16374">
      <c r="A7550" s="9" t="s">
        <v>15066</v>
      </c>
      <c r="B7550" s="9" t="s">
        <v>15067</v>
      </c>
      <c r="XEL7550"/>
      <c r="XEM7550"/>
      <c r="XEN7550"/>
      <c r="XEO7550"/>
      <c r="XEP7550"/>
      <c r="XEQ7550"/>
      <c r="XER7550"/>
      <c r="XES7550"/>
      <c r="XET7550"/>
    </row>
    <row r="7551" s="2" customFormat="1" spans="1:16374">
      <c r="A7551" s="9" t="s">
        <v>15068</v>
      </c>
      <c r="B7551" s="9" t="s">
        <v>15069</v>
      </c>
      <c r="XEL7551"/>
      <c r="XEM7551"/>
      <c r="XEN7551"/>
      <c r="XEO7551"/>
      <c r="XEP7551"/>
      <c r="XEQ7551"/>
      <c r="XER7551"/>
      <c r="XES7551"/>
      <c r="XET7551"/>
    </row>
    <row r="7552" s="2" customFormat="1" spans="1:16374">
      <c r="A7552" s="9" t="s">
        <v>15070</v>
      </c>
      <c r="B7552" s="9" t="s">
        <v>15071</v>
      </c>
      <c r="XEL7552"/>
      <c r="XEM7552"/>
      <c r="XEN7552"/>
      <c r="XEO7552"/>
      <c r="XEP7552"/>
      <c r="XEQ7552"/>
      <c r="XER7552"/>
      <c r="XES7552"/>
      <c r="XET7552"/>
    </row>
    <row r="7553" s="2" customFormat="1" spans="1:16374">
      <c r="A7553" s="9" t="s">
        <v>15072</v>
      </c>
      <c r="B7553" s="9" t="s">
        <v>15073</v>
      </c>
      <c r="XEL7553"/>
      <c r="XEM7553"/>
      <c r="XEN7553"/>
      <c r="XEO7553"/>
      <c r="XEP7553"/>
      <c r="XEQ7553"/>
      <c r="XER7553"/>
      <c r="XES7553"/>
      <c r="XET7553"/>
    </row>
    <row r="7554" s="2" customFormat="1" spans="1:16374">
      <c r="A7554" s="9" t="s">
        <v>15074</v>
      </c>
      <c r="B7554" s="9" t="s">
        <v>15075</v>
      </c>
      <c r="XEL7554"/>
      <c r="XEM7554"/>
      <c r="XEN7554"/>
      <c r="XEO7554"/>
      <c r="XEP7554"/>
      <c r="XEQ7554"/>
      <c r="XER7554"/>
      <c r="XES7554"/>
      <c r="XET7554"/>
    </row>
    <row r="7555" s="2" customFormat="1" spans="1:16374">
      <c r="A7555" s="9" t="s">
        <v>15076</v>
      </c>
      <c r="B7555" s="9" t="s">
        <v>15077</v>
      </c>
      <c r="XEL7555"/>
      <c r="XEM7555"/>
      <c r="XEN7555"/>
      <c r="XEO7555"/>
      <c r="XEP7555"/>
      <c r="XEQ7555"/>
      <c r="XER7555"/>
      <c r="XES7555"/>
      <c r="XET7555"/>
    </row>
    <row r="7556" s="2" customFormat="1" spans="1:16374">
      <c r="A7556" s="9" t="s">
        <v>15078</v>
      </c>
      <c r="B7556" s="9" t="s">
        <v>15079</v>
      </c>
      <c r="XEL7556"/>
      <c r="XEM7556"/>
      <c r="XEN7556"/>
      <c r="XEO7556"/>
      <c r="XEP7556"/>
      <c r="XEQ7556"/>
      <c r="XER7556"/>
      <c r="XES7556"/>
      <c r="XET7556"/>
    </row>
    <row r="7557" s="2" customFormat="1" spans="1:16374">
      <c r="A7557" s="9" t="s">
        <v>15080</v>
      </c>
      <c r="B7557" s="9" t="s">
        <v>15081</v>
      </c>
      <c r="XEL7557"/>
      <c r="XEM7557"/>
      <c r="XEN7557"/>
      <c r="XEO7557"/>
      <c r="XEP7557"/>
      <c r="XEQ7557"/>
      <c r="XER7557"/>
      <c r="XES7557"/>
      <c r="XET7557"/>
    </row>
    <row r="7558" s="2" customFormat="1" spans="1:16374">
      <c r="A7558" s="9" t="s">
        <v>15082</v>
      </c>
      <c r="B7558" s="9" t="s">
        <v>15083</v>
      </c>
      <c r="XEL7558"/>
      <c r="XEM7558"/>
      <c r="XEN7558"/>
      <c r="XEO7558"/>
      <c r="XEP7558"/>
      <c r="XEQ7558"/>
      <c r="XER7558"/>
      <c r="XES7558"/>
      <c r="XET7558"/>
    </row>
    <row r="7559" s="2" customFormat="1" spans="1:16374">
      <c r="A7559" s="9" t="s">
        <v>15084</v>
      </c>
      <c r="B7559" s="9" t="s">
        <v>15085</v>
      </c>
      <c r="XEL7559"/>
      <c r="XEM7559"/>
      <c r="XEN7559"/>
      <c r="XEO7559"/>
      <c r="XEP7559"/>
      <c r="XEQ7559"/>
      <c r="XER7559"/>
      <c r="XES7559"/>
      <c r="XET7559"/>
    </row>
    <row r="7560" s="2" customFormat="1" spans="1:16374">
      <c r="A7560" s="9" t="s">
        <v>15086</v>
      </c>
      <c r="B7560" s="9" t="s">
        <v>15087</v>
      </c>
      <c r="XEL7560"/>
      <c r="XEM7560"/>
      <c r="XEN7560"/>
      <c r="XEO7560"/>
      <c r="XEP7560"/>
      <c r="XEQ7560"/>
      <c r="XER7560"/>
      <c r="XES7560"/>
      <c r="XET7560"/>
    </row>
    <row r="7561" s="2" customFormat="1" spans="1:16374">
      <c r="A7561" s="9" t="s">
        <v>15088</v>
      </c>
      <c r="B7561" s="9" t="s">
        <v>15089</v>
      </c>
      <c r="XEL7561"/>
      <c r="XEM7561"/>
      <c r="XEN7561"/>
      <c r="XEO7561"/>
      <c r="XEP7561"/>
      <c r="XEQ7561"/>
      <c r="XER7561"/>
      <c r="XES7561"/>
      <c r="XET7561"/>
    </row>
    <row r="7562" s="2" customFormat="1" spans="1:16374">
      <c r="A7562" s="9" t="s">
        <v>15090</v>
      </c>
      <c r="B7562" s="9" t="s">
        <v>15091</v>
      </c>
      <c r="XEL7562"/>
      <c r="XEM7562"/>
      <c r="XEN7562"/>
      <c r="XEO7562"/>
      <c r="XEP7562"/>
      <c r="XEQ7562"/>
      <c r="XER7562"/>
      <c r="XES7562"/>
      <c r="XET7562"/>
    </row>
    <row r="7563" s="2" customFormat="1" spans="1:16374">
      <c r="A7563" s="9" t="s">
        <v>15092</v>
      </c>
      <c r="B7563" s="9" t="s">
        <v>15093</v>
      </c>
      <c r="XEL7563"/>
      <c r="XEM7563"/>
      <c r="XEN7563"/>
      <c r="XEO7563"/>
      <c r="XEP7563"/>
      <c r="XEQ7563"/>
      <c r="XER7563"/>
      <c r="XES7563"/>
      <c r="XET7563"/>
    </row>
    <row r="7564" s="2" customFormat="1" spans="1:16374">
      <c r="A7564" s="9" t="s">
        <v>15094</v>
      </c>
      <c r="B7564" s="9" t="s">
        <v>15095</v>
      </c>
      <c r="XEL7564"/>
      <c r="XEM7564"/>
      <c r="XEN7564"/>
      <c r="XEO7564"/>
      <c r="XEP7564"/>
      <c r="XEQ7564"/>
      <c r="XER7564"/>
      <c r="XES7564"/>
      <c r="XET7564"/>
    </row>
    <row r="7565" s="2" customFormat="1" spans="1:16374">
      <c r="A7565" s="9" t="s">
        <v>15096</v>
      </c>
      <c r="B7565" s="9" t="s">
        <v>15097</v>
      </c>
      <c r="XEL7565"/>
      <c r="XEM7565"/>
      <c r="XEN7565"/>
      <c r="XEO7565"/>
      <c r="XEP7565"/>
      <c r="XEQ7565"/>
      <c r="XER7565"/>
      <c r="XES7565"/>
      <c r="XET7565"/>
    </row>
    <row r="7566" s="2" customFormat="1" spans="1:16374">
      <c r="A7566" s="8" t="s">
        <v>15098</v>
      </c>
      <c r="B7566" s="8" t="s">
        <v>15099</v>
      </c>
      <c r="XEL7566"/>
      <c r="XEM7566"/>
      <c r="XEN7566"/>
      <c r="XEO7566"/>
      <c r="XEP7566"/>
      <c r="XEQ7566"/>
      <c r="XER7566"/>
      <c r="XES7566"/>
      <c r="XET7566"/>
    </row>
    <row r="7567" s="2" customFormat="1" spans="1:16374">
      <c r="A7567" s="9" t="s">
        <v>15100</v>
      </c>
      <c r="B7567" s="9" t="s">
        <v>15101</v>
      </c>
      <c r="XEL7567"/>
      <c r="XEM7567"/>
      <c r="XEN7567"/>
      <c r="XEO7567"/>
      <c r="XEP7567"/>
      <c r="XEQ7567"/>
      <c r="XER7567"/>
      <c r="XES7567"/>
      <c r="XET7567"/>
    </row>
    <row r="7568" s="2" customFormat="1" spans="1:16374">
      <c r="A7568" s="9" t="s">
        <v>15102</v>
      </c>
      <c r="B7568" s="9" t="s">
        <v>15103</v>
      </c>
      <c r="XEL7568"/>
      <c r="XEM7568"/>
      <c r="XEN7568"/>
      <c r="XEO7568"/>
      <c r="XEP7568"/>
      <c r="XEQ7568"/>
      <c r="XER7568"/>
      <c r="XES7568"/>
      <c r="XET7568"/>
    </row>
    <row r="7569" s="2" customFormat="1" spans="1:16374">
      <c r="A7569" s="9" t="s">
        <v>15104</v>
      </c>
      <c r="B7569" s="9" t="s">
        <v>15105</v>
      </c>
      <c r="XEL7569"/>
      <c r="XEM7569"/>
      <c r="XEN7569"/>
      <c r="XEO7569"/>
      <c r="XEP7569"/>
      <c r="XEQ7569"/>
      <c r="XER7569"/>
      <c r="XES7569"/>
      <c r="XET7569"/>
    </row>
    <row r="7570" s="2" customFormat="1" spans="1:16374">
      <c r="A7570" s="9" t="s">
        <v>15106</v>
      </c>
      <c r="B7570" s="9" t="s">
        <v>15107</v>
      </c>
      <c r="XEL7570"/>
      <c r="XEM7570"/>
      <c r="XEN7570"/>
      <c r="XEO7570"/>
      <c r="XEP7570"/>
      <c r="XEQ7570"/>
      <c r="XER7570"/>
      <c r="XES7570"/>
      <c r="XET7570"/>
    </row>
    <row r="7571" s="2" customFormat="1" spans="1:16374">
      <c r="A7571" s="9" t="s">
        <v>15108</v>
      </c>
      <c r="B7571" s="9" t="s">
        <v>15109</v>
      </c>
      <c r="XEL7571"/>
      <c r="XEM7571"/>
      <c r="XEN7571"/>
      <c r="XEO7571"/>
      <c r="XEP7571"/>
      <c r="XEQ7571"/>
      <c r="XER7571"/>
      <c r="XES7571"/>
      <c r="XET7571"/>
    </row>
    <row r="7572" s="2" customFormat="1" spans="1:16374">
      <c r="A7572" s="9" t="s">
        <v>15110</v>
      </c>
      <c r="B7572" s="9" t="s">
        <v>15111</v>
      </c>
      <c r="XEL7572"/>
      <c r="XEM7572"/>
      <c r="XEN7572"/>
      <c r="XEO7572"/>
      <c r="XEP7572"/>
      <c r="XEQ7572"/>
      <c r="XER7572"/>
      <c r="XES7572"/>
      <c r="XET7572"/>
    </row>
    <row r="7573" s="2" customFormat="1" spans="1:16374">
      <c r="A7573" s="9" t="s">
        <v>15112</v>
      </c>
      <c r="B7573" s="9" t="s">
        <v>15113</v>
      </c>
      <c r="XEL7573"/>
      <c r="XEM7573"/>
      <c r="XEN7573"/>
      <c r="XEO7573"/>
      <c r="XEP7573"/>
      <c r="XEQ7573"/>
      <c r="XER7573"/>
      <c r="XES7573"/>
      <c r="XET7573"/>
    </row>
    <row r="7574" s="2" customFormat="1" spans="1:16374">
      <c r="A7574" s="9" t="s">
        <v>15114</v>
      </c>
      <c r="B7574" s="9" t="s">
        <v>15115</v>
      </c>
      <c r="XEL7574"/>
      <c r="XEM7574"/>
      <c r="XEN7574"/>
      <c r="XEO7574"/>
      <c r="XEP7574"/>
      <c r="XEQ7574"/>
      <c r="XER7574"/>
      <c r="XES7574"/>
      <c r="XET7574"/>
    </row>
    <row r="7575" s="2" customFormat="1" spans="1:16374">
      <c r="A7575" s="9" t="s">
        <v>15116</v>
      </c>
      <c r="B7575" s="9" t="s">
        <v>15117</v>
      </c>
      <c r="XEL7575"/>
      <c r="XEM7575"/>
      <c r="XEN7575"/>
      <c r="XEO7575"/>
      <c r="XEP7575"/>
      <c r="XEQ7575"/>
      <c r="XER7575"/>
      <c r="XES7575"/>
      <c r="XET7575"/>
    </row>
    <row r="7576" s="2" customFormat="1" spans="1:16374">
      <c r="A7576" s="9" t="s">
        <v>15118</v>
      </c>
      <c r="B7576" s="9" t="s">
        <v>15119</v>
      </c>
      <c r="XEL7576"/>
      <c r="XEM7576"/>
      <c r="XEN7576"/>
      <c r="XEO7576"/>
      <c r="XEP7576"/>
      <c r="XEQ7576"/>
      <c r="XER7576"/>
      <c r="XES7576"/>
      <c r="XET7576"/>
    </row>
    <row r="7577" s="2" customFormat="1" spans="1:16374">
      <c r="A7577" s="9" t="s">
        <v>15120</v>
      </c>
      <c r="B7577" s="9" t="s">
        <v>15121</v>
      </c>
      <c r="XEL7577"/>
      <c r="XEM7577"/>
      <c r="XEN7577"/>
      <c r="XEO7577"/>
      <c r="XEP7577"/>
      <c r="XEQ7577"/>
      <c r="XER7577"/>
      <c r="XES7577"/>
      <c r="XET7577"/>
    </row>
    <row r="7578" s="2" customFormat="1" spans="1:16374">
      <c r="A7578" s="9" t="s">
        <v>15122</v>
      </c>
      <c r="B7578" s="9" t="s">
        <v>15123</v>
      </c>
      <c r="XEL7578"/>
      <c r="XEM7578"/>
      <c r="XEN7578"/>
      <c r="XEO7578"/>
      <c r="XEP7578"/>
      <c r="XEQ7578"/>
      <c r="XER7578"/>
      <c r="XES7578"/>
      <c r="XET7578"/>
    </row>
    <row r="7579" s="2" customFormat="1" spans="1:16374">
      <c r="A7579" s="9" t="s">
        <v>15124</v>
      </c>
      <c r="B7579" s="9" t="s">
        <v>15125</v>
      </c>
      <c r="XEL7579"/>
      <c r="XEM7579"/>
      <c r="XEN7579"/>
      <c r="XEO7579"/>
      <c r="XEP7579"/>
      <c r="XEQ7579"/>
      <c r="XER7579"/>
      <c r="XES7579"/>
      <c r="XET7579"/>
    </row>
    <row r="7580" s="2" customFormat="1" spans="1:16374">
      <c r="A7580" s="9" t="s">
        <v>15126</v>
      </c>
      <c r="B7580" s="9" t="s">
        <v>15127</v>
      </c>
      <c r="XEL7580"/>
      <c r="XEM7580"/>
      <c r="XEN7580"/>
      <c r="XEO7580"/>
      <c r="XEP7580"/>
      <c r="XEQ7580"/>
      <c r="XER7580"/>
      <c r="XES7580"/>
      <c r="XET7580"/>
    </row>
    <row r="7581" s="2" customFormat="1" spans="1:16374">
      <c r="A7581" s="9" t="s">
        <v>15128</v>
      </c>
      <c r="B7581" s="9" t="s">
        <v>15129</v>
      </c>
      <c r="XEL7581"/>
      <c r="XEM7581"/>
      <c r="XEN7581"/>
      <c r="XEO7581"/>
      <c r="XEP7581"/>
      <c r="XEQ7581"/>
      <c r="XER7581"/>
      <c r="XES7581"/>
      <c r="XET7581"/>
    </row>
    <row r="7582" s="2" customFormat="1" spans="1:16374">
      <c r="A7582" s="9" t="s">
        <v>15130</v>
      </c>
      <c r="B7582" s="9" t="s">
        <v>15131</v>
      </c>
      <c r="XEL7582"/>
      <c r="XEM7582"/>
      <c r="XEN7582"/>
      <c r="XEO7582"/>
      <c r="XEP7582"/>
      <c r="XEQ7582"/>
      <c r="XER7582"/>
      <c r="XES7582"/>
      <c r="XET7582"/>
    </row>
    <row r="7583" s="2" customFormat="1" spans="1:16374">
      <c r="A7583" s="9" t="s">
        <v>15132</v>
      </c>
      <c r="B7583" s="9" t="s">
        <v>15133</v>
      </c>
      <c r="XEL7583"/>
      <c r="XEM7583"/>
      <c r="XEN7583"/>
      <c r="XEO7583"/>
      <c r="XEP7583"/>
      <c r="XEQ7583"/>
      <c r="XER7583"/>
      <c r="XES7583"/>
      <c r="XET7583"/>
    </row>
    <row r="7584" s="2" customFormat="1" spans="1:16374">
      <c r="A7584" s="9" t="s">
        <v>15134</v>
      </c>
      <c r="B7584" s="9" t="s">
        <v>15135</v>
      </c>
      <c r="XEL7584"/>
      <c r="XEM7584"/>
      <c r="XEN7584"/>
      <c r="XEO7584"/>
      <c r="XEP7584"/>
      <c r="XEQ7584"/>
      <c r="XER7584"/>
      <c r="XES7584"/>
      <c r="XET7584"/>
    </row>
    <row r="7585" s="2" customFormat="1" spans="1:16374">
      <c r="A7585" s="9" t="s">
        <v>15136</v>
      </c>
      <c r="B7585" s="9" t="s">
        <v>15137</v>
      </c>
      <c r="XEL7585"/>
      <c r="XEM7585"/>
      <c r="XEN7585"/>
      <c r="XEO7585"/>
      <c r="XEP7585"/>
      <c r="XEQ7585"/>
      <c r="XER7585"/>
      <c r="XES7585"/>
      <c r="XET7585"/>
    </row>
    <row r="7586" s="2" customFormat="1" spans="1:16374">
      <c r="A7586" s="9" t="s">
        <v>15138</v>
      </c>
      <c r="B7586" s="9" t="s">
        <v>15139</v>
      </c>
      <c r="XEL7586"/>
      <c r="XEM7586"/>
      <c r="XEN7586"/>
      <c r="XEO7586"/>
      <c r="XEP7586"/>
      <c r="XEQ7586"/>
      <c r="XER7586"/>
      <c r="XES7586"/>
      <c r="XET7586"/>
    </row>
    <row r="7587" s="2" customFormat="1" spans="1:16374">
      <c r="A7587" s="9" t="s">
        <v>15140</v>
      </c>
      <c r="B7587" s="9" t="s">
        <v>15141</v>
      </c>
      <c r="XEL7587"/>
      <c r="XEM7587"/>
      <c r="XEN7587"/>
      <c r="XEO7587"/>
      <c r="XEP7587"/>
      <c r="XEQ7587"/>
      <c r="XER7587"/>
      <c r="XES7587"/>
      <c r="XET7587"/>
    </row>
    <row r="7588" s="2" customFormat="1" spans="1:16374">
      <c r="A7588" s="9" t="s">
        <v>15142</v>
      </c>
      <c r="B7588" s="9" t="s">
        <v>15143</v>
      </c>
      <c r="XEL7588"/>
      <c r="XEM7588"/>
      <c r="XEN7588"/>
      <c r="XEO7588"/>
      <c r="XEP7588"/>
      <c r="XEQ7588"/>
      <c r="XER7588"/>
      <c r="XES7588"/>
      <c r="XET7588"/>
    </row>
    <row r="7589" s="2" customFormat="1" spans="1:16374">
      <c r="A7589" s="9" t="s">
        <v>15144</v>
      </c>
      <c r="B7589" s="9" t="s">
        <v>15145</v>
      </c>
      <c r="XEL7589"/>
      <c r="XEM7589"/>
      <c r="XEN7589"/>
      <c r="XEO7589"/>
      <c r="XEP7589"/>
      <c r="XEQ7589"/>
      <c r="XER7589"/>
      <c r="XES7589"/>
      <c r="XET7589"/>
    </row>
    <row r="7590" s="2" customFormat="1" spans="1:16374">
      <c r="A7590" s="9" t="s">
        <v>15146</v>
      </c>
      <c r="B7590" s="9" t="s">
        <v>15147</v>
      </c>
      <c r="XEL7590"/>
      <c r="XEM7590"/>
      <c r="XEN7590"/>
      <c r="XEO7590"/>
      <c r="XEP7590"/>
      <c r="XEQ7590"/>
      <c r="XER7590"/>
      <c r="XES7590"/>
      <c r="XET7590"/>
    </row>
    <row r="7591" s="2" customFormat="1" spans="1:16374">
      <c r="A7591" s="9" t="s">
        <v>15148</v>
      </c>
      <c r="B7591" s="9" t="s">
        <v>15149</v>
      </c>
      <c r="XEL7591"/>
      <c r="XEM7591"/>
      <c r="XEN7591"/>
      <c r="XEO7591"/>
      <c r="XEP7591"/>
      <c r="XEQ7591"/>
      <c r="XER7591"/>
      <c r="XES7591"/>
      <c r="XET7591"/>
    </row>
    <row r="7592" s="2" customFormat="1" spans="1:16374">
      <c r="A7592" s="9" t="s">
        <v>15150</v>
      </c>
      <c r="B7592" s="9" t="s">
        <v>15151</v>
      </c>
      <c r="XEL7592"/>
      <c r="XEM7592"/>
      <c r="XEN7592"/>
      <c r="XEO7592"/>
      <c r="XEP7592"/>
      <c r="XEQ7592"/>
      <c r="XER7592"/>
      <c r="XES7592"/>
      <c r="XET7592"/>
    </row>
    <row r="7593" s="2" customFormat="1" spans="1:16374">
      <c r="A7593" s="9" t="s">
        <v>15152</v>
      </c>
      <c r="B7593" s="9" t="s">
        <v>15153</v>
      </c>
      <c r="XEL7593"/>
      <c r="XEM7593"/>
      <c r="XEN7593"/>
      <c r="XEO7593"/>
      <c r="XEP7593"/>
      <c r="XEQ7593"/>
      <c r="XER7593"/>
      <c r="XES7593"/>
      <c r="XET7593"/>
    </row>
    <row r="7594" s="2" customFormat="1" spans="1:16374">
      <c r="A7594" s="7" t="s">
        <v>15154</v>
      </c>
      <c r="B7594" s="8" t="s">
        <v>15155</v>
      </c>
      <c r="XEL7594"/>
      <c r="XEM7594"/>
      <c r="XEN7594"/>
      <c r="XEO7594"/>
      <c r="XEP7594"/>
      <c r="XEQ7594"/>
      <c r="XER7594"/>
      <c r="XES7594"/>
      <c r="XET7594"/>
    </row>
    <row r="7595" s="2" customFormat="1" spans="1:16374">
      <c r="A7595" s="9" t="s">
        <v>15156</v>
      </c>
      <c r="B7595" s="9" t="s">
        <v>15157</v>
      </c>
      <c r="XEL7595"/>
      <c r="XEM7595"/>
      <c r="XEN7595"/>
      <c r="XEO7595"/>
      <c r="XEP7595"/>
      <c r="XEQ7595"/>
      <c r="XER7595"/>
      <c r="XES7595"/>
      <c r="XET7595"/>
    </row>
    <row r="7596" s="2" customFormat="1" spans="1:16374">
      <c r="A7596" s="9" t="s">
        <v>15158</v>
      </c>
      <c r="B7596" s="9" t="s">
        <v>15159</v>
      </c>
      <c r="XEL7596"/>
      <c r="XEM7596"/>
      <c r="XEN7596"/>
      <c r="XEO7596"/>
      <c r="XEP7596"/>
      <c r="XEQ7596"/>
      <c r="XER7596"/>
      <c r="XES7596"/>
      <c r="XET7596"/>
    </row>
    <row r="7597" s="2" customFormat="1" spans="1:16374">
      <c r="A7597" s="9" t="s">
        <v>15160</v>
      </c>
      <c r="B7597" s="9" t="s">
        <v>15161</v>
      </c>
      <c r="XEL7597"/>
      <c r="XEM7597"/>
      <c r="XEN7597"/>
      <c r="XEO7597"/>
      <c r="XEP7597"/>
      <c r="XEQ7597"/>
      <c r="XER7597"/>
      <c r="XES7597"/>
      <c r="XET7597"/>
    </row>
    <row r="7598" s="2" customFormat="1" spans="1:16374">
      <c r="A7598" s="9" t="s">
        <v>15162</v>
      </c>
      <c r="B7598" s="9" t="s">
        <v>15163</v>
      </c>
      <c r="XEL7598"/>
      <c r="XEM7598"/>
      <c r="XEN7598"/>
      <c r="XEO7598"/>
      <c r="XEP7598"/>
      <c r="XEQ7598"/>
      <c r="XER7598"/>
      <c r="XES7598"/>
      <c r="XET7598"/>
    </row>
    <row r="7599" s="2" customFormat="1" spans="1:16374">
      <c r="A7599" s="9" t="s">
        <v>15164</v>
      </c>
      <c r="B7599" s="9" t="s">
        <v>15165</v>
      </c>
      <c r="XEL7599"/>
      <c r="XEM7599"/>
      <c r="XEN7599"/>
      <c r="XEO7599"/>
      <c r="XEP7599"/>
      <c r="XEQ7599"/>
      <c r="XER7599"/>
      <c r="XES7599"/>
      <c r="XET7599"/>
    </row>
    <row r="7600" s="2" customFormat="1" spans="1:16374">
      <c r="A7600" s="9" t="s">
        <v>15166</v>
      </c>
      <c r="B7600" s="9" t="s">
        <v>15167</v>
      </c>
      <c r="XEL7600"/>
      <c r="XEM7600"/>
      <c r="XEN7600"/>
      <c r="XEO7600"/>
      <c r="XEP7600"/>
      <c r="XEQ7600"/>
      <c r="XER7600"/>
      <c r="XES7600"/>
      <c r="XET7600"/>
    </row>
    <row r="7601" s="2" customFormat="1" spans="1:16374">
      <c r="A7601" s="9" t="s">
        <v>15168</v>
      </c>
      <c r="B7601" s="9" t="s">
        <v>15169</v>
      </c>
      <c r="XEL7601"/>
      <c r="XEM7601"/>
      <c r="XEN7601"/>
      <c r="XEO7601"/>
      <c r="XEP7601"/>
      <c r="XEQ7601"/>
      <c r="XER7601"/>
      <c r="XES7601"/>
      <c r="XET7601"/>
    </row>
    <row r="7602" s="2" customFormat="1" spans="1:16374">
      <c r="A7602" s="9" t="s">
        <v>15170</v>
      </c>
      <c r="B7602" s="9" t="s">
        <v>15171</v>
      </c>
      <c r="XEL7602"/>
      <c r="XEM7602"/>
      <c r="XEN7602"/>
      <c r="XEO7602"/>
      <c r="XEP7602"/>
      <c r="XEQ7602"/>
      <c r="XER7602"/>
      <c r="XES7602"/>
      <c r="XET7602"/>
    </row>
    <row r="7603" s="2" customFormat="1" spans="1:16374">
      <c r="A7603" s="9" t="s">
        <v>15172</v>
      </c>
      <c r="B7603" s="9" t="s">
        <v>15173</v>
      </c>
      <c r="XEL7603"/>
      <c r="XEM7603"/>
      <c r="XEN7603"/>
      <c r="XEO7603"/>
      <c r="XEP7603"/>
      <c r="XEQ7603"/>
      <c r="XER7603"/>
      <c r="XES7603"/>
      <c r="XET7603"/>
    </row>
    <row r="7604" s="2" customFormat="1" spans="1:16374">
      <c r="A7604" s="9" t="s">
        <v>15174</v>
      </c>
      <c r="B7604" s="9" t="s">
        <v>15175</v>
      </c>
      <c r="XEL7604"/>
      <c r="XEM7604"/>
      <c r="XEN7604"/>
      <c r="XEO7604"/>
      <c r="XEP7604"/>
      <c r="XEQ7604"/>
      <c r="XER7604"/>
      <c r="XES7604"/>
      <c r="XET7604"/>
    </row>
    <row r="7605" s="2" customFormat="1" spans="1:16374">
      <c r="A7605" s="9" t="s">
        <v>15176</v>
      </c>
      <c r="B7605" s="9" t="s">
        <v>15177</v>
      </c>
      <c r="XEL7605"/>
      <c r="XEM7605"/>
      <c r="XEN7605"/>
      <c r="XEO7605"/>
      <c r="XEP7605"/>
      <c r="XEQ7605"/>
      <c r="XER7605"/>
      <c r="XES7605"/>
      <c r="XET7605"/>
    </row>
    <row r="7606" s="2" customFormat="1" spans="1:16374">
      <c r="A7606" s="9" t="s">
        <v>15178</v>
      </c>
      <c r="B7606" s="9" t="s">
        <v>15179</v>
      </c>
      <c r="XEL7606"/>
      <c r="XEM7606"/>
      <c r="XEN7606"/>
      <c r="XEO7606"/>
      <c r="XEP7606"/>
      <c r="XEQ7606"/>
      <c r="XER7606"/>
      <c r="XES7606"/>
      <c r="XET7606"/>
    </row>
    <row r="7607" s="2" customFormat="1" spans="1:16374">
      <c r="A7607" s="9" t="s">
        <v>15180</v>
      </c>
      <c r="B7607" s="9" t="s">
        <v>15181</v>
      </c>
      <c r="XEL7607"/>
      <c r="XEM7607"/>
      <c r="XEN7607"/>
      <c r="XEO7607"/>
      <c r="XEP7607"/>
      <c r="XEQ7607"/>
      <c r="XER7607"/>
      <c r="XES7607"/>
      <c r="XET7607"/>
    </row>
    <row r="7608" s="2" customFormat="1" spans="1:16374">
      <c r="A7608" s="9" t="s">
        <v>15182</v>
      </c>
      <c r="B7608" s="9" t="s">
        <v>15183</v>
      </c>
      <c r="XEL7608"/>
      <c r="XEM7608"/>
      <c r="XEN7608"/>
      <c r="XEO7608"/>
      <c r="XEP7608"/>
      <c r="XEQ7608"/>
      <c r="XER7608"/>
      <c r="XES7608"/>
      <c r="XET7608"/>
    </row>
    <row r="7609" s="2" customFormat="1" spans="1:16374">
      <c r="A7609" s="9" t="s">
        <v>15184</v>
      </c>
      <c r="B7609" s="9" t="s">
        <v>15185</v>
      </c>
      <c r="XEL7609"/>
      <c r="XEM7609"/>
      <c r="XEN7609"/>
      <c r="XEO7609"/>
      <c r="XEP7609"/>
      <c r="XEQ7609"/>
      <c r="XER7609"/>
      <c r="XES7609"/>
      <c r="XET7609"/>
    </row>
    <row r="7610" s="2" customFormat="1" spans="1:16374">
      <c r="A7610" s="9" t="s">
        <v>15186</v>
      </c>
      <c r="B7610" s="9" t="s">
        <v>15187</v>
      </c>
      <c r="XEL7610"/>
      <c r="XEM7610"/>
      <c r="XEN7610"/>
      <c r="XEO7610"/>
      <c r="XEP7610"/>
      <c r="XEQ7610"/>
      <c r="XER7610"/>
      <c r="XES7610"/>
      <c r="XET7610"/>
    </row>
    <row r="7611" s="2" customFormat="1" spans="1:16374">
      <c r="A7611" s="9" t="s">
        <v>15188</v>
      </c>
      <c r="B7611" s="9" t="s">
        <v>15189</v>
      </c>
      <c r="XEL7611"/>
      <c r="XEM7611"/>
      <c r="XEN7611"/>
      <c r="XEO7611"/>
      <c r="XEP7611"/>
      <c r="XEQ7611"/>
      <c r="XER7611"/>
      <c r="XES7611"/>
      <c r="XET7611"/>
    </row>
    <row r="7612" s="2" customFormat="1" spans="1:16374">
      <c r="A7612" s="9" t="s">
        <v>15190</v>
      </c>
      <c r="B7612" s="9" t="s">
        <v>15191</v>
      </c>
      <c r="XEL7612"/>
      <c r="XEM7612"/>
      <c r="XEN7612"/>
      <c r="XEO7612"/>
      <c r="XEP7612"/>
      <c r="XEQ7612"/>
      <c r="XER7612"/>
      <c r="XES7612"/>
      <c r="XET7612"/>
    </row>
    <row r="7613" s="2" customFormat="1" spans="1:16374">
      <c r="A7613" s="7" t="s">
        <v>15192</v>
      </c>
      <c r="B7613" s="8" t="s">
        <v>15193</v>
      </c>
      <c r="XEL7613"/>
      <c r="XEM7613"/>
      <c r="XEN7613"/>
      <c r="XEO7613"/>
      <c r="XEP7613"/>
      <c r="XEQ7613"/>
      <c r="XER7613"/>
      <c r="XES7613"/>
      <c r="XET7613"/>
    </row>
    <row r="7614" s="2" customFormat="1" spans="1:16374">
      <c r="A7614" s="9" t="s">
        <v>15194</v>
      </c>
      <c r="B7614" s="9" t="s">
        <v>15195</v>
      </c>
      <c r="XEL7614"/>
      <c r="XEM7614"/>
      <c r="XEN7614"/>
      <c r="XEO7614"/>
      <c r="XEP7614"/>
      <c r="XEQ7614"/>
      <c r="XER7614"/>
      <c r="XES7614"/>
      <c r="XET7614"/>
    </row>
    <row r="7615" s="2" customFormat="1" spans="1:16374">
      <c r="A7615" s="9" t="s">
        <v>15196</v>
      </c>
      <c r="B7615" s="9" t="s">
        <v>15197</v>
      </c>
      <c r="XEL7615"/>
      <c r="XEM7615"/>
      <c r="XEN7615"/>
      <c r="XEO7615"/>
      <c r="XEP7615"/>
      <c r="XEQ7615"/>
      <c r="XER7615"/>
      <c r="XES7615"/>
      <c r="XET7615"/>
    </row>
    <row r="7616" s="2" customFormat="1" spans="1:16374">
      <c r="A7616" s="9" t="s">
        <v>15198</v>
      </c>
      <c r="B7616" s="9" t="s">
        <v>15199</v>
      </c>
      <c r="XEL7616"/>
      <c r="XEM7616"/>
      <c r="XEN7616"/>
      <c r="XEO7616"/>
      <c r="XEP7616"/>
      <c r="XEQ7616"/>
      <c r="XER7616"/>
      <c r="XES7616"/>
      <c r="XET7616"/>
    </row>
    <row r="7617" s="2" customFormat="1" spans="1:16374">
      <c r="A7617" s="9" t="s">
        <v>15200</v>
      </c>
      <c r="B7617" s="9" t="s">
        <v>15201</v>
      </c>
      <c r="XEL7617"/>
      <c r="XEM7617"/>
      <c r="XEN7617"/>
      <c r="XEO7617"/>
      <c r="XEP7617"/>
      <c r="XEQ7617"/>
      <c r="XER7617"/>
      <c r="XES7617"/>
      <c r="XET7617"/>
    </row>
    <row r="7618" s="2" customFormat="1" spans="1:16374">
      <c r="A7618" s="9" t="s">
        <v>15202</v>
      </c>
      <c r="B7618" s="9" t="s">
        <v>15203</v>
      </c>
      <c r="XEL7618"/>
      <c r="XEM7618"/>
      <c r="XEN7618"/>
      <c r="XEO7618"/>
      <c r="XEP7618"/>
      <c r="XEQ7618"/>
      <c r="XER7618"/>
      <c r="XES7618"/>
      <c r="XET7618"/>
    </row>
    <row r="7619" s="2" customFormat="1" spans="1:16374">
      <c r="A7619" s="9" t="s">
        <v>15204</v>
      </c>
      <c r="B7619" s="9" t="s">
        <v>15205</v>
      </c>
      <c r="XEL7619"/>
      <c r="XEM7619"/>
      <c r="XEN7619"/>
      <c r="XEO7619"/>
      <c r="XEP7619"/>
      <c r="XEQ7619"/>
      <c r="XER7619"/>
      <c r="XES7619"/>
      <c r="XET7619"/>
    </row>
    <row r="7620" s="2" customFormat="1" spans="1:16374">
      <c r="A7620" s="9" t="s">
        <v>15206</v>
      </c>
      <c r="B7620" s="9" t="s">
        <v>15207</v>
      </c>
      <c r="XEL7620"/>
      <c r="XEM7620"/>
      <c r="XEN7620"/>
      <c r="XEO7620"/>
      <c r="XEP7620"/>
      <c r="XEQ7620"/>
      <c r="XER7620"/>
      <c r="XES7620"/>
      <c r="XET7620"/>
    </row>
    <row r="7621" s="2" customFormat="1" spans="1:16374">
      <c r="A7621" s="9" t="s">
        <v>15208</v>
      </c>
      <c r="B7621" s="9" t="s">
        <v>15209</v>
      </c>
      <c r="XEL7621"/>
      <c r="XEM7621"/>
      <c r="XEN7621"/>
      <c r="XEO7621"/>
      <c r="XEP7621"/>
      <c r="XEQ7621"/>
      <c r="XER7621"/>
      <c r="XES7621"/>
      <c r="XET7621"/>
    </row>
    <row r="7622" s="2" customFormat="1" spans="1:16374">
      <c r="A7622" s="9" t="s">
        <v>15210</v>
      </c>
      <c r="B7622" s="9" t="s">
        <v>15211</v>
      </c>
      <c r="XEL7622"/>
      <c r="XEM7622"/>
      <c r="XEN7622"/>
      <c r="XEO7622"/>
      <c r="XEP7622"/>
      <c r="XEQ7622"/>
      <c r="XER7622"/>
      <c r="XES7622"/>
      <c r="XET7622"/>
    </row>
    <row r="7623" s="2" customFormat="1" spans="1:16374">
      <c r="A7623" s="9" t="s">
        <v>15212</v>
      </c>
      <c r="B7623" s="9" t="s">
        <v>15213</v>
      </c>
      <c r="XEL7623"/>
      <c r="XEM7623"/>
      <c r="XEN7623"/>
      <c r="XEO7623"/>
      <c r="XEP7623"/>
      <c r="XEQ7623"/>
      <c r="XER7623"/>
      <c r="XES7623"/>
      <c r="XET7623"/>
    </row>
    <row r="7624" s="2" customFormat="1" spans="1:16374">
      <c r="A7624" s="9" t="s">
        <v>15214</v>
      </c>
      <c r="B7624" s="9" t="s">
        <v>15215</v>
      </c>
      <c r="XEL7624"/>
      <c r="XEM7624"/>
      <c r="XEN7624"/>
      <c r="XEO7624"/>
      <c r="XEP7624"/>
      <c r="XEQ7624"/>
      <c r="XER7624"/>
      <c r="XES7624"/>
      <c r="XET7624"/>
    </row>
    <row r="7625" s="2" customFormat="1" spans="1:16374">
      <c r="A7625" s="9" t="s">
        <v>15216</v>
      </c>
      <c r="B7625" s="9" t="s">
        <v>15217</v>
      </c>
      <c r="XEL7625"/>
      <c r="XEM7625"/>
      <c r="XEN7625"/>
      <c r="XEO7625"/>
      <c r="XEP7625"/>
      <c r="XEQ7625"/>
      <c r="XER7625"/>
      <c r="XES7625"/>
      <c r="XET7625"/>
    </row>
    <row r="7626" s="2" customFormat="1" spans="1:16374">
      <c r="A7626" s="9" t="s">
        <v>15218</v>
      </c>
      <c r="B7626" s="9" t="s">
        <v>15219</v>
      </c>
      <c r="XEL7626"/>
      <c r="XEM7626"/>
      <c r="XEN7626"/>
      <c r="XEO7626"/>
      <c r="XEP7626"/>
      <c r="XEQ7626"/>
      <c r="XER7626"/>
      <c r="XES7626"/>
      <c r="XET7626"/>
    </row>
    <row r="7627" s="2" customFormat="1" spans="1:16374">
      <c r="A7627" s="9" t="s">
        <v>15220</v>
      </c>
      <c r="B7627" s="9" t="s">
        <v>15221</v>
      </c>
      <c r="XEL7627"/>
      <c r="XEM7627"/>
      <c r="XEN7627"/>
      <c r="XEO7627"/>
      <c r="XEP7627"/>
      <c r="XEQ7627"/>
      <c r="XER7627"/>
      <c r="XES7627"/>
      <c r="XET7627"/>
    </row>
    <row r="7628" s="2" customFormat="1" spans="1:16374">
      <c r="A7628" s="9" t="s">
        <v>15222</v>
      </c>
      <c r="B7628" s="9" t="s">
        <v>15223</v>
      </c>
      <c r="XEL7628"/>
      <c r="XEM7628"/>
      <c r="XEN7628"/>
      <c r="XEO7628"/>
      <c r="XEP7628"/>
      <c r="XEQ7628"/>
      <c r="XER7628"/>
      <c r="XES7628"/>
      <c r="XET7628"/>
    </row>
    <row r="7629" s="2" customFormat="1" spans="1:16374">
      <c r="A7629" s="9" t="s">
        <v>15224</v>
      </c>
      <c r="B7629" s="9" t="s">
        <v>15225</v>
      </c>
      <c r="XEL7629"/>
      <c r="XEM7629"/>
      <c r="XEN7629"/>
      <c r="XEO7629"/>
      <c r="XEP7629"/>
      <c r="XEQ7629"/>
      <c r="XER7629"/>
      <c r="XES7629"/>
      <c r="XET7629"/>
    </row>
    <row r="7630" s="2" customFormat="1" spans="1:16374">
      <c r="A7630" s="9" t="s">
        <v>15226</v>
      </c>
      <c r="B7630" s="9" t="s">
        <v>15227</v>
      </c>
      <c r="XEL7630"/>
      <c r="XEM7630"/>
      <c r="XEN7630"/>
      <c r="XEO7630"/>
      <c r="XEP7630"/>
      <c r="XEQ7630"/>
      <c r="XER7630"/>
      <c r="XES7630"/>
      <c r="XET7630"/>
    </row>
    <row r="7631" s="2" customFormat="1" spans="1:16374">
      <c r="A7631" s="9" t="s">
        <v>15228</v>
      </c>
      <c r="B7631" s="9" t="s">
        <v>15229</v>
      </c>
      <c r="XEL7631"/>
      <c r="XEM7631"/>
      <c r="XEN7631"/>
      <c r="XEO7631"/>
      <c r="XEP7631"/>
      <c r="XEQ7631"/>
      <c r="XER7631"/>
      <c r="XES7631"/>
      <c r="XET7631"/>
    </row>
    <row r="7632" s="2" customFormat="1" spans="1:16374">
      <c r="A7632" s="9" t="s">
        <v>15230</v>
      </c>
      <c r="B7632" s="9" t="s">
        <v>15231</v>
      </c>
      <c r="XEL7632"/>
      <c r="XEM7632"/>
      <c r="XEN7632"/>
      <c r="XEO7632"/>
      <c r="XEP7632"/>
      <c r="XEQ7632"/>
      <c r="XER7632"/>
      <c r="XES7632"/>
      <c r="XET7632"/>
    </row>
    <row r="7633" s="2" customFormat="1" spans="1:16374">
      <c r="A7633" s="9" t="s">
        <v>15232</v>
      </c>
      <c r="B7633" s="9" t="s">
        <v>15233</v>
      </c>
      <c r="XEL7633"/>
      <c r="XEM7633"/>
      <c r="XEN7633"/>
      <c r="XEO7633"/>
      <c r="XEP7633"/>
      <c r="XEQ7633"/>
      <c r="XER7633"/>
      <c r="XES7633"/>
      <c r="XET7633"/>
    </row>
    <row r="7634" s="2" customFormat="1" spans="1:16374">
      <c r="A7634" s="9" t="s">
        <v>15234</v>
      </c>
      <c r="B7634" s="9" t="s">
        <v>15235</v>
      </c>
      <c r="XEL7634"/>
      <c r="XEM7634"/>
      <c r="XEN7634"/>
      <c r="XEO7634"/>
      <c r="XEP7634"/>
      <c r="XEQ7634"/>
      <c r="XER7634"/>
      <c r="XES7634"/>
      <c r="XET7634"/>
    </row>
    <row r="7635" s="2" customFormat="1" spans="1:16374">
      <c r="A7635" s="9" t="s">
        <v>15236</v>
      </c>
      <c r="B7635" s="9" t="s">
        <v>15237</v>
      </c>
      <c r="XEL7635"/>
      <c r="XEM7635"/>
      <c r="XEN7635"/>
      <c r="XEO7635"/>
      <c r="XEP7635"/>
      <c r="XEQ7635"/>
      <c r="XER7635"/>
      <c r="XES7635"/>
      <c r="XET7635"/>
    </row>
    <row r="7636" s="2" customFormat="1" spans="1:16374">
      <c r="A7636" s="9" t="s">
        <v>15238</v>
      </c>
      <c r="B7636" s="9" t="s">
        <v>15239</v>
      </c>
      <c r="XEL7636"/>
      <c r="XEM7636"/>
      <c r="XEN7636"/>
      <c r="XEO7636"/>
      <c r="XEP7636"/>
      <c r="XEQ7636"/>
      <c r="XER7636"/>
      <c r="XES7636"/>
      <c r="XET7636"/>
    </row>
    <row r="7637" s="2" customFormat="1" spans="1:16374">
      <c r="A7637" s="9" t="s">
        <v>15240</v>
      </c>
      <c r="B7637" s="9" t="s">
        <v>15241</v>
      </c>
      <c r="XEL7637"/>
      <c r="XEM7637"/>
      <c r="XEN7637"/>
      <c r="XEO7637"/>
      <c r="XEP7637"/>
      <c r="XEQ7637"/>
      <c r="XER7637"/>
      <c r="XES7637"/>
      <c r="XET7637"/>
    </row>
    <row r="7638" s="2" customFormat="1" spans="1:16374">
      <c r="A7638" s="9" t="s">
        <v>15242</v>
      </c>
      <c r="B7638" s="9" t="s">
        <v>15243</v>
      </c>
      <c r="XEL7638"/>
      <c r="XEM7638"/>
      <c r="XEN7638"/>
      <c r="XEO7638"/>
      <c r="XEP7638"/>
      <c r="XEQ7638"/>
      <c r="XER7638"/>
      <c r="XES7638"/>
      <c r="XET7638"/>
    </row>
    <row r="7639" s="2" customFormat="1" spans="1:16374">
      <c r="A7639" s="9" t="s">
        <v>15244</v>
      </c>
      <c r="B7639" s="9" t="s">
        <v>15245</v>
      </c>
      <c r="XEL7639"/>
      <c r="XEM7639"/>
      <c r="XEN7639"/>
      <c r="XEO7639"/>
      <c r="XEP7639"/>
      <c r="XEQ7639"/>
      <c r="XER7639"/>
      <c r="XES7639"/>
      <c r="XET7639"/>
    </row>
    <row r="7640" s="2" customFormat="1" spans="1:16374">
      <c r="A7640" s="9" t="s">
        <v>15246</v>
      </c>
      <c r="B7640" s="9" t="s">
        <v>15247</v>
      </c>
      <c r="XEL7640"/>
      <c r="XEM7640"/>
      <c r="XEN7640"/>
      <c r="XEO7640"/>
      <c r="XEP7640"/>
      <c r="XEQ7640"/>
      <c r="XER7640"/>
      <c r="XES7640"/>
      <c r="XET7640"/>
    </row>
    <row r="7641" s="2" customFormat="1" spans="1:16374">
      <c r="A7641" s="9" t="s">
        <v>15248</v>
      </c>
      <c r="B7641" s="9" t="s">
        <v>15249</v>
      </c>
      <c r="XEL7641"/>
      <c r="XEM7641"/>
      <c r="XEN7641"/>
      <c r="XEO7641"/>
      <c r="XEP7641"/>
      <c r="XEQ7641"/>
      <c r="XER7641"/>
      <c r="XES7641"/>
      <c r="XET7641"/>
    </row>
    <row r="7642" s="2" customFormat="1" spans="1:16374">
      <c r="A7642" s="9" t="s">
        <v>15250</v>
      </c>
      <c r="B7642" s="9" t="s">
        <v>15251</v>
      </c>
      <c r="XEL7642"/>
      <c r="XEM7642"/>
      <c r="XEN7642"/>
      <c r="XEO7642"/>
      <c r="XEP7642"/>
      <c r="XEQ7642"/>
      <c r="XER7642"/>
      <c r="XES7642"/>
      <c r="XET7642"/>
    </row>
    <row r="7643" s="2" customFormat="1" spans="1:16374">
      <c r="A7643" s="9" t="s">
        <v>15252</v>
      </c>
      <c r="B7643" s="9" t="s">
        <v>15253</v>
      </c>
      <c r="XEL7643"/>
      <c r="XEM7643"/>
      <c r="XEN7643"/>
      <c r="XEO7643"/>
      <c r="XEP7643"/>
      <c r="XEQ7643"/>
      <c r="XER7643"/>
      <c r="XES7643"/>
      <c r="XET7643"/>
    </row>
    <row r="7644" s="2" customFormat="1" spans="1:16374">
      <c r="A7644" s="9" t="s">
        <v>15254</v>
      </c>
      <c r="B7644" s="9" t="s">
        <v>15255</v>
      </c>
      <c r="XEL7644"/>
      <c r="XEM7644"/>
      <c r="XEN7644"/>
      <c r="XEO7644"/>
      <c r="XEP7644"/>
      <c r="XEQ7644"/>
      <c r="XER7644"/>
      <c r="XES7644"/>
      <c r="XET7644"/>
    </row>
    <row r="7645" s="2" customFormat="1" spans="1:16374">
      <c r="A7645" s="7" t="s">
        <v>15256</v>
      </c>
      <c r="B7645" s="7" t="s">
        <v>15257</v>
      </c>
      <c r="XEL7645"/>
      <c r="XEM7645"/>
      <c r="XEN7645"/>
      <c r="XEO7645"/>
      <c r="XEP7645"/>
      <c r="XEQ7645"/>
      <c r="XER7645"/>
      <c r="XES7645"/>
      <c r="XET7645"/>
    </row>
    <row r="7646" s="2" customFormat="1" spans="1:16374">
      <c r="A7646" s="9" t="s">
        <v>15258</v>
      </c>
      <c r="B7646" s="9" t="s">
        <v>15259</v>
      </c>
      <c r="XEL7646"/>
      <c r="XEM7646"/>
      <c r="XEN7646"/>
      <c r="XEO7646"/>
      <c r="XEP7646"/>
      <c r="XEQ7646"/>
      <c r="XER7646"/>
      <c r="XES7646"/>
      <c r="XET7646"/>
    </row>
    <row r="7647" s="2" customFormat="1" spans="1:16374">
      <c r="A7647" s="9" t="s">
        <v>15260</v>
      </c>
      <c r="B7647" s="9" t="s">
        <v>15261</v>
      </c>
      <c r="XEL7647"/>
      <c r="XEM7647"/>
      <c r="XEN7647"/>
      <c r="XEO7647"/>
      <c r="XEP7647"/>
      <c r="XEQ7647"/>
      <c r="XER7647"/>
      <c r="XES7647"/>
      <c r="XET7647"/>
    </row>
    <row r="7648" s="2" customFormat="1" spans="1:16374">
      <c r="A7648" s="9" t="s">
        <v>15262</v>
      </c>
      <c r="B7648" s="9" t="s">
        <v>15263</v>
      </c>
      <c r="XEL7648"/>
      <c r="XEM7648"/>
      <c r="XEN7648"/>
      <c r="XEO7648"/>
      <c r="XEP7648"/>
      <c r="XEQ7648"/>
      <c r="XER7648"/>
      <c r="XES7648"/>
      <c r="XET7648"/>
    </row>
    <row r="7649" s="2" customFormat="1" spans="1:16374">
      <c r="A7649" s="9" t="s">
        <v>15264</v>
      </c>
      <c r="B7649" s="9" t="s">
        <v>15265</v>
      </c>
      <c r="XEL7649"/>
      <c r="XEM7649"/>
      <c r="XEN7649"/>
      <c r="XEO7649"/>
      <c r="XEP7649"/>
      <c r="XEQ7649"/>
      <c r="XER7649"/>
      <c r="XES7649"/>
      <c r="XET7649"/>
    </row>
    <row r="7650" s="2" customFormat="1" spans="1:16374">
      <c r="A7650" s="9" t="s">
        <v>15266</v>
      </c>
      <c r="B7650" s="9" t="s">
        <v>15267</v>
      </c>
      <c r="XEL7650"/>
      <c r="XEM7650"/>
      <c r="XEN7650"/>
      <c r="XEO7650"/>
      <c r="XEP7650"/>
      <c r="XEQ7650"/>
      <c r="XER7650"/>
      <c r="XES7650"/>
      <c r="XET7650"/>
    </row>
    <row r="7651" s="2" customFormat="1" spans="1:16374">
      <c r="A7651" s="9" t="s">
        <v>15268</v>
      </c>
      <c r="B7651" s="9" t="s">
        <v>15269</v>
      </c>
      <c r="XEL7651"/>
      <c r="XEM7651"/>
      <c r="XEN7651"/>
      <c r="XEO7651"/>
      <c r="XEP7651"/>
      <c r="XEQ7651"/>
      <c r="XER7651"/>
      <c r="XES7651"/>
      <c r="XET7651"/>
    </row>
    <row r="7652" s="2" customFormat="1" spans="1:16374">
      <c r="A7652" s="9" t="s">
        <v>15270</v>
      </c>
      <c r="B7652" s="9" t="s">
        <v>15271</v>
      </c>
      <c r="XEL7652"/>
      <c r="XEM7652"/>
      <c r="XEN7652"/>
      <c r="XEO7652"/>
      <c r="XEP7652"/>
      <c r="XEQ7652"/>
      <c r="XER7652"/>
      <c r="XES7652"/>
      <c r="XET7652"/>
    </row>
    <row r="7653" s="2" customFormat="1" spans="1:16374">
      <c r="A7653" s="9" t="s">
        <v>15272</v>
      </c>
      <c r="B7653" s="9" t="s">
        <v>15273</v>
      </c>
      <c r="XEL7653"/>
      <c r="XEM7653"/>
      <c r="XEN7653"/>
      <c r="XEO7653"/>
      <c r="XEP7653"/>
      <c r="XEQ7653"/>
      <c r="XER7653"/>
      <c r="XES7653"/>
      <c r="XET7653"/>
    </row>
    <row r="7654" s="2" customFormat="1" spans="1:16374">
      <c r="A7654" s="8" t="s">
        <v>15274</v>
      </c>
      <c r="B7654" s="8" t="s">
        <v>15275</v>
      </c>
      <c r="XEL7654"/>
      <c r="XEM7654"/>
      <c r="XEN7654"/>
      <c r="XEO7654"/>
      <c r="XEP7654"/>
      <c r="XEQ7654"/>
      <c r="XER7654"/>
      <c r="XES7654"/>
      <c r="XET7654"/>
    </row>
    <row r="7655" s="2" customFormat="1" spans="1:16374">
      <c r="A7655" s="9" t="s">
        <v>15276</v>
      </c>
      <c r="B7655" s="9" t="s">
        <v>15277</v>
      </c>
      <c r="XEL7655"/>
      <c r="XEM7655"/>
      <c r="XEN7655"/>
      <c r="XEO7655"/>
      <c r="XEP7655"/>
      <c r="XEQ7655"/>
      <c r="XER7655"/>
      <c r="XES7655"/>
      <c r="XET7655"/>
    </row>
    <row r="7656" s="2" customFormat="1" spans="1:16374">
      <c r="A7656" s="9" t="s">
        <v>15278</v>
      </c>
      <c r="B7656" s="9" t="s">
        <v>15279</v>
      </c>
      <c r="XEL7656"/>
      <c r="XEM7656"/>
      <c r="XEN7656"/>
      <c r="XEO7656"/>
      <c r="XEP7656"/>
      <c r="XEQ7656"/>
      <c r="XER7656"/>
      <c r="XES7656"/>
      <c r="XET7656"/>
    </row>
    <row r="7657" s="2" customFormat="1" spans="1:16374">
      <c r="A7657" s="9" t="s">
        <v>15280</v>
      </c>
      <c r="B7657" s="9" t="s">
        <v>15281</v>
      </c>
      <c r="XEL7657"/>
      <c r="XEM7657"/>
      <c r="XEN7657"/>
      <c r="XEO7657"/>
      <c r="XEP7657"/>
      <c r="XEQ7657"/>
      <c r="XER7657"/>
      <c r="XES7657"/>
      <c r="XET7657"/>
    </row>
    <row r="7658" s="2" customFormat="1" spans="1:16374">
      <c r="A7658" s="9" t="s">
        <v>15282</v>
      </c>
      <c r="B7658" s="9" t="s">
        <v>15283</v>
      </c>
      <c r="XEL7658"/>
      <c r="XEM7658"/>
      <c r="XEN7658"/>
      <c r="XEO7658"/>
      <c r="XEP7658"/>
      <c r="XEQ7658"/>
      <c r="XER7658"/>
      <c r="XES7658"/>
      <c r="XET7658"/>
    </row>
    <row r="7659" s="2" customFormat="1" spans="1:16374">
      <c r="A7659" s="9" t="s">
        <v>15284</v>
      </c>
      <c r="B7659" s="9" t="s">
        <v>15285</v>
      </c>
      <c r="XEL7659"/>
      <c r="XEM7659"/>
      <c r="XEN7659"/>
      <c r="XEO7659"/>
      <c r="XEP7659"/>
      <c r="XEQ7659"/>
      <c r="XER7659"/>
      <c r="XES7659"/>
      <c r="XET7659"/>
    </row>
    <row r="7660" s="2" customFormat="1" spans="1:16374">
      <c r="A7660" s="9" t="s">
        <v>15286</v>
      </c>
      <c r="B7660" s="9" t="s">
        <v>15287</v>
      </c>
      <c r="XEL7660"/>
      <c r="XEM7660"/>
      <c r="XEN7660"/>
      <c r="XEO7660"/>
      <c r="XEP7660"/>
      <c r="XEQ7660"/>
      <c r="XER7660"/>
      <c r="XES7660"/>
      <c r="XET7660"/>
    </row>
    <row r="7661" s="2" customFormat="1" spans="1:16374">
      <c r="A7661" s="9" t="s">
        <v>15288</v>
      </c>
      <c r="B7661" s="9" t="s">
        <v>15289</v>
      </c>
      <c r="XEL7661"/>
      <c r="XEM7661"/>
      <c r="XEN7661"/>
      <c r="XEO7661"/>
      <c r="XEP7661"/>
      <c r="XEQ7661"/>
      <c r="XER7661"/>
      <c r="XES7661"/>
      <c r="XET7661"/>
    </row>
    <row r="7662" s="2" customFormat="1" spans="1:16374">
      <c r="A7662" s="9" t="s">
        <v>15290</v>
      </c>
      <c r="B7662" s="9" t="s">
        <v>15291</v>
      </c>
      <c r="XEL7662"/>
      <c r="XEM7662"/>
      <c r="XEN7662"/>
      <c r="XEO7662"/>
      <c r="XEP7662"/>
      <c r="XEQ7662"/>
      <c r="XER7662"/>
      <c r="XES7662"/>
      <c r="XET7662"/>
    </row>
    <row r="7663" s="2" customFormat="1" spans="1:16374">
      <c r="A7663" s="9" t="s">
        <v>15292</v>
      </c>
      <c r="B7663" s="9" t="s">
        <v>15293</v>
      </c>
      <c r="XEL7663"/>
      <c r="XEM7663"/>
      <c r="XEN7663"/>
      <c r="XEO7663"/>
      <c r="XEP7663"/>
      <c r="XEQ7663"/>
      <c r="XER7663"/>
      <c r="XES7663"/>
      <c r="XET7663"/>
    </row>
    <row r="7664" s="2" customFormat="1" spans="1:16374">
      <c r="A7664" s="9" t="s">
        <v>15294</v>
      </c>
      <c r="B7664" s="9" t="s">
        <v>15295</v>
      </c>
      <c r="XEL7664"/>
      <c r="XEM7664"/>
      <c r="XEN7664"/>
      <c r="XEO7664"/>
      <c r="XEP7664"/>
      <c r="XEQ7664"/>
      <c r="XER7664"/>
      <c r="XES7664"/>
      <c r="XET7664"/>
    </row>
    <row r="7665" s="2" customFormat="1" spans="1:16374">
      <c r="A7665" s="9" t="s">
        <v>15296</v>
      </c>
      <c r="B7665" s="9" t="s">
        <v>15297</v>
      </c>
      <c r="XEL7665"/>
      <c r="XEM7665"/>
      <c r="XEN7665"/>
      <c r="XEO7665"/>
      <c r="XEP7665"/>
      <c r="XEQ7665"/>
      <c r="XER7665"/>
      <c r="XES7665"/>
      <c r="XET7665"/>
    </row>
    <row r="7666" s="2" customFormat="1" spans="1:16374">
      <c r="A7666" s="9" t="s">
        <v>15298</v>
      </c>
      <c r="B7666" s="9" t="s">
        <v>15299</v>
      </c>
      <c r="XEL7666"/>
      <c r="XEM7666"/>
      <c r="XEN7666"/>
      <c r="XEO7666"/>
      <c r="XEP7666"/>
      <c r="XEQ7666"/>
      <c r="XER7666"/>
      <c r="XES7666"/>
      <c r="XET7666"/>
    </row>
    <row r="7667" s="2" customFormat="1" spans="1:16374">
      <c r="A7667" s="9" t="s">
        <v>15300</v>
      </c>
      <c r="B7667" s="9" t="s">
        <v>15301</v>
      </c>
      <c r="XEL7667"/>
      <c r="XEM7667"/>
      <c r="XEN7667"/>
      <c r="XEO7667"/>
      <c r="XEP7667"/>
      <c r="XEQ7667"/>
      <c r="XER7667"/>
      <c r="XES7667"/>
      <c r="XET7667"/>
    </row>
    <row r="7668" s="2" customFormat="1" spans="1:16374">
      <c r="A7668" s="9" t="s">
        <v>15302</v>
      </c>
      <c r="B7668" s="9" t="s">
        <v>15303</v>
      </c>
      <c r="XEL7668"/>
      <c r="XEM7668"/>
      <c r="XEN7668"/>
      <c r="XEO7668"/>
      <c r="XEP7668"/>
      <c r="XEQ7668"/>
      <c r="XER7668"/>
      <c r="XES7668"/>
      <c r="XET7668"/>
    </row>
    <row r="7669" s="2" customFormat="1" spans="1:16374">
      <c r="A7669" s="9" t="s">
        <v>15304</v>
      </c>
      <c r="B7669" s="9" t="s">
        <v>15305</v>
      </c>
      <c r="XEL7669"/>
      <c r="XEM7669"/>
      <c r="XEN7669"/>
      <c r="XEO7669"/>
      <c r="XEP7669"/>
      <c r="XEQ7669"/>
      <c r="XER7669"/>
      <c r="XES7669"/>
      <c r="XET7669"/>
    </row>
    <row r="7670" s="2" customFormat="1" spans="1:16374">
      <c r="A7670" s="9" t="s">
        <v>15306</v>
      </c>
      <c r="B7670" s="9" t="s">
        <v>15307</v>
      </c>
      <c r="XEL7670"/>
      <c r="XEM7670"/>
      <c r="XEN7670"/>
      <c r="XEO7670"/>
      <c r="XEP7670"/>
      <c r="XEQ7670"/>
      <c r="XER7670"/>
      <c r="XES7670"/>
      <c r="XET7670"/>
    </row>
    <row r="7671" s="2" customFormat="1" spans="1:16374">
      <c r="A7671" s="9" t="s">
        <v>15308</v>
      </c>
      <c r="B7671" s="9" t="s">
        <v>15309</v>
      </c>
      <c r="XEL7671"/>
      <c r="XEM7671"/>
      <c r="XEN7671"/>
      <c r="XEO7671"/>
      <c r="XEP7671"/>
      <c r="XEQ7671"/>
      <c r="XER7671"/>
      <c r="XES7671"/>
      <c r="XET7671"/>
    </row>
    <row r="7672" s="2" customFormat="1" spans="1:16374">
      <c r="A7672" s="9" t="s">
        <v>15310</v>
      </c>
      <c r="B7672" s="9" t="s">
        <v>15311</v>
      </c>
      <c r="XEL7672"/>
      <c r="XEM7672"/>
      <c r="XEN7672"/>
      <c r="XEO7672"/>
      <c r="XEP7672"/>
      <c r="XEQ7672"/>
      <c r="XER7672"/>
      <c r="XES7672"/>
      <c r="XET7672"/>
    </row>
    <row r="7673" s="2" customFormat="1" spans="1:16374">
      <c r="A7673" s="9" t="s">
        <v>15312</v>
      </c>
      <c r="B7673" s="9" t="s">
        <v>15313</v>
      </c>
      <c r="XEL7673"/>
      <c r="XEM7673"/>
      <c r="XEN7673"/>
      <c r="XEO7673"/>
      <c r="XEP7673"/>
      <c r="XEQ7673"/>
      <c r="XER7673"/>
      <c r="XES7673"/>
      <c r="XET7673"/>
    </row>
    <row r="7674" s="2" customFormat="1" spans="1:16374">
      <c r="A7674" s="9" t="s">
        <v>15314</v>
      </c>
      <c r="B7674" s="9" t="s">
        <v>15315</v>
      </c>
      <c r="XEL7674"/>
      <c r="XEM7674"/>
      <c r="XEN7674"/>
      <c r="XEO7674"/>
      <c r="XEP7674"/>
      <c r="XEQ7674"/>
      <c r="XER7674"/>
      <c r="XES7674"/>
      <c r="XET7674"/>
    </row>
    <row r="7675" s="2" customFormat="1" spans="1:16374">
      <c r="A7675" s="9" t="s">
        <v>15316</v>
      </c>
      <c r="B7675" s="9" t="s">
        <v>15317</v>
      </c>
      <c r="XEL7675"/>
      <c r="XEM7675"/>
      <c r="XEN7675"/>
      <c r="XEO7675"/>
      <c r="XEP7675"/>
      <c r="XEQ7675"/>
      <c r="XER7675"/>
      <c r="XES7675"/>
      <c r="XET7675"/>
    </row>
    <row r="7676" s="2" customFormat="1" spans="1:16374">
      <c r="A7676" s="9" t="s">
        <v>15318</v>
      </c>
      <c r="B7676" s="9" t="s">
        <v>15319</v>
      </c>
      <c r="XEL7676"/>
      <c r="XEM7676"/>
      <c r="XEN7676"/>
      <c r="XEO7676"/>
      <c r="XEP7676"/>
      <c r="XEQ7676"/>
      <c r="XER7676"/>
      <c r="XES7676"/>
      <c r="XET7676"/>
    </row>
    <row r="7677" s="2" customFormat="1" spans="1:16374">
      <c r="A7677" s="9" t="s">
        <v>15320</v>
      </c>
      <c r="B7677" s="9" t="s">
        <v>15321</v>
      </c>
      <c r="XEL7677"/>
      <c r="XEM7677"/>
      <c r="XEN7677"/>
      <c r="XEO7677"/>
      <c r="XEP7677"/>
      <c r="XEQ7677"/>
      <c r="XER7677"/>
      <c r="XES7677"/>
      <c r="XET7677"/>
    </row>
    <row r="7678" s="2" customFormat="1" spans="1:16374">
      <c r="A7678" s="9" t="s">
        <v>15322</v>
      </c>
      <c r="B7678" s="9" t="s">
        <v>15323</v>
      </c>
      <c r="XEL7678"/>
      <c r="XEM7678"/>
      <c r="XEN7678"/>
      <c r="XEO7678"/>
      <c r="XEP7678"/>
      <c r="XEQ7678"/>
      <c r="XER7678"/>
      <c r="XES7678"/>
      <c r="XET7678"/>
    </row>
    <row r="7679" s="2" customFormat="1" spans="1:16374">
      <c r="A7679" s="9" t="s">
        <v>15324</v>
      </c>
      <c r="B7679" s="9" t="s">
        <v>15325</v>
      </c>
      <c r="XEL7679"/>
      <c r="XEM7679"/>
      <c r="XEN7679"/>
      <c r="XEO7679"/>
      <c r="XEP7679"/>
      <c r="XEQ7679"/>
      <c r="XER7679"/>
      <c r="XES7679"/>
      <c r="XET7679"/>
    </row>
    <row r="7680" s="2" customFormat="1" spans="1:16374">
      <c r="A7680" s="9" t="s">
        <v>15326</v>
      </c>
      <c r="B7680" s="9" t="s">
        <v>15327</v>
      </c>
      <c r="XEL7680"/>
      <c r="XEM7680"/>
      <c r="XEN7680"/>
      <c r="XEO7680"/>
      <c r="XEP7680"/>
      <c r="XEQ7680"/>
      <c r="XER7680"/>
      <c r="XES7680"/>
      <c r="XET7680"/>
    </row>
    <row r="7681" s="2" customFormat="1" spans="1:16374">
      <c r="A7681" s="9" t="s">
        <v>15328</v>
      </c>
      <c r="B7681" s="9" t="s">
        <v>15329</v>
      </c>
      <c r="XEL7681"/>
      <c r="XEM7681"/>
      <c r="XEN7681"/>
      <c r="XEO7681"/>
      <c r="XEP7681"/>
      <c r="XEQ7681"/>
      <c r="XER7681"/>
      <c r="XES7681"/>
      <c r="XET7681"/>
    </row>
    <row r="7682" s="2" customFormat="1" spans="1:16374">
      <c r="A7682" s="9" t="s">
        <v>15330</v>
      </c>
      <c r="B7682" s="9" t="s">
        <v>15331</v>
      </c>
      <c r="XEL7682"/>
      <c r="XEM7682"/>
      <c r="XEN7682"/>
      <c r="XEO7682"/>
      <c r="XEP7682"/>
      <c r="XEQ7682"/>
      <c r="XER7682"/>
      <c r="XES7682"/>
      <c r="XET7682"/>
    </row>
    <row r="7683" s="2" customFormat="1" spans="1:16374">
      <c r="A7683" s="9" t="s">
        <v>15332</v>
      </c>
      <c r="B7683" s="9" t="s">
        <v>15333</v>
      </c>
      <c r="XEL7683"/>
      <c r="XEM7683"/>
      <c r="XEN7683"/>
      <c r="XEO7683"/>
      <c r="XEP7683"/>
      <c r="XEQ7683"/>
      <c r="XER7683"/>
      <c r="XES7683"/>
      <c r="XET7683"/>
    </row>
    <row r="7684" s="2" customFormat="1" spans="1:16374">
      <c r="A7684" s="9" t="s">
        <v>15334</v>
      </c>
      <c r="B7684" s="9" t="s">
        <v>15335</v>
      </c>
      <c r="XEL7684"/>
      <c r="XEM7684"/>
      <c r="XEN7684"/>
      <c r="XEO7684"/>
      <c r="XEP7684"/>
      <c r="XEQ7684"/>
      <c r="XER7684"/>
      <c r="XES7684"/>
      <c r="XET7684"/>
    </row>
    <row r="7685" s="2" customFormat="1" spans="1:16374">
      <c r="A7685" s="9" t="s">
        <v>15336</v>
      </c>
      <c r="B7685" s="9" t="s">
        <v>15337</v>
      </c>
      <c r="XEL7685"/>
      <c r="XEM7685"/>
      <c r="XEN7685"/>
      <c r="XEO7685"/>
      <c r="XEP7685"/>
      <c r="XEQ7685"/>
      <c r="XER7685"/>
      <c r="XES7685"/>
      <c r="XET7685"/>
    </row>
    <row r="7686" s="2" customFormat="1" spans="1:16374">
      <c r="A7686" s="9" t="s">
        <v>15338</v>
      </c>
      <c r="B7686" s="9" t="s">
        <v>15339</v>
      </c>
      <c r="XEL7686"/>
      <c r="XEM7686"/>
      <c r="XEN7686"/>
      <c r="XEO7686"/>
      <c r="XEP7686"/>
      <c r="XEQ7686"/>
      <c r="XER7686"/>
      <c r="XES7686"/>
      <c r="XET7686"/>
    </row>
    <row r="7687" s="2" customFormat="1" spans="1:16374">
      <c r="A7687" s="9" t="s">
        <v>15340</v>
      </c>
      <c r="B7687" s="9" t="s">
        <v>15341</v>
      </c>
      <c r="XEL7687"/>
      <c r="XEM7687"/>
      <c r="XEN7687"/>
      <c r="XEO7687"/>
      <c r="XEP7687"/>
      <c r="XEQ7687"/>
      <c r="XER7687"/>
      <c r="XES7687"/>
      <c r="XET7687"/>
    </row>
    <row r="7688" s="2" customFormat="1" spans="1:16374">
      <c r="A7688" s="7" t="s">
        <v>15342</v>
      </c>
      <c r="B7688" s="9" t="s">
        <v>15343</v>
      </c>
      <c r="XEL7688"/>
      <c r="XEM7688"/>
      <c r="XEN7688"/>
      <c r="XEO7688"/>
      <c r="XEP7688"/>
      <c r="XEQ7688"/>
      <c r="XER7688"/>
      <c r="XES7688"/>
      <c r="XET7688"/>
    </row>
    <row r="7689" s="2" customFormat="1" spans="1:16374">
      <c r="A7689" s="9" t="s">
        <v>15344</v>
      </c>
      <c r="B7689" s="9" t="s">
        <v>15345</v>
      </c>
      <c r="XEL7689"/>
      <c r="XEM7689"/>
      <c r="XEN7689"/>
      <c r="XEO7689"/>
      <c r="XEP7689"/>
      <c r="XEQ7689"/>
      <c r="XER7689"/>
      <c r="XES7689"/>
      <c r="XET7689"/>
    </row>
    <row r="7690" s="2" customFormat="1" spans="1:16374">
      <c r="A7690" s="9" t="s">
        <v>15346</v>
      </c>
      <c r="B7690" s="9" t="s">
        <v>15347</v>
      </c>
      <c r="XEL7690"/>
      <c r="XEM7690"/>
      <c r="XEN7690"/>
      <c r="XEO7690"/>
      <c r="XEP7690"/>
      <c r="XEQ7690"/>
      <c r="XER7690"/>
      <c r="XES7690"/>
      <c r="XET7690"/>
    </row>
    <row r="7691" s="2" customFormat="1" spans="1:16374">
      <c r="A7691" s="9" t="s">
        <v>15348</v>
      </c>
      <c r="B7691" s="9" t="s">
        <v>15349</v>
      </c>
      <c r="XEL7691"/>
      <c r="XEM7691"/>
      <c r="XEN7691"/>
      <c r="XEO7691"/>
      <c r="XEP7691"/>
      <c r="XEQ7691"/>
      <c r="XER7691"/>
      <c r="XES7691"/>
      <c r="XET7691"/>
    </row>
    <row r="7692" s="2" customFormat="1" spans="1:16374">
      <c r="A7692" s="9" t="s">
        <v>15350</v>
      </c>
      <c r="B7692" s="9" t="s">
        <v>15351</v>
      </c>
      <c r="XEL7692"/>
      <c r="XEM7692"/>
      <c r="XEN7692"/>
      <c r="XEO7692"/>
      <c r="XEP7692"/>
      <c r="XEQ7692"/>
      <c r="XER7692"/>
      <c r="XES7692"/>
      <c r="XET7692"/>
    </row>
    <row r="7693" s="2" customFormat="1" spans="1:16374">
      <c r="A7693" s="9" t="s">
        <v>15352</v>
      </c>
      <c r="B7693" s="9" t="s">
        <v>15353</v>
      </c>
      <c r="XEL7693"/>
      <c r="XEM7693"/>
      <c r="XEN7693"/>
      <c r="XEO7693"/>
      <c r="XEP7693"/>
      <c r="XEQ7693"/>
      <c r="XER7693"/>
      <c r="XES7693"/>
      <c r="XET7693"/>
    </row>
    <row r="7694" s="2" customFormat="1" spans="1:16374">
      <c r="A7694" s="9" t="s">
        <v>15354</v>
      </c>
      <c r="B7694" s="9" t="s">
        <v>15355</v>
      </c>
      <c r="XEL7694"/>
      <c r="XEM7694"/>
      <c r="XEN7694"/>
      <c r="XEO7694"/>
      <c r="XEP7694"/>
      <c r="XEQ7694"/>
      <c r="XER7694"/>
      <c r="XES7694"/>
      <c r="XET7694"/>
    </row>
    <row r="7695" s="2" customFormat="1" spans="1:16374">
      <c r="A7695" s="9" t="s">
        <v>15356</v>
      </c>
      <c r="B7695" s="9" t="s">
        <v>15357</v>
      </c>
      <c r="XEL7695"/>
      <c r="XEM7695"/>
      <c r="XEN7695"/>
      <c r="XEO7695"/>
      <c r="XEP7695"/>
      <c r="XEQ7695"/>
      <c r="XER7695"/>
      <c r="XES7695"/>
      <c r="XET7695"/>
    </row>
    <row r="7696" s="2" customFormat="1" spans="1:16374">
      <c r="A7696" s="9" t="s">
        <v>15358</v>
      </c>
      <c r="B7696" s="9" t="s">
        <v>15359</v>
      </c>
      <c r="XEL7696"/>
      <c r="XEM7696"/>
      <c r="XEN7696"/>
      <c r="XEO7696"/>
      <c r="XEP7696"/>
      <c r="XEQ7696"/>
      <c r="XER7696"/>
      <c r="XES7696"/>
      <c r="XET7696"/>
    </row>
    <row r="7697" s="2" customFormat="1" spans="1:16374">
      <c r="A7697" s="9" t="s">
        <v>15360</v>
      </c>
      <c r="B7697" s="9" t="s">
        <v>15361</v>
      </c>
      <c r="XEL7697"/>
      <c r="XEM7697"/>
      <c r="XEN7697"/>
      <c r="XEO7697"/>
      <c r="XEP7697"/>
      <c r="XEQ7697"/>
      <c r="XER7697"/>
      <c r="XES7697"/>
      <c r="XET7697"/>
    </row>
    <row r="7698" s="2" customFormat="1" spans="1:16374">
      <c r="A7698" s="9" t="s">
        <v>15362</v>
      </c>
      <c r="B7698" s="9" t="s">
        <v>15363</v>
      </c>
      <c r="XEL7698"/>
      <c r="XEM7698"/>
      <c r="XEN7698"/>
      <c r="XEO7698"/>
      <c r="XEP7698"/>
      <c r="XEQ7698"/>
      <c r="XER7698"/>
      <c r="XES7698"/>
      <c r="XET7698"/>
    </row>
    <row r="7699" s="2" customFormat="1" spans="1:16374">
      <c r="A7699" s="9" t="s">
        <v>15364</v>
      </c>
      <c r="B7699" s="9" t="s">
        <v>15365</v>
      </c>
      <c r="XEL7699"/>
      <c r="XEM7699"/>
      <c r="XEN7699"/>
      <c r="XEO7699"/>
      <c r="XEP7699"/>
      <c r="XEQ7699"/>
      <c r="XER7699"/>
      <c r="XES7699"/>
      <c r="XET7699"/>
    </row>
    <row r="7700" s="2" customFormat="1" spans="1:16374">
      <c r="A7700" s="9" t="s">
        <v>15366</v>
      </c>
      <c r="B7700" s="9" t="s">
        <v>15367</v>
      </c>
      <c r="XEL7700"/>
      <c r="XEM7700"/>
      <c r="XEN7700"/>
      <c r="XEO7700"/>
      <c r="XEP7700"/>
      <c r="XEQ7700"/>
      <c r="XER7700"/>
      <c r="XES7700"/>
      <c r="XET7700"/>
    </row>
    <row r="7701" s="2" customFormat="1" spans="1:16374">
      <c r="A7701" s="9" t="s">
        <v>15368</v>
      </c>
      <c r="B7701" s="9" t="s">
        <v>15369</v>
      </c>
      <c r="XEL7701"/>
      <c r="XEM7701"/>
      <c r="XEN7701"/>
      <c r="XEO7701"/>
      <c r="XEP7701"/>
      <c r="XEQ7701"/>
      <c r="XER7701"/>
      <c r="XES7701"/>
      <c r="XET7701"/>
    </row>
    <row r="7702" s="2" customFormat="1" spans="1:16374">
      <c r="A7702" s="9" t="s">
        <v>15370</v>
      </c>
      <c r="B7702" s="9" t="s">
        <v>15371</v>
      </c>
      <c r="XEL7702"/>
      <c r="XEM7702"/>
      <c r="XEN7702"/>
      <c r="XEO7702"/>
      <c r="XEP7702"/>
      <c r="XEQ7702"/>
      <c r="XER7702"/>
      <c r="XES7702"/>
      <c r="XET7702"/>
    </row>
    <row r="7703" s="2" customFormat="1" spans="1:16374">
      <c r="A7703" s="9" t="s">
        <v>15372</v>
      </c>
      <c r="B7703" s="9" t="s">
        <v>15373</v>
      </c>
      <c r="XEL7703"/>
      <c r="XEM7703"/>
      <c r="XEN7703"/>
      <c r="XEO7703"/>
      <c r="XEP7703"/>
      <c r="XEQ7703"/>
      <c r="XER7703"/>
      <c r="XES7703"/>
      <c r="XET7703"/>
    </row>
    <row r="7704" s="2" customFormat="1" spans="1:16374">
      <c r="A7704" s="9" t="s">
        <v>15374</v>
      </c>
      <c r="B7704" s="9" t="s">
        <v>15375</v>
      </c>
      <c r="XEL7704"/>
      <c r="XEM7704"/>
      <c r="XEN7704"/>
      <c r="XEO7704"/>
      <c r="XEP7704"/>
      <c r="XEQ7704"/>
      <c r="XER7704"/>
      <c r="XES7704"/>
      <c r="XET7704"/>
    </row>
    <row r="7705" s="2" customFormat="1" spans="1:16374">
      <c r="A7705" s="9" t="s">
        <v>15376</v>
      </c>
      <c r="B7705" s="9" t="s">
        <v>15377</v>
      </c>
      <c r="XEL7705"/>
      <c r="XEM7705"/>
      <c r="XEN7705"/>
      <c r="XEO7705"/>
      <c r="XEP7705"/>
      <c r="XEQ7705"/>
      <c r="XER7705"/>
      <c r="XES7705"/>
      <c r="XET7705"/>
    </row>
    <row r="7706" s="2" customFormat="1" spans="1:16374">
      <c r="A7706" s="9" t="s">
        <v>15378</v>
      </c>
      <c r="B7706" s="9" t="s">
        <v>15379</v>
      </c>
      <c r="XEL7706"/>
      <c r="XEM7706"/>
      <c r="XEN7706"/>
      <c r="XEO7706"/>
      <c r="XEP7706"/>
      <c r="XEQ7706"/>
      <c r="XER7706"/>
      <c r="XES7706"/>
      <c r="XET7706"/>
    </row>
    <row r="7707" s="2" customFormat="1" spans="1:16374">
      <c r="A7707" s="9" t="s">
        <v>15380</v>
      </c>
      <c r="B7707" s="9" t="s">
        <v>15381</v>
      </c>
      <c r="XEL7707"/>
      <c r="XEM7707"/>
      <c r="XEN7707"/>
      <c r="XEO7707"/>
      <c r="XEP7707"/>
      <c r="XEQ7707"/>
      <c r="XER7707"/>
      <c r="XES7707"/>
      <c r="XET7707"/>
    </row>
    <row r="7708" s="2" customFormat="1" spans="1:16374">
      <c r="A7708" s="9" t="s">
        <v>15382</v>
      </c>
      <c r="B7708" s="9" t="s">
        <v>15383</v>
      </c>
      <c r="XEL7708"/>
      <c r="XEM7708"/>
      <c r="XEN7708"/>
      <c r="XEO7708"/>
      <c r="XEP7708"/>
      <c r="XEQ7708"/>
      <c r="XER7708"/>
      <c r="XES7708"/>
      <c r="XET7708"/>
    </row>
    <row r="7709" s="2" customFormat="1" spans="1:16374">
      <c r="A7709" s="9" t="s">
        <v>15384</v>
      </c>
      <c r="B7709" s="9" t="s">
        <v>15385</v>
      </c>
      <c r="XEL7709"/>
      <c r="XEM7709"/>
      <c r="XEN7709"/>
      <c r="XEO7709"/>
      <c r="XEP7709"/>
      <c r="XEQ7709"/>
      <c r="XER7709"/>
      <c r="XES7709"/>
      <c r="XET7709"/>
    </row>
    <row r="7710" s="2" customFormat="1" spans="1:16374">
      <c r="A7710" s="9" t="s">
        <v>15386</v>
      </c>
      <c r="B7710" s="9" t="s">
        <v>15387</v>
      </c>
      <c r="XEL7710"/>
      <c r="XEM7710"/>
      <c r="XEN7710"/>
      <c r="XEO7710"/>
      <c r="XEP7710"/>
      <c r="XEQ7710"/>
      <c r="XER7710"/>
      <c r="XES7710"/>
      <c r="XET7710"/>
    </row>
    <row r="7711" s="2" customFormat="1" spans="1:16374">
      <c r="A7711" s="9" t="s">
        <v>15388</v>
      </c>
      <c r="B7711" s="9" t="s">
        <v>15389</v>
      </c>
      <c r="XEL7711"/>
      <c r="XEM7711"/>
      <c r="XEN7711"/>
      <c r="XEO7711"/>
      <c r="XEP7711"/>
      <c r="XEQ7711"/>
      <c r="XER7711"/>
      <c r="XES7711"/>
      <c r="XET7711"/>
    </row>
    <row r="7712" s="2" customFormat="1" spans="1:16374">
      <c r="A7712" s="9" t="s">
        <v>15390</v>
      </c>
      <c r="B7712" s="9" t="s">
        <v>15391</v>
      </c>
      <c r="XEL7712"/>
      <c r="XEM7712"/>
      <c r="XEN7712"/>
      <c r="XEO7712"/>
      <c r="XEP7712"/>
      <c r="XEQ7712"/>
      <c r="XER7712"/>
      <c r="XES7712"/>
      <c r="XET7712"/>
    </row>
    <row r="7713" s="2" customFormat="1" spans="1:16374">
      <c r="A7713" s="9" t="s">
        <v>15392</v>
      </c>
      <c r="B7713" s="9" t="s">
        <v>15393</v>
      </c>
      <c r="XEL7713"/>
      <c r="XEM7713"/>
      <c r="XEN7713"/>
      <c r="XEO7713"/>
      <c r="XEP7713"/>
      <c r="XEQ7713"/>
      <c r="XER7713"/>
      <c r="XES7713"/>
      <c r="XET7713"/>
    </row>
    <row r="7714" s="2" customFormat="1" spans="1:16374">
      <c r="A7714" s="9" t="s">
        <v>15394</v>
      </c>
      <c r="B7714" s="9" t="s">
        <v>15395</v>
      </c>
      <c r="XEL7714"/>
      <c r="XEM7714"/>
      <c r="XEN7714"/>
      <c r="XEO7714"/>
      <c r="XEP7714"/>
      <c r="XEQ7714"/>
      <c r="XER7714"/>
      <c r="XES7714"/>
      <c r="XET7714"/>
    </row>
    <row r="7715" s="2" customFormat="1" spans="1:16374">
      <c r="A7715" s="9" t="s">
        <v>15396</v>
      </c>
      <c r="B7715" s="9" t="s">
        <v>15397</v>
      </c>
      <c r="XEL7715"/>
      <c r="XEM7715"/>
      <c r="XEN7715"/>
      <c r="XEO7715"/>
      <c r="XEP7715"/>
      <c r="XEQ7715"/>
      <c r="XER7715"/>
      <c r="XES7715"/>
      <c r="XET7715"/>
    </row>
    <row r="7716" s="2" customFormat="1" spans="1:16374">
      <c r="A7716" s="9" t="s">
        <v>15398</v>
      </c>
      <c r="B7716" s="9" t="s">
        <v>15399</v>
      </c>
      <c r="XEL7716"/>
      <c r="XEM7716"/>
      <c r="XEN7716"/>
      <c r="XEO7716"/>
      <c r="XEP7716"/>
      <c r="XEQ7716"/>
      <c r="XER7716"/>
      <c r="XES7716"/>
      <c r="XET7716"/>
    </row>
    <row r="7717" s="2" customFormat="1" spans="1:16374">
      <c r="A7717" s="9" t="s">
        <v>15400</v>
      </c>
      <c r="B7717" s="9" t="s">
        <v>15401</v>
      </c>
      <c r="XEL7717"/>
      <c r="XEM7717"/>
      <c r="XEN7717"/>
      <c r="XEO7717"/>
      <c r="XEP7717"/>
      <c r="XEQ7717"/>
      <c r="XER7717"/>
      <c r="XES7717"/>
      <c r="XET7717"/>
    </row>
    <row r="7718" s="2" customFormat="1" spans="1:16374">
      <c r="A7718" s="9" t="s">
        <v>15402</v>
      </c>
      <c r="B7718" s="9" t="s">
        <v>15403</v>
      </c>
      <c r="XEL7718"/>
      <c r="XEM7718"/>
      <c r="XEN7718"/>
      <c r="XEO7718"/>
      <c r="XEP7718"/>
      <c r="XEQ7718"/>
      <c r="XER7718"/>
      <c r="XES7718"/>
      <c r="XET7718"/>
    </row>
    <row r="7719" s="2" customFormat="1" spans="1:16374">
      <c r="A7719" s="9" t="s">
        <v>15404</v>
      </c>
      <c r="B7719" s="9" t="s">
        <v>15405</v>
      </c>
      <c r="XEL7719"/>
      <c r="XEM7719"/>
      <c r="XEN7719"/>
      <c r="XEO7719"/>
      <c r="XEP7719"/>
      <c r="XEQ7719"/>
      <c r="XER7719"/>
      <c r="XES7719"/>
      <c r="XET7719"/>
    </row>
    <row r="7720" s="2" customFormat="1" spans="1:16374">
      <c r="A7720" s="9" t="s">
        <v>15406</v>
      </c>
      <c r="B7720" s="9" t="s">
        <v>15407</v>
      </c>
      <c r="XEL7720"/>
      <c r="XEM7720"/>
      <c r="XEN7720"/>
      <c r="XEO7720"/>
      <c r="XEP7720"/>
      <c r="XEQ7720"/>
      <c r="XER7720"/>
      <c r="XES7720"/>
      <c r="XET7720"/>
    </row>
    <row r="7721" s="2" customFormat="1" spans="1:16374">
      <c r="A7721" s="9" t="s">
        <v>15408</v>
      </c>
      <c r="B7721" s="9" t="s">
        <v>15409</v>
      </c>
      <c r="XEL7721"/>
      <c r="XEM7721"/>
      <c r="XEN7721"/>
      <c r="XEO7721"/>
      <c r="XEP7721"/>
      <c r="XEQ7721"/>
      <c r="XER7721"/>
      <c r="XES7721"/>
      <c r="XET7721"/>
    </row>
    <row r="7722" s="2" customFormat="1" spans="1:16374">
      <c r="A7722" s="9" t="s">
        <v>15410</v>
      </c>
      <c r="B7722" s="9" t="s">
        <v>15411</v>
      </c>
      <c r="XEL7722"/>
      <c r="XEM7722"/>
      <c r="XEN7722"/>
      <c r="XEO7722"/>
      <c r="XEP7722"/>
      <c r="XEQ7722"/>
      <c r="XER7722"/>
      <c r="XES7722"/>
      <c r="XET7722"/>
    </row>
    <row r="7723" s="2" customFormat="1" spans="1:16374">
      <c r="A7723" s="9" t="s">
        <v>15412</v>
      </c>
      <c r="B7723" s="9" t="s">
        <v>15413</v>
      </c>
      <c r="XEL7723"/>
      <c r="XEM7723"/>
      <c r="XEN7723"/>
      <c r="XEO7723"/>
      <c r="XEP7723"/>
      <c r="XEQ7723"/>
      <c r="XER7723"/>
      <c r="XES7723"/>
      <c r="XET7723"/>
    </row>
    <row r="7724" s="2" customFormat="1" spans="1:16374">
      <c r="A7724" s="7" t="s">
        <v>15414</v>
      </c>
      <c r="B7724" s="8" t="s">
        <v>15415</v>
      </c>
      <c r="XEL7724"/>
      <c r="XEM7724"/>
      <c r="XEN7724"/>
      <c r="XEO7724"/>
      <c r="XEP7724"/>
      <c r="XEQ7724"/>
      <c r="XER7724"/>
      <c r="XES7724"/>
      <c r="XET7724"/>
    </row>
    <row r="7725" s="2" customFormat="1" spans="1:16374">
      <c r="A7725" s="9" t="s">
        <v>15416</v>
      </c>
      <c r="B7725" s="9" t="s">
        <v>15417</v>
      </c>
      <c r="XEL7725"/>
      <c r="XEM7725"/>
      <c r="XEN7725"/>
      <c r="XEO7725"/>
      <c r="XEP7725"/>
      <c r="XEQ7725"/>
      <c r="XER7725"/>
      <c r="XES7725"/>
      <c r="XET7725"/>
    </row>
    <row r="7726" s="2" customFormat="1" spans="1:16374">
      <c r="A7726" s="9" t="s">
        <v>15418</v>
      </c>
      <c r="B7726" s="9" t="s">
        <v>15419</v>
      </c>
      <c r="XEL7726"/>
      <c r="XEM7726"/>
      <c r="XEN7726"/>
      <c r="XEO7726"/>
      <c r="XEP7726"/>
      <c r="XEQ7726"/>
      <c r="XER7726"/>
      <c r="XES7726"/>
      <c r="XET7726"/>
    </row>
    <row r="7727" s="2" customFormat="1" spans="1:16374">
      <c r="A7727" s="7" t="s">
        <v>15420</v>
      </c>
      <c r="B7727" s="7" t="s">
        <v>15421</v>
      </c>
      <c r="XEL7727"/>
      <c r="XEM7727"/>
      <c r="XEN7727"/>
      <c r="XEO7727"/>
      <c r="XEP7727"/>
      <c r="XEQ7727"/>
      <c r="XER7727"/>
      <c r="XES7727"/>
      <c r="XET7727"/>
    </row>
    <row r="7728" s="2" customFormat="1" spans="1:16374">
      <c r="A7728" s="9" t="s">
        <v>15422</v>
      </c>
      <c r="B7728" s="9" t="s">
        <v>15423</v>
      </c>
      <c r="XEL7728"/>
      <c r="XEM7728"/>
      <c r="XEN7728"/>
      <c r="XEO7728"/>
      <c r="XEP7728"/>
      <c r="XEQ7728"/>
      <c r="XER7728"/>
      <c r="XES7728"/>
      <c r="XET7728"/>
    </row>
    <row r="7729" s="2" customFormat="1" spans="1:16374">
      <c r="A7729" s="9" t="s">
        <v>15424</v>
      </c>
      <c r="B7729" s="9" t="s">
        <v>15425</v>
      </c>
      <c r="XEL7729"/>
      <c r="XEM7729"/>
      <c r="XEN7729"/>
      <c r="XEO7729"/>
      <c r="XEP7729"/>
      <c r="XEQ7729"/>
      <c r="XER7729"/>
      <c r="XES7729"/>
      <c r="XET7729"/>
    </row>
    <row r="7730" s="2" customFormat="1" spans="1:16374">
      <c r="A7730" s="7" t="s">
        <v>15426</v>
      </c>
      <c r="B7730" s="9" t="s">
        <v>15427</v>
      </c>
      <c r="XEL7730"/>
      <c r="XEM7730"/>
      <c r="XEN7730"/>
      <c r="XEO7730"/>
      <c r="XEP7730"/>
      <c r="XEQ7730"/>
      <c r="XER7730"/>
      <c r="XES7730"/>
      <c r="XET7730"/>
    </row>
    <row r="7731" s="2" customFormat="1" spans="1:16374">
      <c r="A7731" s="9" t="s">
        <v>15428</v>
      </c>
      <c r="B7731" s="9" t="s">
        <v>15429</v>
      </c>
      <c r="XEL7731"/>
      <c r="XEM7731"/>
      <c r="XEN7731"/>
      <c r="XEO7731"/>
      <c r="XEP7731"/>
      <c r="XEQ7731"/>
      <c r="XER7731"/>
      <c r="XES7731"/>
      <c r="XET7731"/>
    </row>
    <row r="7732" s="2" customFormat="1" spans="1:16374">
      <c r="A7732" s="7" t="s">
        <v>15430</v>
      </c>
      <c r="B7732" s="8" t="s">
        <v>15431</v>
      </c>
      <c r="XEL7732"/>
      <c r="XEM7732"/>
      <c r="XEN7732"/>
      <c r="XEO7732"/>
      <c r="XEP7732"/>
      <c r="XEQ7732"/>
      <c r="XER7732"/>
      <c r="XES7732"/>
      <c r="XET7732"/>
    </row>
    <row r="7733" s="2" customFormat="1" spans="1:16374">
      <c r="A7733" s="9" t="s">
        <v>15432</v>
      </c>
      <c r="B7733" s="9" t="s">
        <v>15433</v>
      </c>
      <c r="XEL7733"/>
      <c r="XEM7733"/>
      <c r="XEN7733"/>
      <c r="XEO7733"/>
      <c r="XEP7733"/>
      <c r="XEQ7733"/>
      <c r="XER7733"/>
      <c r="XES7733"/>
      <c r="XET7733"/>
    </row>
    <row r="7734" s="2" customFormat="1" spans="1:16374">
      <c r="A7734" s="9" t="s">
        <v>15434</v>
      </c>
      <c r="B7734" s="9" t="s">
        <v>15435</v>
      </c>
      <c r="XEL7734"/>
      <c r="XEM7734"/>
      <c r="XEN7734"/>
      <c r="XEO7734"/>
      <c r="XEP7734"/>
      <c r="XEQ7734"/>
      <c r="XER7734"/>
      <c r="XES7734"/>
      <c r="XET7734"/>
    </row>
    <row r="7735" s="2" customFormat="1" spans="1:16374">
      <c r="A7735" s="9" t="s">
        <v>15436</v>
      </c>
      <c r="B7735" s="9" t="s">
        <v>15437</v>
      </c>
      <c r="XEL7735"/>
      <c r="XEM7735"/>
      <c r="XEN7735"/>
      <c r="XEO7735"/>
      <c r="XEP7735"/>
      <c r="XEQ7735"/>
      <c r="XER7735"/>
      <c r="XES7735"/>
      <c r="XET7735"/>
    </row>
    <row r="7736" s="2" customFormat="1" spans="1:16374">
      <c r="A7736" s="9" t="s">
        <v>15438</v>
      </c>
      <c r="B7736" s="9" t="s">
        <v>15439</v>
      </c>
      <c r="XEL7736"/>
      <c r="XEM7736"/>
      <c r="XEN7736"/>
      <c r="XEO7736"/>
      <c r="XEP7736"/>
      <c r="XEQ7736"/>
      <c r="XER7736"/>
      <c r="XES7736"/>
      <c r="XET7736"/>
    </row>
    <row r="7737" s="2" customFormat="1" spans="1:16374">
      <c r="A7737" s="9" t="s">
        <v>15440</v>
      </c>
      <c r="B7737" s="9" t="s">
        <v>15441</v>
      </c>
      <c r="XEL7737"/>
      <c r="XEM7737"/>
      <c r="XEN7737"/>
      <c r="XEO7737"/>
      <c r="XEP7737"/>
      <c r="XEQ7737"/>
      <c r="XER7737"/>
      <c r="XES7737"/>
      <c r="XET7737"/>
    </row>
    <row r="7738" s="2" customFormat="1" spans="1:16374">
      <c r="A7738" s="9" t="s">
        <v>15442</v>
      </c>
      <c r="B7738" s="9" t="s">
        <v>15443</v>
      </c>
      <c r="XEL7738"/>
      <c r="XEM7738"/>
      <c r="XEN7738"/>
      <c r="XEO7738"/>
      <c r="XEP7738"/>
      <c r="XEQ7738"/>
      <c r="XER7738"/>
      <c r="XES7738"/>
      <c r="XET7738"/>
    </row>
    <row r="7739" s="2" customFormat="1" spans="1:16374">
      <c r="A7739" s="9" t="s">
        <v>15444</v>
      </c>
      <c r="B7739" s="9" t="s">
        <v>15445</v>
      </c>
      <c r="XEL7739"/>
      <c r="XEM7739"/>
      <c r="XEN7739"/>
      <c r="XEO7739"/>
      <c r="XEP7739"/>
      <c r="XEQ7739"/>
      <c r="XER7739"/>
      <c r="XES7739"/>
      <c r="XET7739"/>
    </row>
    <row r="7740" s="2" customFormat="1" spans="1:16374">
      <c r="A7740" s="9" t="s">
        <v>15446</v>
      </c>
      <c r="B7740" s="9" t="s">
        <v>15447</v>
      </c>
      <c r="XEL7740"/>
      <c r="XEM7740"/>
      <c r="XEN7740"/>
      <c r="XEO7740"/>
      <c r="XEP7740"/>
      <c r="XEQ7740"/>
      <c r="XER7740"/>
      <c r="XES7740"/>
      <c r="XET7740"/>
    </row>
    <row r="7741" s="2" customFormat="1" spans="1:16374">
      <c r="A7741" s="9" t="s">
        <v>15448</v>
      </c>
      <c r="B7741" s="9" t="s">
        <v>15449</v>
      </c>
      <c r="XEL7741"/>
      <c r="XEM7741"/>
      <c r="XEN7741"/>
      <c r="XEO7741"/>
      <c r="XEP7741"/>
      <c r="XEQ7741"/>
      <c r="XER7741"/>
      <c r="XES7741"/>
      <c r="XET7741"/>
    </row>
    <row r="7742" s="2" customFormat="1" spans="1:16374">
      <c r="A7742" s="9" t="s">
        <v>15450</v>
      </c>
      <c r="B7742" s="9" t="s">
        <v>15451</v>
      </c>
      <c r="XEL7742"/>
      <c r="XEM7742"/>
      <c r="XEN7742"/>
      <c r="XEO7742"/>
      <c r="XEP7742"/>
      <c r="XEQ7742"/>
      <c r="XER7742"/>
      <c r="XES7742"/>
      <c r="XET7742"/>
    </row>
    <row r="7743" s="2" customFormat="1" spans="1:16374">
      <c r="A7743" s="9" t="s">
        <v>15452</v>
      </c>
      <c r="B7743" s="9" t="s">
        <v>15453</v>
      </c>
      <c r="XEL7743"/>
      <c r="XEM7743"/>
      <c r="XEN7743"/>
      <c r="XEO7743"/>
      <c r="XEP7743"/>
      <c r="XEQ7743"/>
      <c r="XER7743"/>
      <c r="XES7743"/>
      <c r="XET7743"/>
    </row>
    <row r="7744" s="2" customFormat="1" spans="1:16374">
      <c r="A7744" s="9" t="s">
        <v>15454</v>
      </c>
      <c r="B7744" s="9" t="s">
        <v>15455</v>
      </c>
      <c r="XEL7744"/>
      <c r="XEM7744"/>
      <c r="XEN7744"/>
      <c r="XEO7744"/>
      <c r="XEP7744"/>
      <c r="XEQ7744"/>
      <c r="XER7744"/>
      <c r="XES7744"/>
      <c r="XET7744"/>
    </row>
    <row r="7745" s="2" customFormat="1" spans="1:16374">
      <c r="A7745" s="9" t="s">
        <v>15456</v>
      </c>
      <c r="B7745" s="9" t="s">
        <v>15457</v>
      </c>
      <c r="XEL7745"/>
      <c r="XEM7745"/>
      <c r="XEN7745"/>
      <c r="XEO7745"/>
      <c r="XEP7745"/>
      <c r="XEQ7745"/>
      <c r="XER7745"/>
      <c r="XES7745"/>
      <c r="XET7745"/>
    </row>
    <row r="7746" s="2" customFormat="1" spans="1:16374">
      <c r="A7746" s="9" t="s">
        <v>15458</v>
      </c>
      <c r="B7746" s="9" t="s">
        <v>15459</v>
      </c>
      <c r="XEL7746"/>
      <c r="XEM7746"/>
      <c r="XEN7746"/>
      <c r="XEO7746"/>
      <c r="XEP7746"/>
      <c r="XEQ7746"/>
      <c r="XER7746"/>
      <c r="XES7746"/>
      <c r="XET7746"/>
    </row>
    <row r="7747" s="2" customFormat="1" spans="1:16374">
      <c r="A7747" s="9" t="s">
        <v>15460</v>
      </c>
      <c r="B7747" s="9" t="s">
        <v>15461</v>
      </c>
      <c r="XEL7747"/>
      <c r="XEM7747"/>
      <c r="XEN7747"/>
      <c r="XEO7747"/>
      <c r="XEP7747"/>
      <c r="XEQ7747"/>
      <c r="XER7747"/>
      <c r="XES7747"/>
      <c r="XET7747"/>
    </row>
    <row r="7748" s="2" customFormat="1" spans="1:16374">
      <c r="A7748" s="9" t="s">
        <v>15462</v>
      </c>
      <c r="B7748" s="9" t="s">
        <v>15463</v>
      </c>
      <c r="XEL7748"/>
      <c r="XEM7748"/>
      <c r="XEN7748"/>
      <c r="XEO7748"/>
      <c r="XEP7748"/>
      <c r="XEQ7748"/>
      <c r="XER7748"/>
      <c r="XES7748"/>
      <c r="XET7748"/>
    </row>
    <row r="7749" s="2" customFormat="1" spans="1:16374">
      <c r="A7749" s="9" t="s">
        <v>15464</v>
      </c>
      <c r="B7749" s="9" t="s">
        <v>15465</v>
      </c>
      <c r="XEL7749"/>
      <c r="XEM7749"/>
      <c r="XEN7749"/>
      <c r="XEO7749"/>
      <c r="XEP7749"/>
      <c r="XEQ7749"/>
      <c r="XER7749"/>
      <c r="XES7749"/>
      <c r="XET7749"/>
    </row>
    <row r="7750" s="2" customFormat="1" spans="1:16374">
      <c r="A7750" s="9" t="s">
        <v>15466</v>
      </c>
      <c r="B7750" s="9" t="s">
        <v>15467</v>
      </c>
      <c r="XEL7750"/>
      <c r="XEM7750"/>
      <c r="XEN7750"/>
      <c r="XEO7750"/>
      <c r="XEP7750"/>
      <c r="XEQ7750"/>
      <c r="XER7750"/>
      <c r="XES7750"/>
      <c r="XET7750"/>
    </row>
    <row r="7751" s="2" customFormat="1" spans="1:16374">
      <c r="A7751" s="9" t="s">
        <v>15468</v>
      </c>
      <c r="B7751" s="9" t="s">
        <v>15469</v>
      </c>
      <c r="XEL7751"/>
      <c r="XEM7751"/>
      <c r="XEN7751"/>
      <c r="XEO7751"/>
      <c r="XEP7751"/>
      <c r="XEQ7751"/>
      <c r="XER7751"/>
      <c r="XES7751"/>
      <c r="XET7751"/>
    </row>
    <row r="7752" s="2" customFormat="1" spans="1:16374">
      <c r="A7752" s="9" t="s">
        <v>15470</v>
      </c>
      <c r="B7752" s="9" t="s">
        <v>15471</v>
      </c>
      <c r="XEL7752"/>
      <c r="XEM7752"/>
      <c r="XEN7752"/>
      <c r="XEO7752"/>
      <c r="XEP7752"/>
      <c r="XEQ7752"/>
      <c r="XER7752"/>
      <c r="XES7752"/>
      <c r="XET7752"/>
    </row>
    <row r="7753" s="2" customFormat="1" spans="1:16374">
      <c r="A7753" s="9" t="s">
        <v>15472</v>
      </c>
      <c r="B7753" s="9" t="s">
        <v>15473</v>
      </c>
      <c r="XEL7753"/>
      <c r="XEM7753"/>
      <c r="XEN7753"/>
      <c r="XEO7753"/>
      <c r="XEP7753"/>
      <c r="XEQ7753"/>
      <c r="XER7753"/>
      <c r="XES7753"/>
      <c r="XET7753"/>
    </row>
    <row r="7754" s="2" customFormat="1" spans="1:16374">
      <c r="A7754" s="9" t="s">
        <v>15474</v>
      </c>
      <c r="B7754" s="9" t="s">
        <v>15475</v>
      </c>
      <c r="XEL7754"/>
      <c r="XEM7754"/>
      <c r="XEN7754"/>
      <c r="XEO7754"/>
      <c r="XEP7754"/>
      <c r="XEQ7754"/>
      <c r="XER7754"/>
      <c r="XES7754"/>
      <c r="XET7754"/>
    </row>
    <row r="7755" s="2" customFormat="1" spans="1:16374">
      <c r="A7755" s="9" t="s">
        <v>15476</v>
      </c>
      <c r="B7755" s="9" t="s">
        <v>15477</v>
      </c>
      <c r="XEL7755"/>
      <c r="XEM7755"/>
      <c r="XEN7755"/>
      <c r="XEO7755"/>
      <c r="XEP7755"/>
      <c r="XEQ7755"/>
      <c r="XER7755"/>
      <c r="XES7755"/>
      <c r="XET7755"/>
    </row>
    <row r="7756" s="2" customFormat="1" spans="1:16374">
      <c r="A7756" s="9" t="s">
        <v>15478</v>
      </c>
      <c r="B7756" s="9" t="s">
        <v>15479</v>
      </c>
      <c r="XEL7756"/>
      <c r="XEM7756"/>
      <c r="XEN7756"/>
      <c r="XEO7756"/>
      <c r="XEP7756"/>
      <c r="XEQ7756"/>
      <c r="XER7756"/>
      <c r="XES7756"/>
      <c r="XET7756"/>
    </row>
    <row r="7757" s="2" customFormat="1" spans="1:16374">
      <c r="A7757" s="9" t="s">
        <v>15480</v>
      </c>
      <c r="B7757" s="9" t="s">
        <v>15481</v>
      </c>
      <c r="XEL7757"/>
      <c r="XEM7757"/>
      <c r="XEN7757"/>
      <c r="XEO7757"/>
      <c r="XEP7757"/>
      <c r="XEQ7757"/>
      <c r="XER7757"/>
      <c r="XES7757"/>
      <c r="XET7757"/>
    </row>
    <row r="7758" s="2" customFormat="1" spans="1:16374">
      <c r="A7758" s="9" t="s">
        <v>15482</v>
      </c>
      <c r="B7758" s="9" t="s">
        <v>15483</v>
      </c>
      <c r="XEL7758"/>
      <c r="XEM7758"/>
      <c r="XEN7758"/>
      <c r="XEO7758"/>
      <c r="XEP7758"/>
      <c r="XEQ7758"/>
      <c r="XER7758"/>
      <c r="XES7758"/>
      <c r="XET7758"/>
    </row>
    <row r="7759" s="2" customFormat="1" spans="1:16374">
      <c r="A7759" s="9" t="s">
        <v>15484</v>
      </c>
      <c r="B7759" s="9" t="s">
        <v>15485</v>
      </c>
      <c r="XEL7759"/>
      <c r="XEM7759"/>
      <c r="XEN7759"/>
      <c r="XEO7759"/>
      <c r="XEP7759"/>
      <c r="XEQ7759"/>
      <c r="XER7759"/>
      <c r="XES7759"/>
      <c r="XET7759"/>
    </row>
    <row r="7760" s="2" customFormat="1" spans="1:16374">
      <c r="A7760" s="9" t="s">
        <v>15486</v>
      </c>
      <c r="B7760" s="9" t="s">
        <v>15487</v>
      </c>
      <c r="XEL7760"/>
      <c r="XEM7760"/>
      <c r="XEN7760"/>
      <c r="XEO7760"/>
      <c r="XEP7760"/>
      <c r="XEQ7760"/>
      <c r="XER7760"/>
      <c r="XES7760"/>
      <c r="XET7760"/>
    </row>
    <row r="7761" s="2" customFormat="1" spans="1:16374">
      <c r="A7761" s="9" t="s">
        <v>15488</v>
      </c>
      <c r="B7761" s="9" t="s">
        <v>15489</v>
      </c>
      <c r="XEL7761"/>
      <c r="XEM7761"/>
      <c r="XEN7761"/>
      <c r="XEO7761"/>
      <c r="XEP7761"/>
      <c r="XEQ7761"/>
      <c r="XER7761"/>
      <c r="XES7761"/>
      <c r="XET7761"/>
    </row>
    <row r="7762" s="2" customFormat="1" spans="1:16374">
      <c r="A7762" s="9" t="s">
        <v>15490</v>
      </c>
      <c r="B7762" s="9" t="s">
        <v>15491</v>
      </c>
      <c r="XEL7762"/>
      <c r="XEM7762"/>
      <c r="XEN7762"/>
      <c r="XEO7762"/>
      <c r="XEP7762"/>
      <c r="XEQ7762"/>
      <c r="XER7762"/>
      <c r="XES7762"/>
      <c r="XET7762"/>
    </row>
    <row r="7763" s="2" customFormat="1" spans="1:16374">
      <c r="A7763" s="9" t="s">
        <v>15492</v>
      </c>
      <c r="B7763" s="9" t="s">
        <v>15493</v>
      </c>
      <c r="XEL7763"/>
      <c r="XEM7763"/>
      <c r="XEN7763"/>
      <c r="XEO7763"/>
      <c r="XEP7763"/>
      <c r="XEQ7763"/>
      <c r="XER7763"/>
      <c r="XES7763"/>
      <c r="XET7763"/>
    </row>
    <row r="7764" s="2" customFormat="1" spans="1:16374">
      <c r="A7764" s="9" t="s">
        <v>15494</v>
      </c>
      <c r="B7764" s="9" t="s">
        <v>15495</v>
      </c>
      <c r="XEL7764"/>
      <c r="XEM7764"/>
      <c r="XEN7764"/>
      <c r="XEO7764"/>
      <c r="XEP7764"/>
      <c r="XEQ7764"/>
      <c r="XER7764"/>
      <c r="XES7764"/>
      <c r="XET7764"/>
    </row>
    <row r="7765" s="2" customFormat="1" spans="1:16374">
      <c r="A7765" s="9" t="s">
        <v>15496</v>
      </c>
      <c r="B7765" s="9" t="s">
        <v>15497</v>
      </c>
      <c r="XEL7765"/>
      <c r="XEM7765"/>
      <c r="XEN7765"/>
      <c r="XEO7765"/>
      <c r="XEP7765"/>
      <c r="XEQ7765"/>
      <c r="XER7765"/>
      <c r="XES7765"/>
      <c r="XET7765"/>
    </row>
    <row r="7766" s="2" customFormat="1" spans="1:16374">
      <c r="A7766" s="9" t="s">
        <v>15498</v>
      </c>
      <c r="B7766" s="9" t="s">
        <v>15499</v>
      </c>
      <c r="XEL7766"/>
      <c r="XEM7766"/>
      <c r="XEN7766"/>
      <c r="XEO7766"/>
      <c r="XEP7766"/>
      <c r="XEQ7766"/>
      <c r="XER7766"/>
      <c r="XES7766"/>
      <c r="XET7766"/>
    </row>
    <row r="7767" s="2" customFormat="1" spans="1:16374">
      <c r="A7767" s="9" t="s">
        <v>15500</v>
      </c>
      <c r="B7767" s="9" t="s">
        <v>15501</v>
      </c>
      <c r="XEL7767"/>
      <c r="XEM7767"/>
      <c r="XEN7767"/>
      <c r="XEO7767"/>
      <c r="XEP7767"/>
      <c r="XEQ7767"/>
      <c r="XER7767"/>
      <c r="XES7767"/>
      <c r="XET7767"/>
    </row>
    <row r="7768" s="2" customFormat="1" spans="1:16374">
      <c r="A7768" s="9" t="s">
        <v>15502</v>
      </c>
      <c r="B7768" s="9" t="s">
        <v>15503</v>
      </c>
      <c r="XEL7768"/>
      <c r="XEM7768"/>
      <c r="XEN7768"/>
      <c r="XEO7768"/>
      <c r="XEP7768"/>
      <c r="XEQ7768"/>
      <c r="XER7768"/>
      <c r="XES7768"/>
      <c r="XET7768"/>
    </row>
    <row r="7769" s="2" customFormat="1" spans="1:16374">
      <c r="A7769" s="9" t="s">
        <v>15504</v>
      </c>
      <c r="B7769" s="9" t="s">
        <v>15505</v>
      </c>
      <c r="XEL7769"/>
      <c r="XEM7769"/>
      <c r="XEN7769"/>
      <c r="XEO7769"/>
      <c r="XEP7769"/>
      <c r="XEQ7769"/>
      <c r="XER7769"/>
      <c r="XES7769"/>
      <c r="XET7769"/>
    </row>
    <row r="7770" s="2" customFormat="1" spans="1:16374">
      <c r="A7770" s="9" t="s">
        <v>15506</v>
      </c>
      <c r="B7770" s="9" t="s">
        <v>15507</v>
      </c>
      <c r="XEL7770"/>
      <c r="XEM7770"/>
      <c r="XEN7770"/>
      <c r="XEO7770"/>
      <c r="XEP7770"/>
      <c r="XEQ7770"/>
      <c r="XER7770"/>
      <c r="XES7770"/>
      <c r="XET7770"/>
    </row>
    <row r="7771" s="2" customFormat="1" spans="1:16374">
      <c r="A7771" s="9" t="s">
        <v>15508</v>
      </c>
      <c r="B7771" s="9" t="s">
        <v>15509</v>
      </c>
      <c r="XEL7771"/>
      <c r="XEM7771"/>
      <c r="XEN7771"/>
      <c r="XEO7771"/>
      <c r="XEP7771"/>
      <c r="XEQ7771"/>
      <c r="XER7771"/>
      <c r="XES7771"/>
      <c r="XET7771"/>
    </row>
    <row r="7772" s="2" customFormat="1" spans="1:16374">
      <c r="A7772" s="9" t="s">
        <v>15510</v>
      </c>
      <c r="B7772" s="9" t="s">
        <v>15511</v>
      </c>
      <c r="XEL7772"/>
      <c r="XEM7772"/>
      <c r="XEN7772"/>
      <c r="XEO7772"/>
      <c r="XEP7772"/>
      <c r="XEQ7772"/>
      <c r="XER7772"/>
      <c r="XES7772"/>
      <c r="XET7772"/>
    </row>
    <row r="7773" s="2" customFormat="1" spans="1:16374">
      <c r="A7773" s="9" t="s">
        <v>15512</v>
      </c>
      <c r="B7773" s="9" t="s">
        <v>15513</v>
      </c>
      <c r="XEL7773"/>
      <c r="XEM7773"/>
      <c r="XEN7773"/>
      <c r="XEO7773"/>
      <c r="XEP7773"/>
      <c r="XEQ7773"/>
      <c r="XER7773"/>
      <c r="XES7773"/>
      <c r="XET7773"/>
    </row>
    <row r="7774" s="2" customFormat="1" spans="1:16374">
      <c r="A7774" s="9" t="s">
        <v>15514</v>
      </c>
      <c r="B7774" s="9" t="s">
        <v>15515</v>
      </c>
      <c r="XEL7774"/>
      <c r="XEM7774"/>
      <c r="XEN7774"/>
      <c r="XEO7774"/>
      <c r="XEP7774"/>
      <c r="XEQ7774"/>
      <c r="XER7774"/>
      <c r="XES7774"/>
      <c r="XET7774"/>
    </row>
    <row r="7775" s="2" customFormat="1" spans="1:16374">
      <c r="A7775" s="9" t="s">
        <v>15516</v>
      </c>
      <c r="B7775" s="9" t="s">
        <v>15517</v>
      </c>
      <c r="XEL7775"/>
      <c r="XEM7775"/>
      <c r="XEN7775"/>
      <c r="XEO7775"/>
      <c r="XEP7775"/>
      <c r="XEQ7775"/>
      <c r="XER7775"/>
      <c r="XES7775"/>
      <c r="XET7775"/>
    </row>
    <row r="7776" s="2" customFormat="1" spans="1:16374">
      <c r="A7776" s="9" t="s">
        <v>15518</v>
      </c>
      <c r="B7776" s="9" t="s">
        <v>15519</v>
      </c>
      <c r="XEL7776"/>
      <c r="XEM7776"/>
      <c r="XEN7776"/>
      <c r="XEO7776"/>
      <c r="XEP7776"/>
      <c r="XEQ7776"/>
      <c r="XER7776"/>
      <c r="XES7776"/>
      <c r="XET7776"/>
    </row>
    <row r="7777" s="2" customFormat="1" spans="1:16374">
      <c r="A7777" s="8" t="s">
        <v>15520</v>
      </c>
      <c r="B7777" s="8" t="s">
        <v>15521</v>
      </c>
      <c r="XEL7777"/>
      <c r="XEM7777"/>
      <c r="XEN7777"/>
      <c r="XEO7777"/>
      <c r="XEP7777"/>
      <c r="XEQ7777"/>
      <c r="XER7777"/>
      <c r="XES7777"/>
      <c r="XET7777"/>
    </row>
    <row r="7778" s="2" customFormat="1" spans="1:16374">
      <c r="A7778" s="9" t="s">
        <v>15522</v>
      </c>
      <c r="B7778" s="9" t="s">
        <v>15523</v>
      </c>
      <c r="XEL7778"/>
      <c r="XEM7778"/>
      <c r="XEN7778"/>
      <c r="XEO7778"/>
      <c r="XEP7778"/>
      <c r="XEQ7778"/>
      <c r="XER7778"/>
      <c r="XES7778"/>
      <c r="XET7778"/>
    </row>
    <row r="7779" s="2" customFormat="1" spans="1:16374">
      <c r="A7779" s="9" t="s">
        <v>15524</v>
      </c>
      <c r="B7779" s="9" t="s">
        <v>15525</v>
      </c>
      <c r="XEL7779"/>
      <c r="XEM7779"/>
      <c r="XEN7779"/>
      <c r="XEO7779"/>
      <c r="XEP7779"/>
      <c r="XEQ7779"/>
      <c r="XER7779"/>
      <c r="XES7779"/>
      <c r="XET7779"/>
    </row>
    <row r="7780" s="2" customFormat="1" spans="1:16374">
      <c r="A7780" s="9" t="s">
        <v>15526</v>
      </c>
      <c r="B7780" s="9" t="s">
        <v>15527</v>
      </c>
      <c r="XEL7780"/>
      <c r="XEM7780"/>
      <c r="XEN7780"/>
      <c r="XEO7780"/>
      <c r="XEP7780"/>
      <c r="XEQ7780"/>
      <c r="XER7780"/>
      <c r="XES7780"/>
      <c r="XET7780"/>
    </row>
    <row r="7781" s="2" customFormat="1" spans="1:16374">
      <c r="A7781" s="9" t="s">
        <v>15528</v>
      </c>
      <c r="B7781" s="9" t="s">
        <v>15529</v>
      </c>
      <c r="XEL7781"/>
      <c r="XEM7781"/>
      <c r="XEN7781"/>
      <c r="XEO7781"/>
      <c r="XEP7781"/>
      <c r="XEQ7781"/>
      <c r="XER7781"/>
      <c r="XES7781"/>
      <c r="XET7781"/>
    </row>
    <row r="7782" s="2" customFormat="1" spans="1:16374">
      <c r="A7782" s="9" t="s">
        <v>15530</v>
      </c>
      <c r="B7782" s="9" t="s">
        <v>15531</v>
      </c>
      <c r="XEL7782"/>
      <c r="XEM7782"/>
      <c r="XEN7782"/>
      <c r="XEO7782"/>
      <c r="XEP7782"/>
      <c r="XEQ7782"/>
      <c r="XER7782"/>
      <c r="XES7782"/>
      <c r="XET7782"/>
    </row>
    <row r="7783" s="2" customFormat="1" spans="1:16374">
      <c r="A7783" s="8" t="s">
        <v>15532</v>
      </c>
      <c r="B7783" s="8" t="s">
        <v>15533</v>
      </c>
      <c r="XEL7783"/>
      <c r="XEM7783"/>
      <c r="XEN7783"/>
      <c r="XEO7783"/>
      <c r="XEP7783"/>
      <c r="XEQ7783"/>
      <c r="XER7783"/>
      <c r="XES7783"/>
      <c r="XET7783"/>
    </row>
    <row r="7784" s="2" customFormat="1" spans="1:16374">
      <c r="A7784" s="9" t="s">
        <v>15534</v>
      </c>
      <c r="B7784" s="9" t="s">
        <v>15535</v>
      </c>
      <c r="XEL7784"/>
      <c r="XEM7784"/>
      <c r="XEN7784"/>
      <c r="XEO7784"/>
      <c r="XEP7784"/>
      <c r="XEQ7784"/>
      <c r="XER7784"/>
      <c r="XES7784"/>
      <c r="XET7784"/>
    </row>
    <row r="7785" s="2" customFormat="1" spans="1:16374">
      <c r="A7785" s="9" t="s">
        <v>15536</v>
      </c>
      <c r="B7785" s="9" t="s">
        <v>15537</v>
      </c>
      <c r="XEL7785"/>
      <c r="XEM7785"/>
      <c r="XEN7785"/>
      <c r="XEO7785"/>
      <c r="XEP7785"/>
      <c r="XEQ7785"/>
      <c r="XER7785"/>
      <c r="XES7785"/>
      <c r="XET7785"/>
    </row>
    <row r="7786" s="2" customFormat="1" spans="1:16374">
      <c r="A7786" s="9" t="s">
        <v>15538</v>
      </c>
      <c r="B7786" s="9" t="s">
        <v>15539</v>
      </c>
      <c r="XEL7786"/>
      <c r="XEM7786"/>
      <c r="XEN7786"/>
      <c r="XEO7786"/>
      <c r="XEP7786"/>
      <c r="XEQ7786"/>
      <c r="XER7786"/>
      <c r="XES7786"/>
      <c r="XET7786"/>
    </row>
    <row r="7787" s="2" customFormat="1" spans="1:16374">
      <c r="A7787" s="9" t="s">
        <v>15540</v>
      </c>
      <c r="B7787" s="9" t="s">
        <v>15541</v>
      </c>
      <c r="XEL7787"/>
      <c r="XEM7787"/>
      <c r="XEN7787"/>
      <c r="XEO7787"/>
      <c r="XEP7787"/>
      <c r="XEQ7787"/>
      <c r="XER7787"/>
      <c r="XES7787"/>
      <c r="XET7787"/>
    </row>
    <row r="7788" s="2" customFormat="1" spans="1:16374">
      <c r="A7788" s="9" t="s">
        <v>15542</v>
      </c>
      <c r="B7788" s="9" t="s">
        <v>15543</v>
      </c>
      <c r="XEL7788"/>
      <c r="XEM7788"/>
      <c r="XEN7788"/>
      <c r="XEO7788"/>
      <c r="XEP7788"/>
      <c r="XEQ7788"/>
      <c r="XER7788"/>
      <c r="XES7788"/>
      <c r="XET7788"/>
    </row>
    <row r="7789" s="2" customFormat="1" spans="1:16374">
      <c r="A7789" s="9" t="s">
        <v>15544</v>
      </c>
      <c r="B7789" s="9" t="s">
        <v>15545</v>
      </c>
      <c r="XEL7789"/>
      <c r="XEM7789"/>
      <c r="XEN7789"/>
      <c r="XEO7789"/>
      <c r="XEP7789"/>
      <c r="XEQ7789"/>
      <c r="XER7789"/>
      <c r="XES7789"/>
      <c r="XET7789"/>
    </row>
    <row r="7790" s="2" customFormat="1" spans="1:16374">
      <c r="A7790" s="9" t="s">
        <v>15546</v>
      </c>
      <c r="B7790" s="9" t="s">
        <v>15547</v>
      </c>
      <c r="XEL7790"/>
      <c r="XEM7790"/>
      <c r="XEN7790"/>
      <c r="XEO7790"/>
      <c r="XEP7790"/>
      <c r="XEQ7790"/>
      <c r="XER7790"/>
      <c r="XES7790"/>
      <c r="XET7790"/>
    </row>
    <row r="7791" s="2" customFormat="1" spans="1:16374">
      <c r="A7791" s="9" t="s">
        <v>15548</v>
      </c>
      <c r="B7791" s="9" t="s">
        <v>15549</v>
      </c>
      <c r="XEL7791"/>
      <c r="XEM7791"/>
      <c r="XEN7791"/>
      <c r="XEO7791"/>
      <c r="XEP7791"/>
      <c r="XEQ7791"/>
      <c r="XER7791"/>
      <c r="XES7791"/>
      <c r="XET7791"/>
    </row>
    <row r="7792" s="2" customFormat="1" spans="1:16374">
      <c r="A7792" s="9" t="s">
        <v>15550</v>
      </c>
      <c r="B7792" s="9" t="s">
        <v>15551</v>
      </c>
      <c r="XEL7792"/>
      <c r="XEM7792"/>
      <c r="XEN7792"/>
      <c r="XEO7792"/>
      <c r="XEP7792"/>
      <c r="XEQ7792"/>
      <c r="XER7792"/>
      <c r="XES7792"/>
      <c r="XET7792"/>
    </row>
    <row r="7793" s="2" customFormat="1" spans="1:16374">
      <c r="A7793" s="9" t="s">
        <v>15552</v>
      </c>
      <c r="B7793" s="9" t="s">
        <v>15553</v>
      </c>
      <c r="XEL7793"/>
      <c r="XEM7793"/>
      <c r="XEN7793"/>
      <c r="XEO7793"/>
      <c r="XEP7793"/>
      <c r="XEQ7793"/>
      <c r="XER7793"/>
      <c r="XES7793"/>
      <c r="XET7793"/>
    </row>
    <row r="7794" s="2" customFormat="1" spans="1:16374">
      <c r="A7794" s="9" t="s">
        <v>15554</v>
      </c>
      <c r="B7794" s="9" t="s">
        <v>15555</v>
      </c>
      <c r="XEL7794"/>
      <c r="XEM7794"/>
      <c r="XEN7794"/>
      <c r="XEO7794"/>
      <c r="XEP7794"/>
      <c r="XEQ7794"/>
      <c r="XER7794"/>
      <c r="XES7794"/>
      <c r="XET7794"/>
    </row>
    <row r="7795" s="2" customFormat="1" spans="1:16374">
      <c r="A7795" s="9" t="s">
        <v>15556</v>
      </c>
      <c r="B7795" s="9" t="s">
        <v>15557</v>
      </c>
      <c r="XEL7795"/>
      <c r="XEM7795"/>
      <c r="XEN7795"/>
      <c r="XEO7795"/>
      <c r="XEP7795"/>
      <c r="XEQ7795"/>
      <c r="XER7795"/>
      <c r="XES7795"/>
      <c r="XET7795"/>
    </row>
    <row r="7796" s="2" customFormat="1" spans="1:16374">
      <c r="A7796" s="9" t="s">
        <v>15558</v>
      </c>
      <c r="B7796" s="9" t="s">
        <v>15559</v>
      </c>
      <c r="XEL7796"/>
      <c r="XEM7796"/>
      <c r="XEN7796"/>
      <c r="XEO7796"/>
      <c r="XEP7796"/>
      <c r="XEQ7796"/>
      <c r="XER7796"/>
      <c r="XES7796"/>
      <c r="XET7796"/>
    </row>
    <row r="7797" s="2" customFormat="1" spans="1:16374">
      <c r="A7797" s="9" t="s">
        <v>15560</v>
      </c>
      <c r="B7797" s="9" t="s">
        <v>15561</v>
      </c>
      <c r="XEL7797"/>
      <c r="XEM7797"/>
      <c r="XEN7797"/>
      <c r="XEO7797"/>
      <c r="XEP7797"/>
      <c r="XEQ7797"/>
      <c r="XER7797"/>
      <c r="XES7797"/>
      <c r="XET7797"/>
    </row>
    <row r="7798" s="2" customFormat="1" spans="1:16374">
      <c r="A7798" s="9" t="s">
        <v>15562</v>
      </c>
      <c r="B7798" s="9" t="s">
        <v>15563</v>
      </c>
      <c r="XEL7798"/>
      <c r="XEM7798"/>
      <c r="XEN7798"/>
      <c r="XEO7798"/>
      <c r="XEP7798"/>
      <c r="XEQ7798"/>
      <c r="XER7798"/>
      <c r="XES7798"/>
      <c r="XET7798"/>
    </row>
    <row r="7799" s="2" customFormat="1" spans="1:16374">
      <c r="A7799" s="9" t="s">
        <v>15564</v>
      </c>
      <c r="B7799" s="9" t="s">
        <v>15565</v>
      </c>
      <c r="XEL7799"/>
      <c r="XEM7799"/>
      <c r="XEN7799"/>
      <c r="XEO7799"/>
      <c r="XEP7799"/>
      <c r="XEQ7799"/>
      <c r="XER7799"/>
      <c r="XES7799"/>
      <c r="XET7799"/>
    </row>
    <row r="7800" s="2" customFormat="1" spans="1:16374">
      <c r="A7800" s="9" t="s">
        <v>15566</v>
      </c>
      <c r="B7800" s="9" t="s">
        <v>15567</v>
      </c>
      <c r="XEL7800"/>
      <c r="XEM7800"/>
      <c r="XEN7800"/>
      <c r="XEO7800"/>
      <c r="XEP7800"/>
      <c r="XEQ7800"/>
      <c r="XER7800"/>
      <c r="XES7800"/>
      <c r="XET7800"/>
    </row>
    <row r="7801" s="2" customFormat="1" spans="1:16374">
      <c r="A7801" s="9" t="s">
        <v>15568</v>
      </c>
      <c r="B7801" s="9" t="s">
        <v>15569</v>
      </c>
      <c r="XEL7801"/>
      <c r="XEM7801"/>
      <c r="XEN7801"/>
      <c r="XEO7801"/>
      <c r="XEP7801"/>
      <c r="XEQ7801"/>
      <c r="XER7801"/>
      <c r="XES7801"/>
      <c r="XET7801"/>
    </row>
    <row r="7802" s="2" customFormat="1" spans="1:16374">
      <c r="A7802" s="9" t="s">
        <v>15570</v>
      </c>
      <c r="B7802" s="9" t="s">
        <v>15571</v>
      </c>
      <c r="XEL7802"/>
      <c r="XEM7802"/>
      <c r="XEN7802"/>
      <c r="XEO7802"/>
      <c r="XEP7802"/>
      <c r="XEQ7802"/>
      <c r="XER7802"/>
      <c r="XES7802"/>
      <c r="XET7802"/>
    </row>
    <row r="7803" s="2" customFormat="1" spans="1:16374">
      <c r="A7803" s="9" t="s">
        <v>15572</v>
      </c>
      <c r="B7803" s="9" t="s">
        <v>15573</v>
      </c>
      <c r="XEL7803"/>
      <c r="XEM7803"/>
      <c r="XEN7803"/>
      <c r="XEO7803"/>
      <c r="XEP7803"/>
      <c r="XEQ7803"/>
      <c r="XER7803"/>
      <c r="XES7803"/>
      <c r="XET7803"/>
    </row>
    <row r="7804" s="2" customFormat="1" spans="1:16374">
      <c r="A7804" s="9" t="s">
        <v>15574</v>
      </c>
      <c r="B7804" s="9" t="s">
        <v>15575</v>
      </c>
      <c r="XEL7804"/>
      <c r="XEM7804"/>
      <c r="XEN7804"/>
      <c r="XEO7804"/>
      <c r="XEP7804"/>
      <c r="XEQ7804"/>
      <c r="XER7804"/>
      <c r="XES7804"/>
      <c r="XET7804"/>
    </row>
    <row r="7805" s="2" customFormat="1" spans="1:16374">
      <c r="A7805" s="9" t="s">
        <v>15576</v>
      </c>
      <c r="B7805" s="9" t="s">
        <v>15577</v>
      </c>
      <c r="XEL7805"/>
      <c r="XEM7805"/>
      <c r="XEN7805"/>
      <c r="XEO7805"/>
      <c r="XEP7805"/>
      <c r="XEQ7805"/>
      <c r="XER7805"/>
      <c r="XES7805"/>
      <c r="XET7805"/>
    </row>
    <row r="7806" s="2" customFormat="1" spans="1:16374">
      <c r="A7806" s="9" t="s">
        <v>15578</v>
      </c>
      <c r="B7806" s="9" t="s">
        <v>15579</v>
      </c>
      <c r="XEL7806"/>
      <c r="XEM7806"/>
      <c r="XEN7806"/>
      <c r="XEO7806"/>
      <c r="XEP7806"/>
      <c r="XEQ7806"/>
      <c r="XER7806"/>
      <c r="XES7806"/>
      <c r="XET7806"/>
    </row>
    <row r="7807" s="2" customFormat="1" spans="1:16374">
      <c r="A7807" s="9" t="s">
        <v>15580</v>
      </c>
      <c r="B7807" s="9" t="s">
        <v>15581</v>
      </c>
      <c r="XEL7807"/>
      <c r="XEM7807"/>
      <c r="XEN7807"/>
      <c r="XEO7807"/>
      <c r="XEP7807"/>
      <c r="XEQ7807"/>
      <c r="XER7807"/>
      <c r="XES7807"/>
      <c r="XET7807"/>
    </row>
    <row r="7808" s="2" customFormat="1" spans="1:16374">
      <c r="A7808" s="9" t="s">
        <v>15582</v>
      </c>
      <c r="B7808" s="9" t="s">
        <v>15583</v>
      </c>
      <c r="XEL7808"/>
      <c r="XEM7808"/>
      <c r="XEN7808"/>
      <c r="XEO7808"/>
      <c r="XEP7808"/>
      <c r="XEQ7808"/>
      <c r="XER7808"/>
      <c r="XES7808"/>
      <c r="XET7808"/>
    </row>
    <row r="7809" s="2" customFormat="1" spans="1:16374">
      <c r="A7809" s="9" t="s">
        <v>15584</v>
      </c>
      <c r="B7809" s="9" t="s">
        <v>15585</v>
      </c>
      <c r="XEL7809"/>
      <c r="XEM7809"/>
      <c r="XEN7809"/>
      <c r="XEO7809"/>
      <c r="XEP7809"/>
      <c r="XEQ7809"/>
      <c r="XER7809"/>
      <c r="XES7809"/>
      <c r="XET7809"/>
    </row>
    <row r="7810" s="2" customFormat="1" spans="1:16374">
      <c r="A7810" s="9" t="s">
        <v>15586</v>
      </c>
      <c r="B7810" s="9" t="s">
        <v>15587</v>
      </c>
      <c r="XEL7810"/>
      <c r="XEM7810"/>
      <c r="XEN7810"/>
      <c r="XEO7810"/>
      <c r="XEP7810"/>
      <c r="XEQ7810"/>
      <c r="XER7810"/>
      <c r="XES7810"/>
      <c r="XET7810"/>
    </row>
    <row r="7811" s="2" customFormat="1" spans="1:16374">
      <c r="A7811" s="9" t="s">
        <v>15588</v>
      </c>
      <c r="B7811" s="9" t="s">
        <v>15589</v>
      </c>
      <c r="XEL7811"/>
      <c r="XEM7811"/>
      <c r="XEN7811"/>
      <c r="XEO7811"/>
      <c r="XEP7811"/>
      <c r="XEQ7811"/>
      <c r="XER7811"/>
      <c r="XES7811"/>
      <c r="XET7811"/>
    </row>
    <row r="7812" s="2" customFormat="1" spans="1:16374">
      <c r="A7812" s="9" t="s">
        <v>15590</v>
      </c>
      <c r="B7812" s="9" t="s">
        <v>15591</v>
      </c>
      <c r="XEL7812"/>
      <c r="XEM7812"/>
      <c r="XEN7812"/>
      <c r="XEO7812"/>
      <c r="XEP7812"/>
      <c r="XEQ7812"/>
      <c r="XER7812"/>
      <c r="XES7812"/>
      <c r="XET7812"/>
    </row>
    <row r="7813" s="2" customFormat="1" spans="1:16374">
      <c r="A7813" s="9" t="s">
        <v>15592</v>
      </c>
      <c r="B7813" s="9" t="s">
        <v>15593</v>
      </c>
      <c r="XEL7813"/>
      <c r="XEM7813"/>
      <c r="XEN7813"/>
      <c r="XEO7813"/>
      <c r="XEP7813"/>
      <c r="XEQ7813"/>
      <c r="XER7813"/>
      <c r="XES7813"/>
      <c r="XET7813"/>
    </row>
    <row r="7814" s="2" customFormat="1" spans="1:16374">
      <c r="A7814" s="9" t="s">
        <v>15594</v>
      </c>
      <c r="B7814" s="9" t="s">
        <v>15595</v>
      </c>
      <c r="XEL7814"/>
      <c r="XEM7814"/>
      <c r="XEN7814"/>
      <c r="XEO7814"/>
      <c r="XEP7814"/>
      <c r="XEQ7814"/>
      <c r="XER7814"/>
      <c r="XES7814"/>
      <c r="XET7814"/>
    </row>
    <row r="7815" s="2" customFormat="1" spans="1:16374">
      <c r="A7815" s="9" t="s">
        <v>15596</v>
      </c>
      <c r="B7815" s="9" t="s">
        <v>15597</v>
      </c>
      <c r="XEL7815"/>
      <c r="XEM7815"/>
      <c r="XEN7815"/>
      <c r="XEO7815"/>
      <c r="XEP7815"/>
      <c r="XEQ7815"/>
      <c r="XER7815"/>
      <c r="XES7815"/>
      <c r="XET7815"/>
    </row>
    <row r="7816" s="2" customFormat="1" spans="1:16374">
      <c r="A7816" s="9" t="s">
        <v>15598</v>
      </c>
      <c r="B7816" s="9" t="s">
        <v>15599</v>
      </c>
      <c r="XEL7816"/>
      <c r="XEM7816"/>
      <c r="XEN7816"/>
      <c r="XEO7816"/>
      <c r="XEP7816"/>
      <c r="XEQ7816"/>
      <c r="XER7816"/>
      <c r="XES7816"/>
      <c r="XET7816"/>
    </row>
    <row r="7817" s="2" customFormat="1" spans="1:16374">
      <c r="A7817" s="9" t="s">
        <v>15600</v>
      </c>
      <c r="B7817" s="9" t="s">
        <v>15601</v>
      </c>
      <c r="XEL7817"/>
      <c r="XEM7817"/>
      <c r="XEN7817"/>
      <c r="XEO7817"/>
      <c r="XEP7817"/>
      <c r="XEQ7817"/>
      <c r="XER7817"/>
      <c r="XES7817"/>
      <c r="XET7817"/>
    </row>
    <row r="7818" s="2" customFormat="1" spans="1:16374">
      <c r="A7818" s="9" t="s">
        <v>15602</v>
      </c>
      <c r="B7818" s="9" t="s">
        <v>15603</v>
      </c>
      <c r="XEL7818"/>
      <c r="XEM7818"/>
      <c r="XEN7818"/>
      <c r="XEO7818"/>
      <c r="XEP7818"/>
      <c r="XEQ7818"/>
      <c r="XER7818"/>
      <c r="XES7818"/>
      <c r="XET7818"/>
    </row>
    <row r="7819" s="2" customFormat="1" spans="1:16374">
      <c r="A7819" s="9" t="s">
        <v>15604</v>
      </c>
      <c r="B7819" s="9" t="s">
        <v>15605</v>
      </c>
      <c r="XEL7819"/>
      <c r="XEM7819"/>
      <c r="XEN7819"/>
      <c r="XEO7819"/>
      <c r="XEP7819"/>
      <c r="XEQ7819"/>
      <c r="XER7819"/>
      <c r="XES7819"/>
      <c r="XET7819"/>
    </row>
    <row r="7820" s="2" customFormat="1" spans="1:16374">
      <c r="A7820" s="9" t="s">
        <v>15606</v>
      </c>
      <c r="B7820" s="9" t="s">
        <v>15607</v>
      </c>
      <c r="XEL7820"/>
      <c r="XEM7820"/>
      <c r="XEN7820"/>
      <c r="XEO7820"/>
      <c r="XEP7820"/>
      <c r="XEQ7820"/>
      <c r="XER7820"/>
      <c r="XES7820"/>
      <c r="XET7820"/>
    </row>
    <row r="7821" s="2" customFormat="1" spans="1:16374">
      <c r="A7821" s="9" t="s">
        <v>15608</v>
      </c>
      <c r="B7821" s="9" t="s">
        <v>15609</v>
      </c>
      <c r="XEL7821"/>
      <c r="XEM7821"/>
      <c r="XEN7821"/>
      <c r="XEO7821"/>
      <c r="XEP7821"/>
      <c r="XEQ7821"/>
      <c r="XER7821"/>
      <c r="XES7821"/>
      <c r="XET7821"/>
    </row>
    <row r="7822" s="2" customFormat="1" spans="1:16374">
      <c r="A7822" s="9" t="s">
        <v>15610</v>
      </c>
      <c r="B7822" s="9" t="s">
        <v>15611</v>
      </c>
      <c r="XEL7822"/>
      <c r="XEM7822"/>
      <c r="XEN7822"/>
      <c r="XEO7822"/>
      <c r="XEP7822"/>
      <c r="XEQ7822"/>
      <c r="XER7822"/>
      <c r="XES7822"/>
      <c r="XET7822"/>
    </row>
    <row r="7823" s="2" customFormat="1" spans="1:16374">
      <c r="A7823" s="9" t="s">
        <v>15612</v>
      </c>
      <c r="B7823" s="9" t="s">
        <v>15613</v>
      </c>
      <c r="XEL7823"/>
      <c r="XEM7823"/>
      <c r="XEN7823"/>
      <c r="XEO7823"/>
      <c r="XEP7823"/>
      <c r="XEQ7823"/>
      <c r="XER7823"/>
      <c r="XES7823"/>
      <c r="XET7823"/>
    </row>
    <row r="7824" s="2" customFormat="1" spans="1:16374">
      <c r="A7824" s="9" t="s">
        <v>15614</v>
      </c>
      <c r="B7824" s="9" t="s">
        <v>15615</v>
      </c>
      <c r="XEL7824"/>
      <c r="XEM7824"/>
      <c r="XEN7824"/>
      <c r="XEO7824"/>
      <c r="XEP7824"/>
      <c r="XEQ7824"/>
      <c r="XER7824"/>
      <c r="XES7824"/>
      <c r="XET7824"/>
    </row>
    <row r="7825" s="2" customFormat="1" spans="1:16374">
      <c r="A7825" s="9" t="s">
        <v>15616</v>
      </c>
      <c r="B7825" s="9" t="s">
        <v>15617</v>
      </c>
      <c r="XEL7825"/>
      <c r="XEM7825"/>
      <c r="XEN7825"/>
      <c r="XEO7825"/>
      <c r="XEP7825"/>
      <c r="XEQ7825"/>
      <c r="XER7825"/>
      <c r="XES7825"/>
      <c r="XET7825"/>
    </row>
    <row r="7826" s="2" customFormat="1" spans="1:16374">
      <c r="A7826" s="9" t="s">
        <v>15618</v>
      </c>
      <c r="B7826" s="9" t="s">
        <v>15619</v>
      </c>
      <c r="XEL7826"/>
      <c r="XEM7826"/>
      <c r="XEN7826"/>
      <c r="XEO7826"/>
      <c r="XEP7826"/>
      <c r="XEQ7826"/>
      <c r="XER7826"/>
      <c r="XES7826"/>
      <c r="XET7826"/>
    </row>
    <row r="7827" s="2" customFormat="1" spans="1:16374">
      <c r="A7827" s="9" t="s">
        <v>15620</v>
      </c>
      <c r="B7827" s="9" t="s">
        <v>15621</v>
      </c>
      <c r="XEL7827"/>
      <c r="XEM7827"/>
      <c r="XEN7827"/>
      <c r="XEO7827"/>
      <c r="XEP7827"/>
      <c r="XEQ7827"/>
      <c r="XER7827"/>
      <c r="XES7827"/>
      <c r="XET7827"/>
    </row>
    <row r="7828" s="2" customFormat="1" spans="1:16374">
      <c r="A7828" s="9" t="s">
        <v>15622</v>
      </c>
      <c r="B7828" s="9" t="s">
        <v>15623</v>
      </c>
      <c r="XEL7828"/>
      <c r="XEM7828"/>
      <c r="XEN7828"/>
      <c r="XEO7828"/>
      <c r="XEP7828"/>
      <c r="XEQ7828"/>
      <c r="XER7828"/>
      <c r="XES7828"/>
      <c r="XET7828"/>
    </row>
    <row r="7829" s="2" customFormat="1" spans="1:16374">
      <c r="A7829" s="9" t="s">
        <v>15624</v>
      </c>
      <c r="B7829" s="9" t="s">
        <v>15625</v>
      </c>
      <c r="XEL7829"/>
      <c r="XEM7829"/>
      <c r="XEN7829"/>
      <c r="XEO7829"/>
      <c r="XEP7829"/>
      <c r="XEQ7829"/>
      <c r="XER7829"/>
      <c r="XES7829"/>
      <c r="XET7829"/>
    </row>
    <row r="7830" s="2" customFormat="1" spans="1:16374">
      <c r="A7830" s="9" t="s">
        <v>15626</v>
      </c>
      <c r="B7830" s="9" t="s">
        <v>15627</v>
      </c>
      <c r="XEL7830"/>
      <c r="XEM7830"/>
      <c r="XEN7830"/>
      <c r="XEO7830"/>
      <c r="XEP7830"/>
      <c r="XEQ7830"/>
      <c r="XER7830"/>
      <c r="XES7830"/>
      <c r="XET7830"/>
    </row>
    <row r="7831" s="2" customFormat="1" spans="1:16374">
      <c r="A7831" s="9" t="s">
        <v>15628</v>
      </c>
      <c r="B7831" s="9" t="s">
        <v>15629</v>
      </c>
      <c r="XEL7831"/>
      <c r="XEM7831"/>
      <c r="XEN7831"/>
      <c r="XEO7831"/>
      <c r="XEP7831"/>
      <c r="XEQ7831"/>
      <c r="XER7831"/>
      <c r="XES7831"/>
      <c r="XET7831"/>
    </row>
    <row r="7832" s="2" customFormat="1" spans="1:16374">
      <c r="A7832" s="9" t="s">
        <v>15630</v>
      </c>
      <c r="B7832" s="9" t="s">
        <v>15631</v>
      </c>
      <c r="XEL7832"/>
      <c r="XEM7832"/>
      <c r="XEN7832"/>
      <c r="XEO7832"/>
      <c r="XEP7832"/>
      <c r="XEQ7832"/>
      <c r="XER7832"/>
      <c r="XES7832"/>
      <c r="XET7832"/>
    </row>
    <row r="7833" s="2" customFormat="1" spans="1:16374">
      <c r="A7833" s="9" t="s">
        <v>15632</v>
      </c>
      <c r="B7833" s="9" t="s">
        <v>15633</v>
      </c>
      <c r="XEL7833"/>
      <c r="XEM7833"/>
      <c r="XEN7833"/>
      <c r="XEO7833"/>
      <c r="XEP7833"/>
      <c r="XEQ7833"/>
      <c r="XER7833"/>
      <c r="XES7833"/>
      <c r="XET7833"/>
    </row>
    <row r="7834" s="2" customFormat="1" spans="1:16374">
      <c r="A7834" s="9" t="s">
        <v>15634</v>
      </c>
      <c r="B7834" s="9" t="s">
        <v>15635</v>
      </c>
      <c r="XEL7834"/>
      <c r="XEM7834"/>
      <c r="XEN7834"/>
      <c r="XEO7834"/>
      <c r="XEP7834"/>
      <c r="XEQ7834"/>
      <c r="XER7834"/>
      <c r="XES7834"/>
      <c r="XET7834"/>
    </row>
    <row r="7835" s="2" customFormat="1" spans="1:16374">
      <c r="A7835" s="9" t="s">
        <v>15636</v>
      </c>
      <c r="B7835" s="9" t="s">
        <v>15637</v>
      </c>
      <c r="XEL7835"/>
      <c r="XEM7835"/>
      <c r="XEN7835"/>
      <c r="XEO7835"/>
      <c r="XEP7835"/>
      <c r="XEQ7835"/>
      <c r="XER7835"/>
      <c r="XES7835"/>
      <c r="XET7835"/>
    </row>
    <row r="7836" s="2" customFormat="1" spans="1:16374">
      <c r="A7836" s="9" t="s">
        <v>15638</v>
      </c>
      <c r="B7836" s="9" t="s">
        <v>15639</v>
      </c>
      <c r="XEL7836"/>
      <c r="XEM7836"/>
      <c r="XEN7836"/>
      <c r="XEO7836"/>
      <c r="XEP7836"/>
      <c r="XEQ7836"/>
      <c r="XER7836"/>
      <c r="XES7836"/>
      <c r="XET7836"/>
    </row>
    <row r="7837" s="2" customFormat="1" spans="1:16374">
      <c r="A7837" s="9" t="s">
        <v>15640</v>
      </c>
      <c r="B7837" s="9" t="s">
        <v>15641</v>
      </c>
      <c r="XEL7837"/>
      <c r="XEM7837"/>
      <c r="XEN7837"/>
      <c r="XEO7837"/>
      <c r="XEP7837"/>
      <c r="XEQ7837"/>
      <c r="XER7837"/>
      <c r="XES7837"/>
      <c r="XET7837"/>
    </row>
    <row r="7838" s="2" customFormat="1" spans="1:16374">
      <c r="A7838" s="9" t="s">
        <v>15642</v>
      </c>
      <c r="B7838" s="9" t="s">
        <v>15643</v>
      </c>
      <c r="XEL7838"/>
      <c r="XEM7838"/>
      <c r="XEN7838"/>
      <c r="XEO7838"/>
      <c r="XEP7838"/>
      <c r="XEQ7838"/>
      <c r="XER7838"/>
      <c r="XES7838"/>
      <c r="XET7838"/>
    </row>
    <row r="7839" s="2" customFormat="1" spans="1:16374">
      <c r="A7839" s="9" t="s">
        <v>15644</v>
      </c>
      <c r="B7839" s="9" t="s">
        <v>15645</v>
      </c>
      <c r="XEL7839"/>
      <c r="XEM7839"/>
      <c r="XEN7839"/>
      <c r="XEO7839"/>
      <c r="XEP7839"/>
      <c r="XEQ7839"/>
      <c r="XER7839"/>
      <c r="XES7839"/>
      <c r="XET7839"/>
    </row>
    <row r="7840" s="2" customFormat="1" spans="1:16374">
      <c r="A7840" s="9" t="s">
        <v>15646</v>
      </c>
      <c r="B7840" s="9" t="s">
        <v>15647</v>
      </c>
      <c r="XEL7840"/>
      <c r="XEM7840"/>
      <c r="XEN7840"/>
      <c r="XEO7840"/>
      <c r="XEP7840"/>
      <c r="XEQ7840"/>
      <c r="XER7840"/>
      <c r="XES7840"/>
      <c r="XET7840"/>
    </row>
    <row r="7841" s="2" customFormat="1" spans="1:16374">
      <c r="A7841" s="9" t="s">
        <v>15648</v>
      </c>
      <c r="B7841" s="9" t="s">
        <v>15649</v>
      </c>
      <c r="XEL7841"/>
      <c r="XEM7841"/>
      <c r="XEN7841"/>
      <c r="XEO7841"/>
      <c r="XEP7841"/>
      <c r="XEQ7841"/>
      <c r="XER7841"/>
      <c r="XES7841"/>
      <c r="XET7841"/>
    </row>
    <row r="7842" s="2" customFormat="1" spans="1:16374">
      <c r="A7842" s="9" t="s">
        <v>15650</v>
      </c>
      <c r="B7842" s="9" t="s">
        <v>15651</v>
      </c>
      <c r="XEL7842"/>
      <c r="XEM7842"/>
      <c r="XEN7842"/>
      <c r="XEO7842"/>
      <c r="XEP7842"/>
      <c r="XEQ7842"/>
      <c r="XER7842"/>
      <c r="XES7842"/>
      <c r="XET7842"/>
    </row>
    <row r="7843" s="2" customFormat="1" spans="1:16374">
      <c r="A7843" s="9" t="s">
        <v>15652</v>
      </c>
      <c r="B7843" s="9" t="s">
        <v>15653</v>
      </c>
      <c r="XEL7843"/>
      <c r="XEM7843"/>
      <c r="XEN7843"/>
      <c r="XEO7843"/>
      <c r="XEP7843"/>
      <c r="XEQ7843"/>
      <c r="XER7843"/>
      <c r="XES7843"/>
      <c r="XET7843"/>
    </row>
    <row r="7844" s="2" customFormat="1" spans="1:16374">
      <c r="A7844" s="9" t="s">
        <v>15654</v>
      </c>
      <c r="B7844" s="9" t="s">
        <v>15655</v>
      </c>
      <c r="XEL7844"/>
      <c r="XEM7844"/>
      <c r="XEN7844"/>
      <c r="XEO7844"/>
      <c r="XEP7844"/>
      <c r="XEQ7844"/>
      <c r="XER7844"/>
      <c r="XES7844"/>
      <c r="XET7844"/>
    </row>
    <row r="7845" s="2" customFormat="1" spans="1:16374">
      <c r="A7845" s="9" t="s">
        <v>15656</v>
      </c>
      <c r="B7845" s="9" t="s">
        <v>15657</v>
      </c>
      <c r="XEL7845"/>
      <c r="XEM7845"/>
      <c r="XEN7845"/>
      <c r="XEO7845"/>
      <c r="XEP7845"/>
      <c r="XEQ7845"/>
      <c r="XER7845"/>
      <c r="XES7845"/>
      <c r="XET7845"/>
    </row>
    <row r="7846" s="2" customFormat="1" spans="1:16374">
      <c r="A7846" s="9" t="s">
        <v>15658</v>
      </c>
      <c r="B7846" s="9" t="s">
        <v>15659</v>
      </c>
      <c r="XEL7846"/>
      <c r="XEM7846"/>
      <c r="XEN7846"/>
      <c r="XEO7846"/>
      <c r="XEP7846"/>
      <c r="XEQ7846"/>
      <c r="XER7846"/>
      <c r="XES7846"/>
      <c r="XET7846"/>
    </row>
    <row r="7847" s="2" customFormat="1" spans="1:16374">
      <c r="A7847" s="9" t="s">
        <v>15660</v>
      </c>
      <c r="B7847" s="9" t="s">
        <v>15661</v>
      </c>
      <c r="XEL7847"/>
      <c r="XEM7847"/>
      <c r="XEN7847"/>
      <c r="XEO7847"/>
      <c r="XEP7847"/>
      <c r="XEQ7847"/>
      <c r="XER7847"/>
      <c r="XES7847"/>
      <c r="XET7847"/>
    </row>
    <row r="7848" s="2" customFormat="1" spans="1:16374">
      <c r="A7848" s="9" t="s">
        <v>15662</v>
      </c>
      <c r="B7848" s="9" t="s">
        <v>15663</v>
      </c>
      <c r="XEL7848"/>
      <c r="XEM7848"/>
      <c r="XEN7848"/>
      <c r="XEO7848"/>
      <c r="XEP7848"/>
      <c r="XEQ7848"/>
      <c r="XER7848"/>
      <c r="XES7848"/>
      <c r="XET7848"/>
    </row>
    <row r="7849" s="2" customFormat="1" spans="1:16374">
      <c r="A7849" s="9" t="s">
        <v>15664</v>
      </c>
      <c r="B7849" s="9" t="s">
        <v>15665</v>
      </c>
      <c r="XEL7849"/>
      <c r="XEM7849"/>
      <c r="XEN7849"/>
      <c r="XEO7849"/>
      <c r="XEP7849"/>
      <c r="XEQ7849"/>
      <c r="XER7849"/>
      <c r="XES7849"/>
      <c r="XET7849"/>
    </row>
    <row r="7850" s="2" customFormat="1" spans="1:16374">
      <c r="A7850" s="9" t="s">
        <v>15666</v>
      </c>
      <c r="B7850" s="9" t="s">
        <v>15667</v>
      </c>
      <c r="XEL7850"/>
      <c r="XEM7850"/>
      <c r="XEN7850"/>
      <c r="XEO7850"/>
      <c r="XEP7850"/>
      <c r="XEQ7850"/>
      <c r="XER7850"/>
      <c r="XES7850"/>
      <c r="XET7850"/>
    </row>
    <row r="7851" s="2" customFormat="1" spans="1:16374">
      <c r="A7851" s="9" t="s">
        <v>15668</v>
      </c>
      <c r="B7851" s="9" t="s">
        <v>15669</v>
      </c>
      <c r="XEL7851"/>
      <c r="XEM7851"/>
      <c r="XEN7851"/>
      <c r="XEO7851"/>
      <c r="XEP7851"/>
      <c r="XEQ7851"/>
      <c r="XER7851"/>
      <c r="XES7851"/>
      <c r="XET7851"/>
    </row>
    <row r="7852" s="2" customFormat="1" spans="1:16374">
      <c r="A7852" s="9" t="s">
        <v>15670</v>
      </c>
      <c r="B7852" s="9" t="s">
        <v>15671</v>
      </c>
      <c r="XEL7852"/>
      <c r="XEM7852"/>
      <c r="XEN7852"/>
      <c r="XEO7852"/>
      <c r="XEP7852"/>
      <c r="XEQ7852"/>
      <c r="XER7852"/>
      <c r="XES7852"/>
      <c r="XET7852"/>
    </row>
    <row r="7853" s="2" customFormat="1" spans="1:16374">
      <c r="A7853" s="9" t="s">
        <v>15672</v>
      </c>
      <c r="B7853" s="9" t="s">
        <v>15673</v>
      </c>
      <c r="XEL7853"/>
      <c r="XEM7853"/>
      <c r="XEN7853"/>
      <c r="XEO7853"/>
      <c r="XEP7853"/>
      <c r="XEQ7853"/>
      <c r="XER7853"/>
      <c r="XES7853"/>
      <c r="XET7853"/>
    </row>
    <row r="7854" s="2" customFormat="1" spans="1:16374">
      <c r="A7854" s="9" t="s">
        <v>15674</v>
      </c>
      <c r="B7854" s="9" t="s">
        <v>15675</v>
      </c>
      <c r="XEL7854"/>
      <c r="XEM7854"/>
      <c r="XEN7854"/>
      <c r="XEO7854"/>
      <c r="XEP7854"/>
      <c r="XEQ7854"/>
      <c r="XER7854"/>
      <c r="XES7854"/>
      <c r="XET7854"/>
    </row>
    <row r="7855" s="2" customFormat="1" spans="1:16374">
      <c r="A7855" s="9" t="s">
        <v>15676</v>
      </c>
      <c r="B7855" s="9" t="s">
        <v>15677</v>
      </c>
      <c r="XEL7855"/>
      <c r="XEM7855"/>
      <c r="XEN7855"/>
      <c r="XEO7855"/>
      <c r="XEP7855"/>
      <c r="XEQ7855"/>
      <c r="XER7855"/>
      <c r="XES7855"/>
      <c r="XET7855"/>
    </row>
    <row r="7856" s="2" customFormat="1" spans="1:16374">
      <c r="A7856" s="9" t="s">
        <v>15678</v>
      </c>
      <c r="B7856" s="9" t="s">
        <v>15679</v>
      </c>
      <c r="XEL7856"/>
      <c r="XEM7856"/>
      <c r="XEN7856"/>
      <c r="XEO7856"/>
      <c r="XEP7856"/>
      <c r="XEQ7856"/>
      <c r="XER7856"/>
      <c r="XES7856"/>
      <c r="XET7856"/>
    </row>
    <row r="7857" s="2" customFormat="1" spans="1:16374">
      <c r="A7857" s="9" t="s">
        <v>15680</v>
      </c>
      <c r="B7857" s="9" t="s">
        <v>15681</v>
      </c>
      <c r="XEL7857"/>
      <c r="XEM7857"/>
      <c r="XEN7857"/>
      <c r="XEO7857"/>
      <c r="XEP7857"/>
      <c r="XEQ7857"/>
      <c r="XER7857"/>
      <c r="XES7857"/>
      <c r="XET7857"/>
    </row>
    <row r="7858" s="2" customFormat="1" spans="1:16374">
      <c r="A7858" s="9" t="s">
        <v>15682</v>
      </c>
      <c r="B7858" s="9" t="s">
        <v>15683</v>
      </c>
      <c r="XEL7858"/>
      <c r="XEM7858"/>
      <c r="XEN7858"/>
      <c r="XEO7858"/>
      <c r="XEP7858"/>
      <c r="XEQ7858"/>
      <c r="XER7858"/>
      <c r="XES7858"/>
      <c r="XET7858"/>
    </row>
    <row r="7859" s="2" customFormat="1" spans="1:16374">
      <c r="A7859" s="9" t="s">
        <v>15684</v>
      </c>
      <c r="B7859" s="9" t="s">
        <v>15685</v>
      </c>
      <c r="XEL7859"/>
      <c r="XEM7859"/>
      <c r="XEN7859"/>
      <c r="XEO7859"/>
      <c r="XEP7859"/>
      <c r="XEQ7859"/>
      <c r="XER7859"/>
      <c r="XES7859"/>
      <c r="XET7859"/>
    </row>
    <row r="7860" s="2" customFormat="1" spans="1:16374">
      <c r="A7860" s="9" t="s">
        <v>15686</v>
      </c>
      <c r="B7860" s="9" t="s">
        <v>15687</v>
      </c>
      <c r="XEL7860"/>
      <c r="XEM7860"/>
      <c r="XEN7860"/>
      <c r="XEO7860"/>
      <c r="XEP7860"/>
      <c r="XEQ7860"/>
      <c r="XER7860"/>
      <c r="XES7860"/>
      <c r="XET7860"/>
    </row>
    <row r="7861" s="2" customFormat="1" spans="1:16374">
      <c r="A7861" s="9" t="s">
        <v>15688</v>
      </c>
      <c r="B7861" s="9" t="s">
        <v>15689</v>
      </c>
      <c r="XEL7861"/>
      <c r="XEM7861"/>
      <c r="XEN7861"/>
      <c r="XEO7861"/>
      <c r="XEP7861"/>
      <c r="XEQ7861"/>
      <c r="XER7861"/>
      <c r="XES7861"/>
      <c r="XET7861"/>
    </row>
    <row r="7862" s="2" customFormat="1" spans="1:16374">
      <c r="A7862" s="9" t="s">
        <v>15690</v>
      </c>
      <c r="B7862" s="9" t="s">
        <v>15691</v>
      </c>
      <c r="XEL7862"/>
      <c r="XEM7862"/>
      <c r="XEN7862"/>
      <c r="XEO7862"/>
      <c r="XEP7862"/>
      <c r="XEQ7862"/>
      <c r="XER7862"/>
      <c r="XES7862"/>
      <c r="XET7862"/>
    </row>
    <row r="7863" s="2" customFormat="1" spans="1:16374">
      <c r="A7863" s="9" t="s">
        <v>15692</v>
      </c>
      <c r="B7863" s="9" t="s">
        <v>15693</v>
      </c>
      <c r="XEL7863"/>
      <c r="XEM7863"/>
      <c r="XEN7863"/>
      <c r="XEO7863"/>
      <c r="XEP7863"/>
      <c r="XEQ7863"/>
      <c r="XER7863"/>
      <c r="XES7863"/>
      <c r="XET7863"/>
    </row>
    <row r="7864" s="2" customFormat="1" spans="1:16374">
      <c r="A7864" s="9" t="s">
        <v>15694</v>
      </c>
      <c r="B7864" s="9" t="s">
        <v>15695</v>
      </c>
      <c r="XEL7864"/>
      <c r="XEM7864"/>
      <c r="XEN7864"/>
      <c r="XEO7864"/>
      <c r="XEP7864"/>
      <c r="XEQ7864"/>
      <c r="XER7864"/>
      <c r="XES7864"/>
      <c r="XET7864"/>
    </row>
    <row r="7865" s="2" customFormat="1" spans="1:16374">
      <c r="A7865" s="9" t="s">
        <v>15696</v>
      </c>
      <c r="B7865" s="9" t="s">
        <v>15697</v>
      </c>
      <c r="XEL7865"/>
      <c r="XEM7865"/>
      <c r="XEN7865"/>
      <c r="XEO7865"/>
      <c r="XEP7865"/>
      <c r="XEQ7865"/>
      <c r="XER7865"/>
      <c r="XES7865"/>
      <c r="XET7865"/>
    </row>
    <row r="7866" s="2" customFormat="1" spans="1:16374">
      <c r="A7866" s="9" t="s">
        <v>15698</v>
      </c>
      <c r="B7866" s="9" t="s">
        <v>15699</v>
      </c>
      <c r="XEL7866"/>
      <c r="XEM7866"/>
      <c r="XEN7866"/>
      <c r="XEO7866"/>
      <c r="XEP7866"/>
      <c r="XEQ7866"/>
      <c r="XER7866"/>
      <c r="XES7866"/>
      <c r="XET7866"/>
    </row>
    <row r="7867" s="2" customFormat="1" spans="1:16374">
      <c r="A7867" s="9" t="s">
        <v>15700</v>
      </c>
      <c r="B7867" s="9" t="s">
        <v>15701</v>
      </c>
      <c r="XEL7867"/>
      <c r="XEM7867"/>
      <c r="XEN7867"/>
      <c r="XEO7867"/>
      <c r="XEP7867"/>
      <c r="XEQ7867"/>
      <c r="XER7867"/>
      <c r="XES7867"/>
      <c r="XET7867"/>
    </row>
    <row r="7868" s="2" customFormat="1" spans="1:16374">
      <c r="A7868" s="9" t="s">
        <v>15702</v>
      </c>
      <c r="B7868" s="9" t="s">
        <v>15703</v>
      </c>
      <c r="XEL7868"/>
      <c r="XEM7868"/>
      <c r="XEN7868"/>
      <c r="XEO7868"/>
      <c r="XEP7868"/>
      <c r="XEQ7868"/>
      <c r="XER7868"/>
      <c r="XES7868"/>
      <c r="XET7868"/>
    </row>
    <row r="7869" s="2" customFormat="1" spans="1:16374">
      <c r="A7869" s="8" t="s">
        <v>15704</v>
      </c>
      <c r="B7869" s="8" t="s">
        <v>15705</v>
      </c>
      <c r="XEL7869"/>
      <c r="XEM7869"/>
      <c r="XEN7869"/>
      <c r="XEO7869"/>
      <c r="XEP7869"/>
      <c r="XEQ7869"/>
      <c r="XER7869"/>
      <c r="XES7869"/>
      <c r="XET7869"/>
    </row>
    <row r="7870" s="2" customFormat="1" spans="1:16374">
      <c r="A7870" s="9" t="s">
        <v>15706</v>
      </c>
      <c r="B7870" s="9" t="s">
        <v>15707</v>
      </c>
      <c r="XEL7870"/>
      <c r="XEM7870"/>
      <c r="XEN7870"/>
      <c r="XEO7870"/>
      <c r="XEP7870"/>
      <c r="XEQ7870"/>
      <c r="XER7870"/>
      <c r="XES7870"/>
      <c r="XET7870"/>
    </row>
    <row r="7871" s="2" customFormat="1" spans="1:16374">
      <c r="A7871" s="8" t="s">
        <v>15708</v>
      </c>
      <c r="B7871" s="8" t="s">
        <v>15709</v>
      </c>
      <c r="XEL7871"/>
      <c r="XEM7871"/>
      <c r="XEN7871"/>
      <c r="XEO7871"/>
      <c r="XEP7871"/>
      <c r="XEQ7871"/>
      <c r="XER7871"/>
      <c r="XES7871"/>
      <c r="XET7871"/>
    </row>
    <row r="7872" s="2" customFormat="1" spans="1:16374">
      <c r="A7872" s="9" t="s">
        <v>15710</v>
      </c>
      <c r="B7872" s="9" t="s">
        <v>15711</v>
      </c>
      <c r="XEL7872"/>
      <c r="XEM7872"/>
      <c r="XEN7872"/>
      <c r="XEO7872"/>
      <c r="XEP7872"/>
      <c r="XEQ7872"/>
      <c r="XER7872"/>
      <c r="XES7872"/>
      <c r="XET7872"/>
    </row>
    <row r="7873" s="2" customFormat="1" spans="1:16374">
      <c r="A7873" s="8" t="s">
        <v>15712</v>
      </c>
      <c r="B7873" s="8" t="s">
        <v>15713</v>
      </c>
      <c r="XEL7873"/>
      <c r="XEM7873"/>
      <c r="XEN7873"/>
      <c r="XEO7873"/>
      <c r="XEP7873"/>
      <c r="XEQ7873"/>
      <c r="XER7873"/>
      <c r="XES7873"/>
      <c r="XET7873"/>
    </row>
    <row r="7874" s="2" customFormat="1" spans="1:16374">
      <c r="A7874" s="8" t="s">
        <v>15714</v>
      </c>
      <c r="B7874" s="8" t="s">
        <v>15715</v>
      </c>
      <c r="XEL7874"/>
      <c r="XEM7874"/>
      <c r="XEN7874"/>
      <c r="XEO7874"/>
      <c r="XEP7874"/>
      <c r="XEQ7874"/>
      <c r="XER7874"/>
      <c r="XES7874"/>
      <c r="XET7874"/>
    </row>
    <row r="7875" s="2" customFormat="1" spans="1:16374">
      <c r="A7875" s="9" t="s">
        <v>15716</v>
      </c>
      <c r="B7875" s="9" t="s">
        <v>15717</v>
      </c>
      <c r="XEL7875"/>
      <c r="XEM7875"/>
      <c r="XEN7875"/>
      <c r="XEO7875"/>
      <c r="XEP7875"/>
      <c r="XEQ7875"/>
      <c r="XER7875"/>
      <c r="XES7875"/>
      <c r="XET7875"/>
    </row>
    <row r="7876" s="2" customFormat="1" spans="1:16374">
      <c r="A7876" s="9" t="s">
        <v>15718</v>
      </c>
      <c r="B7876" s="9" t="s">
        <v>15719</v>
      </c>
      <c r="XEL7876"/>
      <c r="XEM7876"/>
      <c r="XEN7876"/>
      <c r="XEO7876"/>
      <c r="XEP7876"/>
      <c r="XEQ7876"/>
      <c r="XER7876"/>
      <c r="XES7876"/>
      <c r="XET7876"/>
    </row>
    <row r="7877" s="2" customFormat="1" spans="1:16374">
      <c r="A7877" s="8" t="s">
        <v>15720</v>
      </c>
      <c r="B7877" s="8" t="s">
        <v>15721</v>
      </c>
      <c r="XEL7877"/>
      <c r="XEM7877"/>
      <c r="XEN7877"/>
      <c r="XEO7877"/>
      <c r="XEP7877"/>
      <c r="XEQ7877"/>
      <c r="XER7877"/>
      <c r="XES7877"/>
      <c r="XET7877"/>
    </row>
    <row r="7878" s="2" customFormat="1" spans="1:16374">
      <c r="A7878" s="8" t="s">
        <v>15722</v>
      </c>
      <c r="B7878" s="8" t="s">
        <v>15723</v>
      </c>
      <c r="XEL7878"/>
      <c r="XEM7878"/>
      <c r="XEN7878"/>
      <c r="XEO7878"/>
      <c r="XEP7878"/>
      <c r="XEQ7878"/>
      <c r="XER7878"/>
      <c r="XES7878"/>
      <c r="XET7878"/>
    </row>
    <row r="7879" s="2" customFormat="1" spans="1:16374">
      <c r="A7879" s="8" t="s">
        <v>15724</v>
      </c>
      <c r="B7879" s="8" t="s">
        <v>15725</v>
      </c>
      <c r="XEL7879"/>
      <c r="XEM7879"/>
      <c r="XEN7879"/>
      <c r="XEO7879"/>
      <c r="XEP7879"/>
      <c r="XEQ7879"/>
      <c r="XER7879"/>
      <c r="XES7879"/>
      <c r="XET7879"/>
    </row>
    <row r="7880" s="2" customFormat="1" spans="1:16374">
      <c r="A7880" s="9" t="s">
        <v>15726</v>
      </c>
      <c r="B7880" s="9" t="s">
        <v>15727</v>
      </c>
      <c r="XEL7880"/>
      <c r="XEM7880"/>
      <c r="XEN7880"/>
      <c r="XEO7880"/>
      <c r="XEP7880"/>
      <c r="XEQ7880"/>
      <c r="XER7880"/>
      <c r="XES7880"/>
      <c r="XET7880"/>
    </row>
    <row r="7881" s="2" customFormat="1" spans="1:16374">
      <c r="A7881" s="9" t="s">
        <v>15728</v>
      </c>
      <c r="B7881" s="9" t="s">
        <v>15729</v>
      </c>
      <c r="XEL7881"/>
      <c r="XEM7881"/>
      <c r="XEN7881"/>
      <c r="XEO7881"/>
      <c r="XEP7881"/>
      <c r="XEQ7881"/>
      <c r="XER7881"/>
      <c r="XES7881"/>
      <c r="XET7881"/>
    </row>
    <row r="7882" s="2" customFormat="1" spans="1:16374">
      <c r="A7882" s="9" t="s">
        <v>15730</v>
      </c>
      <c r="B7882" s="9" t="s">
        <v>15731</v>
      </c>
      <c r="XEL7882"/>
      <c r="XEM7882"/>
      <c r="XEN7882"/>
      <c r="XEO7882"/>
      <c r="XEP7882"/>
      <c r="XEQ7882"/>
      <c r="XER7882"/>
      <c r="XES7882"/>
      <c r="XET7882"/>
    </row>
    <row r="7883" s="2" customFormat="1" spans="1:16374">
      <c r="A7883" s="9" t="s">
        <v>15732</v>
      </c>
      <c r="B7883" s="9" t="s">
        <v>15733</v>
      </c>
      <c r="XEL7883"/>
      <c r="XEM7883"/>
      <c r="XEN7883"/>
      <c r="XEO7883"/>
      <c r="XEP7883"/>
      <c r="XEQ7883"/>
      <c r="XER7883"/>
      <c r="XES7883"/>
      <c r="XET7883"/>
    </row>
    <row r="7884" s="2" customFormat="1" spans="1:16374">
      <c r="A7884" s="9" t="s">
        <v>15734</v>
      </c>
      <c r="B7884" s="9" t="s">
        <v>15735</v>
      </c>
      <c r="XEL7884"/>
      <c r="XEM7884"/>
      <c r="XEN7884"/>
      <c r="XEO7884"/>
      <c r="XEP7884"/>
      <c r="XEQ7884"/>
      <c r="XER7884"/>
      <c r="XES7884"/>
      <c r="XET7884"/>
    </row>
    <row r="7885" s="2" customFormat="1" spans="1:16374">
      <c r="A7885" s="9" t="s">
        <v>15736</v>
      </c>
      <c r="B7885" s="9" t="s">
        <v>15737</v>
      </c>
      <c r="XEL7885"/>
      <c r="XEM7885"/>
      <c r="XEN7885"/>
      <c r="XEO7885"/>
      <c r="XEP7885"/>
      <c r="XEQ7885"/>
      <c r="XER7885"/>
      <c r="XES7885"/>
      <c r="XET7885"/>
    </row>
    <row r="7886" s="2" customFormat="1" spans="1:16374">
      <c r="A7886" s="9" t="s">
        <v>15738</v>
      </c>
      <c r="B7886" s="9" t="s">
        <v>15739</v>
      </c>
      <c r="XEL7886"/>
      <c r="XEM7886"/>
      <c r="XEN7886"/>
      <c r="XEO7886"/>
      <c r="XEP7886"/>
      <c r="XEQ7886"/>
      <c r="XER7886"/>
      <c r="XES7886"/>
      <c r="XET7886"/>
    </row>
    <row r="7887" s="2" customFormat="1" spans="1:16374">
      <c r="A7887" s="9" t="s">
        <v>15740</v>
      </c>
      <c r="B7887" s="9" t="s">
        <v>15741</v>
      </c>
      <c r="XEL7887"/>
      <c r="XEM7887"/>
      <c r="XEN7887"/>
      <c r="XEO7887"/>
      <c r="XEP7887"/>
      <c r="XEQ7887"/>
      <c r="XER7887"/>
      <c r="XES7887"/>
      <c r="XET7887"/>
    </row>
    <row r="7888" s="2" customFormat="1" spans="1:16374">
      <c r="A7888" s="9" t="s">
        <v>15742</v>
      </c>
      <c r="B7888" s="9" t="s">
        <v>15743</v>
      </c>
      <c r="XEL7888"/>
      <c r="XEM7888"/>
      <c r="XEN7888"/>
      <c r="XEO7888"/>
      <c r="XEP7888"/>
      <c r="XEQ7888"/>
      <c r="XER7888"/>
      <c r="XES7888"/>
      <c r="XET7888"/>
    </row>
    <row r="7889" s="2" customFormat="1" spans="1:16374">
      <c r="A7889" s="9" t="s">
        <v>15744</v>
      </c>
      <c r="B7889" s="9" t="s">
        <v>15745</v>
      </c>
      <c r="XEL7889"/>
      <c r="XEM7889"/>
      <c r="XEN7889"/>
      <c r="XEO7889"/>
      <c r="XEP7889"/>
      <c r="XEQ7889"/>
      <c r="XER7889"/>
      <c r="XES7889"/>
      <c r="XET7889"/>
    </row>
    <row r="7890" s="2" customFormat="1" spans="1:16374">
      <c r="A7890" s="9" t="s">
        <v>15746</v>
      </c>
      <c r="B7890" s="9" t="s">
        <v>15747</v>
      </c>
      <c r="XEL7890"/>
      <c r="XEM7890"/>
      <c r="XEN7890"/>
      <c r="XEO7890"/>
      <c r="XEP7890"/>
      <c r="XEQ7890"/>
      <c r="XER7890"/>
      <c r="XES7890"/>
      <c r="XET7890"/>
    </row>
    <row r="7891" s="2" customFormat="1" spans="1:16374">
      <c r="A7891" s="9" t="s">
        <v>15748</v>
      </c>
      <c r="B7891" s="9" t="s">
        <v>15749</v>
      </c>
      <c r="XEL7891"/>
      <c r="XEM7891"/>
      <c r="XEN7891"/>
      <c r="XEO7891"/>
      <c r="XEP7891"/>
      <c r="XEQ7891"/>
      <c r="XER7891"/>
      <c r="XES7891"/>
      <c r="XET7891"/>
    </row>
    <row r="7892" s="2" customFormat="1" spans="1:16374">
      <c r="A7892" s="9" t="s">
        <v>15750</v>
      </c>
      <c r="B7892" s="9" t="s">
        <v>15751</v>
      </c>
      <c r="XEL7892"/>
      <c r="XEM7892"/>
      <c r="XEN7892"/>
      <c r="XEO7892"/>
      <c r="XEP7892"/>
      <c r="XEQ7892"/>
      <c r="XER7892"/>
      <c r="XES7892"/>
      <c r="XET7892"/>
    </row>
    <row r="7893" s="2" customFormat="1" spans="1:16374">
      <c r="A7893" s="9" t="s">
        <v>15752</v>
      </c>
      <c r="B7893" s="9" t="s">
        <v>15753</v>
      </c>
      <c r="XEL7893"/>
      <c r="XEM7893"/>
      <c r="XEN7893"/>
      <c r="XEO7893"/>
      <c r="XEP7893"/>
      <c r="XEQ7893"/>
      <c r="XER7893"/>
      <c r="XES7893"/>
      <c r="XET7893"/>
    </row>
    <row r="7894" s="2" customFormat="1" spans="1:16374">
      <c r="A7894" s="9" t="s">
        <v>15754</v>
      </c>
      <c r="B7894" s="9" t="s">
        <v>15755</v>
      </c>
      <c r="XEL7894"/>
      <c r="XEM7894"/>
      <c r="XEN7894"/>
      <c r="XEO7894"/>
      <c r="XEP7894"/>
      <c r="XEQ7894"/>
      <c r="XER7894"/>
      <c r="XES7894"/>
      <c r="XET7894"/>
    </row>
    <row r="7895" s="2" customFormat="1" spans="1:16374">
      <c r="A7895" s="9" t="s">
        <v>15756</v>
      </c>
      <c r="B7895" s="9" t="s">
        <v>15757</v>
      </c>
      <c r="XEL7895"/>
      <c r="XEM7895"/>
      <c r="XEN7895"/>
      <c r="XEO7895"/>
      <c r="XEP7895"/>
      <c r="XEQ7895"/>
      <c r="XER7895"/>
      <c r="XES7895"/>
      <c r="XET7895"/>
    </row>
    <row r="7896" s="2" customFormat="1" spans="1:16374">
      <c r="A7896" s="9" t="s">
        <v>15758</v>
      </c>
      <c r="B7896" s="9" t="s">
        <v>15759</v>
      </c>
      <c r="XEL7896"/>
      <c r="XEM7896"/>
      <c r="XEN7896"/>
      <c r="XEO7896"/>
      <c r="XEP7896"/>
      <c r="XEQ7896"/>
      <c r="XER7896"/>
      <c r="XES7896"/>
      <c r="XET7896"/>
    </row>
    <row r="7897" s="2" customFormat="1" spans="1:16374">
      <c r="A7897" s="9" t="s">
        <v>15760</v>
      </c>
      <c r="B7897" s="9" t="s">
        <v>15761</v>
      </c>
      <c r="XEL7897"/>
      <c r="XEM7897"/>
      <c r="XEN7897"/>
      <c r="XEO7897"/>
      <c r="XEP7897"/>
      <c r="XEQ7897"/>
      <c r="XER7897"/>
      <c r="XES7897"/>
      <c r="XET7897"/>
    </row>
    <row r="7898" s="2" customFormat="1" spans="1:16374">
      <c r="A7898" s="8" t="s">
        <v>15762</v>
      </c>
      <c r="B7898" s="8" t="s">
        <v>15763</v>
      </c>
      <c r="XEL7898"/>
      <c r="XEM7898"/>
      <c r="XEN7898"/>
      <c r="XEO7898"/>
      <c r="XEP7898"/>
      <c r="XEQ7898"/>
      <c r="XER7898"/>
      <c r="XES7898"/>
      <c r="XET7898"/>
    </row>
    <row r="7899" s="2" customFormat="1" spans="1:16374">
      <c r="A7899" s="7" t="s">
        <v>15764</v>
      </c>
      <c r="B7899" s="9" t="s">
        <v>15765</v>
      </c>
      <c r="XEL7899"/>
      <c r="XEM7899"/>
      <c r="XEN7899"/>
      <c r="XEO7899"/>
      <c r="XEP7899"/>
      <c r="XEQ7899"/>
      <c r="XER7899"/>
      <c r="XES7899"/>
      <c r="XET7899"/>
    </row>
    <row r="7900" s="2" customFormat="1" spans="1:16374">
      <c r="A7900" s="8" t="s">
        <v>15766</v>
      </c>
      <c r="B7900" s="8" t="s">
        <v>15767</v>
      </c>
      <c r="XEL7900"/>
      <c r="XEM7900"/>
      <c r="XEN7900"/>
      <c r="XEO7900"/>
      <c r="XEP7900"/>
      <c r="XEQ7900"/>
      <c r="XER7900"/>
      <c r="XES7900"/>
      <c r="XET7900"/>
    </row>
    <row r="7901" s="2" customFormat="1" spans="1:16374">
      <c r="A7901" s="8" t="s">
        <v>15768</v>
      </c>
      <c r="B7901" s="8" t="s">
        <v>15769</v>
      </c>
      <c r="XEL7901"/>
      <c r="XEM7901"/>
      <c r="XEN7901"/>
      <c r="XEO7901"/>
      <c r="XEP7901"/>
      <c r="XEQ7901"/>
      <c r="XER7901"/>
      <c r="XES7901"/>
      <c r="XET7901"/>
    </row>
    <row r="7902" s="2" customFormat="1" spans="1:16374">
      <c r="A7902" s="8" t="s">
        <v>15770</v>
      </c>
      <c r="B7902" s="8" t="s">
        <v>15771</v>
      </c>
      <c r="XEL7902"/>
      <c r="XEM7902"/>
      <c r="XEN7902"/>
      <c r="XEO7902"/>
      <c r="XEP7902"/>
      <c r="XEQ7902"/>
      <c r="XER7902"/>
      <c r="XES7902"/>
      <c r="XET7902"/>
    </row>
    <row r="7903" s="2" customFormat="1" spans="1:16374">
      <c r="A7903" s="8" t="s">
        <v>15772</v>
      </c>
      <c r="B7903" s="8" t="s">
        <v>15773</v>
      </c>
      <c r="XEL7903"/>
      <c r="XEM7903"/>
      <c r="XEN7903"/>
      <c r="XEO7903"/>
      <c r="XEP7903"/>
      <c r="XEQ7903"/>
      <c r="XER7903"/>
      <c r="XES7903"/>
      <c r="XET7903"/>
    </row>
    <row r="7904" s="2" customFormat="1" spans="1:16374">
      <c r="A7904" s="9" t="s">
        <v>15774</v>
      </c>
      <c r="B7904" s="9" t="s">
        <v>15775</v>
      </c>
      <c r="XEL7904"/>
      <c r="XEM7904"/>
      <c r="XEN7904"/>
      <c r="XEO7904"/>
      <c r="XEP7904"/>
      <c r="XEQ7904"/>
      <c r="XER7904"/>
      <c r="XES7904"/>
      <c r="XET7904"/>
    </row>
    <row r="7905" s="2" customFormat="1" spans="1:16374">
      <c r="A7905" s="9" t="s">
        <v>15776</v>
      </c>
      <c r="B7905" s="9" t="s">
        <v>15777</v>
      </c>
      <c r="XEL7905"/>
      <c r="XEM7905"/>
      <c r="XEN7905"/>
      <c r="XEO7905"/>
      <c r="XEP7905"/>
      <c r="XEQ7905"/>
      <c r="XER7905"/>
      <c r="XES7905"/>
      <c r="XET7905"/>
    </row>
    <row r="7906" s="2" customFormat="1" spans="1:16374">
      <c r="A7906" s="9" t="s">
        <v>15778</v>
      </c>
      <c r="B7906" s="9" t="s">
        <v>15779</v>
      </c>
      <c r="XEL7906"/>
      <c r="XEM7906"/>
      <c r="XEN7906"/>
      <c r="XEO7906"/>
      <c r="XEP7906"/>
      <c r="XEQ7906"/>
      <c r="XER7906"/>
      <c r="XES7906"/>
      <c r="XET7906"/>
    </row>
    <row r="7907" s="2" customFormat="1" spans="1:16374">
      <c r="A7907" s="9" t="s">
        <v>15780</v>
      </c>
      <c r="B7907" s="9" t="s">
        <v>15781</v>
      </c>
      <c r="XEL7907"/>
      <c r="XEM7907"/>
      <c r="XEN7907"/>
      <c r="XEO7907"/>
      <c r="XEP7907"/>
      <c r="XEQ7907"/>
      <c r="XER7907"/>
      <c r="XES7907"/>
      <c r="XET7907"/>
    </row>
    <row r="7908" s="2" customFormat="1" spans="1:16374">
      <c r="A7908" s="9" t="s">
        <v>15782</v>
      </c>
      <c r="B7908" s="9" t="s">
        <v>15783</v>
      </c>
      <c r="XEL7908"/>
      <c r="XEM7908"/>
      <c r="XEN7908"/>
      <c r="XEO7908"/>
      <c r="XEP7908"/>
      <c r="XEQ7908"/>
      <c r="XER7908"/>
      <c r="XES7908"/>
      <c r="XET7908"/>
    </row>
    <row r="7909" s="2" customFormat="1" spans="1:16374">
      <c r="A7909" s="9" t="s">
        <v>15784</v>
      </c>
      <c r="B7909" s="9" t="s">
        <v>15785</v>
      </c>
      <c r="XEL7909"/>
      <c r="XEM7909"/>
      <c r="XEN7909"/>
      <c r="XEO7909"/>
      <c r="XEP7909"/>
      <c r="XEQ7909"/>
      <c r="XER7909"/>
      <c r="XES7909"/>
      <c r="XET7909"/>
    </row>
    <row r="7910" s="2" customFormat="1" spans="1:16374">
      <c r="A7910" s="9" t="s">
        <v>15786</v>
      </c>
      <c r="B7910" s="9" t="s">
        <v>15787</v>
      </c>
      <c r="XEL7910"/>
      <c r="XEM7910"/>
      <c r="XEN7910"/>
      <c r="XEO7910"/>
      <c r="XEP7910"/>
      <c r="XEQ7910"/>
      <c r="XER7910"/>
      <c r="XES7910"/>
      <c r="XET7910"/>
    </row>
    <row r="7911" s="2" customFormat="1" spans="1:16374">
      <c r="A7911" s="9" t="s">
        <v>15788</v>
      </c>
      <c r="B7911" s="9" t="s">
        <v>15789</v>
      </c>
      <c r="XEL7911"/>
      <c r="XEM7911"/>
      <c r="XEN7911"/>
      <c r="XEO7911"/>
      <c r="XEP7911"/>
      <c r="XEQ7911"/>
      <c r="XER7911"/>
      <c r="XES7911"/>
      <c r="XET7911"/>
    </row>
    <row r="7912" s="2" customFormat="1" spans="1:16374">
      <c r="A7912" s="9" t="s">
        <v>15790</v>
      </c>
      <c r="B7912" s="9" t="s">
        <v>15791</v>
      </c>
      <c r="XEL7912"/>
      <c r="XEM7912"/>
      <c r="XEN7912"/>
      <c r="XEO7912"/>
      <c r="XEP7912"/>
      <c r="XEQ7912"/>
      <c r="XER7912"/>
      <c r="XES7912"/>
      <c r="XET7912"/>
    </row>
    <row r="7913" s="2" customFormat="1" spans="1:16374">
      <c r="A7913" s="9" t="s">
        <v>15792</v>
      </c>
      <c r="B7913" s="9" t="s">
        <v>15793</v>
      </c>
      <c r="XEL7913"/>
      <c r="XEM7913"/>
      <c r="XEN7913"/>
      <c r="XEO7913"/>
      <c r="XEP7913"/>
      <c r="XEQ7913"/>
      <c r="XER7913"/>
      <c r="XES7913"/>
      <c r="XET7913"/>
    </row>
    <row r="7914" s="2" customFormat="1" spans="1:16374">
      <c r="A7914" s="9" t="s">
        <v>15794</v>
      </c>
      <c r="B7914" s="9" t="s">
        <v>15795</v>
      </c>
      <c r="XEL7914"/>
      <c r="XEM7914"/>
      <c r="XEN7914"/>
      <c r="XEO7914"/>
      <c r="XEP7914"/>
      <c r="XEQ7914"/>
      <c r="XER7914"/>
      <c r="XES7914"/>
      <c r="XET7914"/>
    </row>
    <row r="7915" s="2" customFormat="1" spans="1:16374">
      <c r="A7915" s="9" t="s">
        <v>15796</v>
      </c>
      <c r="B7915" s="9" t="s">
        <v>15797</v>
      </c>
      <c r="XEL7915"/>
      <c r="XEM7915"/>
      <c r="XEN7915"/>
      <c r="XEO7915"/>
      <c r="XEP7915"/>
      <c r="XEQ7915"/>
      <c r="XER7915"/>
      <c r="XES7915"/>
      <c r="XET7915"/>
    </row>
    <row r="7916" s="2" customFormat="1" spans="1:16374">
      <c r="A7916" s="9" t="s">
        <v>15798</v>
      </c>
      <c r="B7916" s="9" t="s">
        <v>15799</v>
      </c>
      <c r="XEL7916"/>
      <c r="XEM7916"/>
      <c r="XEN7916"/>
      <c r="XEO7916"/>
      <c r="XEP7916"/>
      <c r="XEQ7916"/>
      <c r="XER7916"/>
      <c r="XES7916"/>
      <c r="XET7916"/>
    </row>
    <row r="7917" s="2" customFormat="1" spans="1:16374">
      <c r="A7917" s="9" t="s">
        <v>15800</v>
      </c>
      <c r="B7917" s="9" t="s">
        <v>15801</v>
      </c>
      <c r="XEL7917"/>
      <c r="XEM7917"/>
      <c r="XEN7917"/>
      <c r="XEO7917"/>
      <c r="XEP7917"/>
      <c r="XEQ7917"/>
      <c r="XER7917"/>
      <c r="XES7917"/>
      <c r="XET7917"/>
    </row>
    <row r="7918" s="2" customFormat="1" spans="1:16374">
      <c r="A7918" s="9" t="s">
        <v>15802</v>
      </c>
      <c r="B7918" s="9" t="s">
        <v>15803</v>
      </c>
      <c r="XEL7918"/>
      <c r="XEM7918"/>
      <c r="XEN7918"/>
      <c r="XEO7918"/>
      <c r="XEP7918"/>
      <c r="XEQ7918"/>
      <c r="XER7918"/>
      <c r="XES7918"/>
      <c r="XET7918"/>
    </row>
    <row r="7919" s="2" customFormat="1" spans="1:16374">
      <c r="A7919" s="9" t="s">
        <v>15804</v>
      </c>
      <c r="B7919" s="9" t="s">
        <v>15805</v>
      </c>
      <c r="XEL7919"/>
      <c r="XEM7919"/>
      <c r="XEN7919"/>
      <c r="XEO7919"/>
      <c r="XEP7919"/>
      <c r="XEQ7919"/>
      <c r="XER7919"/>
      <c r="XES7919"/>
      <c r="XET7919"/>
    </row>
    <row r="7920" s="2" customFormat="1" spans="1:16374">
      <c r="A7920" s="9" t="s">
        <v>15806</v>
      </c>
      <c r="B7920" s="9" t="s">
        <v>15807</v>
      </c>
      <c r="XEL7920"/>
      <c r="XEM7920"/>
      <c r="XEN7920"/>
      <c r="XEO7920"/>
      <c r="XEP7920"/>
      <c r="XEQ7920"/>
      <c r="XER7920"/>
      <c r="XES7920"/>
      <c r="XET7920"/>
    </row>
    <row r="7921" s="2" customFormat="1" spans="1:16374">
      <c r="A7921" s="9" t="s">
        <v>15808</v>
      </c>
      <c r="B7921" s="9" t="s">
        <v>15809</v>
      </c>
      <c r="XEL7921"/>
      <c r="XEM7921"/>
      <c r="XEN7921"/>
      <c r="XEO7921"/>
      <c r="XEP7921"/>
      <c r="XEQ7921"/>
      <c r="XER7921"/>
      <c r="XES7921"/>
      <c r="XET7921"/>
    </row>
    <row r="7922" s="2" customFormat="1" spans="1:16374">
      <c r="A7922" s="9" t="s">
        <v>15810</v>
      </c>
      <c r="B7922" s="9" t="s">
        <v>15811</v>
      </c>
      <c r="XEL7922"/>
      <c r="XEM7922"/>
      <c r="XEN7922"/>
      <c r="XEO7922"/>
      <c r="XEP7922"/>
      <c r="XEQ7922"/>
      <c r="XER7922"/>
      <c r="XES7922"/>
      <c r="XET7922"/>
    </row>
    <row r="7923" s="2" customFormat="1" spans="1:16374">
      <c r="A7923" s="9" t="s">
        <v>15812</v>
      </c>
      <c r="B7923" s="9" t="s">
        <v>15813</v>
      </c>
      <c r="XEL7923"/>
      <c r="XEM7923"/>
      <c r="XEN7923"/>
      <c r="XEO7923"/>
      <c r="XEP7923"/>
      <c r="XEQ7923"/>
      <c r="XER7923"/>
      <c r="XES7923"/>
      <c r="XET7923"/>
    </row>
    <row r="7924" s="2" customFormat="1" spans="1:16374">
      <c r="A7924" s="9" t="s">
        <v>15814</v>
      </c>
      <c r="B7924" s="9" t="s">
        <v>15815</v>
      </c>
      <c r="XEL7924"/>
      <c r="XEM7924"/>
      <c r="XEN7924"/>
      <c r="XEO7924"/>
      <c r="XEP7924"/>
      <c r="XEQ7924"/>
      <c r="XER7924"/>
      <c r="XES7924"/>
      <c r="XET7924"/>
    </row>
    <row r="7925" s="2" customFormat="1" spans="1:16374">
      <c r="A7925" s="9" t="s">
        <v>15816</v>
      </c>
      <c r="B7925" s="9" t="s">
        <v>15817</v>
      </c>
      <c r="XEL7925"/>
      <c r="XEM7925"/>
      <c r="XEN7925"/>
      <c r="XEO7925"/>
      <c r="XEP7925"/>
      <c r="XEQ7925"/>
      <c r="XER7925"/>
      <c r="XES7925"/>
      <c r="XET7925"/>
    </row>
    <row r="7926" s="2" customFormat="1" spans="1:16374">
      <c r="A7926" s="9" t="s">
        <v>15818</v>
      </c>
      <c r="B7926" s="9" t="s">
        <v>15819</v>
      </c>
      <c r="XEL7926"/>
      <c r="XEM7926"/>
      <c r="XEN7926"/>
      <c r="XEO7926"/>
      <c r="XEP7926"/>
      <c r="XEQ7926"/>
      <c r="XER7926"/>
      <c r="XES7926"/>
      <c r="XET7926"/>
    </row>
    <row r="7927" s="2" customFormat="1" spans="1:16374">
      <c r="A7927" s="9" t="s">
        <v>15820</v>
      </c>
      <c r="B7927" s="9" t="s">
        <v>15821</v>
      </c>
      <c r="XEL7927"/>
      <c r="XEM7927"/>
      <c r="XEN7927"/>
      <c r="XEO7927"/>
      <c r="XEP7927"/>
      <c r="XEQ7927"/>
      <c r="XER7927"/>
      <c r="XES7927"/>
      <c r="XET7927"/>
    </row>
    <row r="7928" s="2" customFormat="1" spans="1:16374">
      <c r="A7928" s="9" t="s">
        <v>15822</v>
      </c>
      <c r="B7928" s="9" t="s">
        <v>15823</v>
      </c>
      <c r="XEL7928"/>
      <c r="XEM7928"/>
      <c r="XEN7928"/>
      <c r="XEO7928"/>
      <c r="XEP7928"/>
      <c r="XEQ7928"/>
      <c r="XER7928"/>
      <c r="XES7928"/>
      <c r="XET7928"/>
    </row>
    <row r="7929" s="2" customFormat="1" spans="1:16374">
      <c r="A7929" s="9" t="s">
        <v>15824</v>
      </c>
      <c r="B7929" s="9" t="s">
        <v>15825</v>
      </c>
      <c r="XEL7929"/>
      <c r="XEM7929"/>
      <c r="XEN7929"/>
      <c r="XEO7929"/>
      <c r="XEP7929"/>
      <c r="XEQ7929"/>
      <c r="XER7929"/>
      <c r="XES7929"/>
      <c r="XET7929"/>
    </row>
    <row r="7930" s="2" customFormat="1" spans="1:16374">
      <c r="A7930" s="9" t="s">
        <v>15826</v>
      </c>
      <c r="B7930" s="9" t="s">
        <v>15827</v>
      </c>
      <c r="XEL7930"/>
      <c r="XEM7930"/>
      <c r="XEN7930"/>
      <c r="XEO7930"/>
      <c r="XEP7930"/>
      <c r="XEQ7930"/>
      <c r="XER7930"/>
      <c r="XES7930"/>
      <c r="XET7930"/>
    </row>
    <row r="7931" s="2" customFormat="1" spans="1:16374">
      <c r="A7931" s="9" t="s">
        <v>15828</v>
      </c>
      <c r="B7931" s="9" t="s">
        <v>15829</v>
      </c>
      <c r="XEL7931"/>
      <c r="XEM7931"/>
      <c r="XEN7931"/>
      <c r="XEO7931"/>
      <c r="XEP7931"/>
      <c r="XEQ7931"/>
      <c r="XER7931"/>
      <c r="XES7931"/>
      <c r="XET7931"/>
    </row>
    <row r="7932" s="2" customFormat="1" spans="1:16374">
      <c r="A7932" s="9" t="s">
        <v>15830</v>
      </c>
      <c r="B7932" s="9" t="s">
        <v>15831</v>
      </c>
      <c r="XEL7932"/>
      <c r="XEM7932"/>
      <c r="XEN7932"/>
      <c r="XEO7932"/>
      <c r="XEP7932"/>
      <c r="XEQ7932"/>
      <c r="XER7932"/>
      <c r="XES7932"/>
      <c r="XET7932"/>
    </row>
    <row r="7933" s="2" customFormat="1" spans="1:16374">
      <c r="A7933" s="9" t="s">
        <v>15832</v>
      </c>
      <c r="B7933" s="9" t="s">
        <v>15833</v>
      </c>
      <c r="XEL7933"/>
      <c r="XEM7933"/>
      <c r="XEN7933"/>
      <c r="XEO7933"/>
      <c r="XEP7933"/>
      <c r="XEQ7933"/>
      <c r="XER7933"/>
      <c r="XES7933"/>
      <c r="XET7933"/>
    </row>
    <row r="7934" s="2" customFormat="1" spans="1:16374">
      <c r="A7934" s="9" t="s">
        <v>15834</v>
      </c>
      <c r="B7934" s="9" t="s">
        <v>15835</v>
      </c>
      <c r="XEL7934"/>
      <c r="XEM7934"/>
      <c r="XEN7934"/>
      <c r="XEO7934"/>
      <c r="XEP7934"/>
      <c r="XEQ7934"/>
      <c r="XER7934"/>
      <c r="XES7934"/>
      <c r="XET7934"/>
    </row>
    <row r="7935" s="2" customFormat="1" spans="1:16374">
      <c r="A7935" s="9" t="s">
        <v>15836</v>
      </c>
      <c r="B7935" s="9" t="s">
        <v>15837</v>
      </c>
      <c r="XEL7935"/>
      <c r="XEM7935"/>
      <c r="XEN7935"/>
      <c r="XEO7935"/>
      <c r="XEP7935"/>
      <c r="XEQ7935"/>
      <c r="XER7935"/>
      <c r="XES7935"/>
      <c r="XET7935"/>
    </row>
    <row r="7936" s="2" customFormat="1" spans="1:16374">
      <c r="A7936" s="9" t="s">
        <v>15838</v>
      </c>
      <c r="B7936" s="9" t="s">
        <v>15839</v>
      </c>
      <c r="XEL7936"/>
      <c r="XEM7936"/>
      <c r="XEN7936"/>
      <c r="XEO7936"/>
      <c r="XEP7936"/>
      <c r="XEQ7936"/>
      <c r="XER7936"/>
      <c r="XES7936"/>
      <c r="XET7936"/>
    </row>
    <row r="7937" s="2" customFormat="1" spans="1:16374">
      <c r="A7937" s="9" t="s">
        <v>15840</v>
      </c>
      <c r="B7937" s="9" t="s">
        <v>15841</v>
      </c>
      <c r="XEL7937"/>
      <c r="XEM7937"/>
      <c r="XEN7937"/>
      <c r="XEO7937"/>
      <c r="XEP7937"/>
      <c r="XEQ7937"/>
      <c r="XER7937"/>
      <c r="XES7937"/>
      <c r="XET7937"/>
    </row>
    <row r="7938" s="2" customFormat="1" spans="1:16374">
      <c r="A7938" s="9" t="s">
        <v>15842</v>
      </c>
      <c r="B7938" s="9" t="s">
        <v>15843</v>
      </c>
      <c r="XEL7938"/>
      <c r="XEM7938"/>
      <c r="XEN7938"/>
      <c r="XEO7938"/>
      <c r="XEP7938"/>
      <c r="XEQ7938"/>
      <c r="XER7938"/>
      <c r="XES7938"/>
      <c r="XET7938"/>
    </row>
    <row r="7939" s="2" customFormat="1" spans="1:16374">
      <c r="A7939" s="9" t="s">
        <v>15844</v>
      </c>
      <c r="B7939" s="9" t="s">
        <v>15845</v>
      </c>
      <c r="XEL7939"/>
      <c r="XEM7939"/>
      <c r="XEN7939"/>
      <c r="XEO7939"/>
      <c r="XEP7939"/>
      <c r="XEQ7939"/>
      <c r="XER7939"/>
      <c r="XES7939"/>
      <c r="XET7939"/>
    </row>
    <row r="7940" s="2" customFormat="1" spans="1:16374">
      <c r="A7940" s="9" t="s">
        <v>15846</v>
      </c>
      <c r="B7940" s="9" t="s">
        <v>15847</v>
      </c>
      <c r="XEL7940"/>
      <c r="XEM7940"/>
      <c r="XEN7940"/>
      <c r="XEO7940"/>
      <c r="XEP7940"/>
      <c r="XEQ7940"/>
      <c r="XER7940"/>
      <c r="XES7940"/>
      <c r="XET7940"/>
    </row>
    <row r="7941" s="2" customFormat="1" spans="1:16374">
      <c r="A7941" s="9" t="s">
        <v>15848</v>
      </c>
      <c r="B7941" s="9" t="s">
        <v>15849</v>
      </c>
      <c r="XEL7941"/>
      <c r="XEM7941"/>
      <c r="XEN7941"/>
      <c r="XEO7941"/>
      <c r="XEP7941"/>
      <c r="XEQ7941"/>
      <c r="XER7941"/>
      <c r="XES7941"/>
      <c r="XET7941"/>
    </row>
    <row r="7942" s="2" customFormat="1" spans="1:16374">
      <c r="A7942" s="9" t="s">
        <v>15850</v>
      </c>
      <c r="B7942" s="9" t="s">
        <v>15851</v>
      </c>
      <c r="XEL7942"/>
      <c r="XEM7942"/>
      <c r="XEN7942"/>
      <c r="XEO7942"/>
      <c r="XEP7942"/>
      <c r="XEQ7942"/>
      <c r="XER7942"/>
      <c r="XES7942"/>
      <c r="XET7942"/>
    </row>
    <row r="7943" s="2" customFormat="1" spans="1:16374">
      <c r="A7943" s="9" t="s">
        <v>15852</v>
      </c>
      <c r="B7943" s="9" t="s">
        <v>15853</v>
      </c>
      <c r="XEL7943"/>
      <c r="XEM7943"/>
      <c r="XEN7943"/>
      <c r="XEO7943"/>
      <c r="XEP7943"/>
      <c r="XEQ7943"/>
      <c r="XER7943"/>
      <c r="XES7943"/>
      <c r="XET7943"/>
    </row>
    <row r="7944" s="2" customFormat="1" spans="1:16374">
      <c r="A7944" s="9" t="s">
        <v>15854</v>
      </c>
      <c r="B7944" s="9" t="s">
        <v>15855</v>
      </c>
      <c r="XEL7944"/>
      <c r="XEM7944"/>
      <c r="XEN7944"/>
      <c r="XEO7944"/>
      <c r="XEP7944"/>
      <c r="XEQ7944"/>
      <c r="XER7944"/>
      <c r="XES7944"/>
      <c r="XET7944"/>
    </row>
    <row r="7945" s="2" customFormat="1" spans="1:16374">
      <c r="A7945" s="9" t="s">
        <v>15856</v>
      </c>
      <c r="B7945" s="9" t="s">
        <v>15857</v>
      </c>
      <c r="XEL7945"/>
      <c r="XEM7945"/>
      <c r="XEN7945"/>
      <c r="XEO7945"/>
      <c r="XEP7945"/>
      <c r="XEQ7945"/>
      <c r="XER7945"/>
      <c r="XES7945"/>
      <c r="XET7945"/>
    </row>
    <row r="7946" s="2" customFormat="1" spans="1:16374">
      <c r="A7946" s="9" t="s">
        <v>15858</v>
      </c>
      <c r="B7946" s="9" t="s">
        <v>15859</v>
      </c>
      <c r="XEL7946"/>
      <c r="XEM7946"/>
      <c r="XEN7946"/>
      <c r="XEO7946"/>
      <c r="XEP7946"/>
      <c r="XEQ7946"/>
      <c r="XER7946"/>
      <c r="XES7946"/>
      <c r="XET7946"/>
    </row>
    <row r="7947" s="2" customFormat="1" spans="1:16374">
      <c r="A7947" s="9" t="s">
        <v>15860</v>
      </c>
      <c r="B7947" s="9" t="s">
        <v>15861</v>
      </c>
      <c r="XEL7947"/>
      <c r="XEM7947"/>
      <c r="XEN7947"/>
      <c r="XEO7947"/>
      <c r="XEP7947"/>
      <c r="XEQ7947"/>
      <c r="XER7947"/>
      <c r="XES7947"/>
      <c r="XET7947"/>
    </row>
    <row r="7948" s="2" customFormat="1" spans="1:16374">
      <c r="A7948" s="9" t="s">
        <v>15862</v>
      </c>
      <c r="B7948" s="9" t="s">
        <v>15863</v>
      </c>
      <c r="XEL7948"/>
      <c r="XEM7948"/>
      <c r="XEN7948"/>
      <c r="XEO7948"/>
      <c r="XEP7948"/>
      <c r="XEQ7948"/>
      <c r="XER7948"/>
      <c r="XES7948"/>
      <c r="XET7948"/>
    </row>
    <row r="7949" s="2" customFormat="1" spans="1:16374">
      <c r="A7949" s="9" t="s">
        <v>15864</v>
      </c>
      <c r="B7949" s="9" t="s">
        <v>15865</v>
      </c>
      <c r="XEL7949"/>
      <c r="XEM7949"/>
      <c r="XEN7949"/>
      <c r="XEO7949"/>
      <c r="XEP7949"/>
      <c r="XEQ7949"/>
      <c r="XER7949"/>
      <c r="XES7949"/>
      <c r="XET7949"/>
    </row>
    <row r="7950" s="2" customFormat="1" spans="1:16374">
      <c r="A7950" s="9" t="s">
        <v>15866</v>
      </c>
      <c r="B7950" s="9" t="s">
        <v>15867</v>
      </c>
      <c r="XEL7950"/>
      <c r="XEM7950"/>
      <c r="XEN7950"/>
      <c r="XEO7950"/>
      <c r="XEP7950"/>
      <c r="XEQ7950"/>
      <c r="XER7950"/>
      <c r="XES7950"/>
      <c r="XET7950"/>
    </row>
    <row r="7951" s="2" customFormat="1" spans="1:16374">
      <c r="A7951" s="9" t="s">
        <v>15868</v>
      </c>
      <c r="B7951" s="9" t="s">
        <v>15869</v>
      </c>
      <c r="XEL7951"/>
      <c r="XEM7951"/>
      <c r="XEN7951"/>
      <c r="XEO7951"/>
      <c r="XEP7951"/>
      <c r="XEQ7951"/>
      <c r="XER7951"/>
      <c r="XES7951"/>
      <c r="XET7951"/>
    </row>
    <row r="7952" s="2" customFormat="1" spans="1:16374">
      <c r="A7952" s="9" t="s">
        <v>15870</v>
      </c>
      <c r="B7952" s="9" t="s">
        <v>15871</v>
      </c>
      <c r="XEL7952"/>
      <c r="XEM7952"/>
      <c r="XEN7952"/>
      <c r="XEO7952"/>
      <c r="XEP7952"/>
      <c r="XEQ7952"/>
      <c r="XER7952"/>
      <c r="XES7952"/>
      <c r="XET7952"/>
    </row>
    <row r="7953" s="2" customFormat="1" spans="1:16374">
      <c r="A7953" s="9" t="s">
        <v>15872</v>
      </c>
      <c r="B7953" s="9" t="s">
        <v>15873</v>
      </c>
      <c r="XEL7953"/>
      <c r="XEM7953"/>
      <c r="XEN7953"/>
      <c r="XEO7953"/>
      <c r="XEP7953"/>
      <c r="XEQ7953"/>
      <c r="XER7953"/>
      <c r="XES7953"/>
      <c r="XET7953"/>
    </row>
    <row r="7954" s="2" customFormat="1" spans="1:16374">
      <c r="A7954" s="9" t="s">
        <v>15874</v>
      </c>
      <c r="B7954" s="9" t="s">
        <v>15875</v>
      </c>
      <c r="XEL7954"/>
      <c r="XEM7954"/>
      <c r="XEN7954"/>
      <c r="XEO7954"/>
      <c r="XEP7954"/>
      <c r="XEQ7954"/>
      <c r="XER7954"/>
      <c r="XES7954"/>
      <c r="XET7954"/>
    </row>
    <row r="7955" s="2" customFormat="1" spans="1:16374">
      <c r="A7955" s="9" t="s">
        <v>15876</v>
      </c>
      <c r="B7955" s="9" t="s">
        <v>15877</v>
      </c>
      <c r="XEL7955"/>
      <c r="XEM7955"/>
      <c r="XEN7955"/>
      <c r="XEO7955"/>
      <c r="XEP7955"/>
      <c r="XEQ7955"/>
      <c r="XER7955"/>
      <c r="XES7955"/>
      <c r="XET7955"/>
    </row>
    <row r="7956" s="2" customFormat="1" spans="1:16374">
      <c r="A7956" s="9" t="s">
        <v>15878</v>
      </c>
      <c r="B7956" s="9" t="s">
        <v>15879</v>
      </c>
      <c r="XEL7956"/>
      <c r="XEM7956"/>
      <c r="XEN7956"/>
      <c r="XEO7956"/>
      <c r="XEP7956"/>
      <c r="XEQ7956"/>
      <c r="XER7956"/>
      <c r="XES7956"/>
      <c r="XET7956"/>
    </row>
    <row r="7957" s="2" customFormat="1" spans="1:16374">
      <c r="A7957" s="9" t="s">
        <v>15880</v>
      </c>
      <c r="B7957" s="9" t="s">
        <v>15881</v>
      </c>
      <c r="XEL7957"/>
      <c r="XEM7957"/>
      <c r="XEN7957"/>
      <c r="XEO7957"/>
      <c r="XEP7957"/>
      <c r="XEQ7957"/>
      <c r="XER7957"/>
      <c r="XES7957"/>
      <c r="XET7957"/>
    </row>
    <row r="7958" s="2" customFormat="1" spans="1:16374">
      <c r="A7958" s="9" t="s">
        <v>15882</v>
      </c>
      <c r="B7958" s="9" t="s">
        <v>15883</v>
      </c>
      <c r="XEL7958"/>
      <c r="XEM7958"/>
      <c r="XEN7958"/>
      <c r="XEO7958"/>
      <c r="XEP7958"/>
      <c r="XEQ7958"/>
      <c r="XER7958"/>
      <c r="XES7958"/>
      <c r="XET7958"/>
    </row>
    <row r="7959" s="2" customFormat="1" spans="1:16374">
      <c r="A7959" s="9" t="s">
        <v>15884</v>
      </c>
      <c r="B7959" s="9" t="s">
        <v>15885</v>
      </c>
      <c r="XEL7959"/>
      <c r="XEM7959"/>
      <c r="XEN7959"/>
      <c r="XEO7959"/>
      <c r="XEP7959"/>
      <c r="XEQ7959"/>
      <c r="XER7959"/>
      <c r="XES7959"/>
      <c r="XET7959"/>
    </row>
    <row r="7960" s="2" customFormat="1" spans="1:16374">
      <c r="A7960" s="9" t="s">
        <v>15886</v>
      </c>
      <c r="B7960" s="9" t="s">
        <v>15887</v>
      </c>
      <c r="XEL7960"/>
      <c r="XEM7960"/>
      <c r="XEN7960"/>
      <c r="XEO7960"/>
      <c r="XEP7960"/>
      <c r="XEQ7960"/>
      <c r="XER7960"/>
      <c r="XES7960"/>
      <c r="XET7960"/>
    </row>
    <row r="7961" s="2" customFormat="1" spans="1:16374">
      <c r="A7961" s="9" t="s">
        <v>15888</v>
      </c>
      <c r="B7961" s="9" t="s">
        <v>15889</v>
      </c>
      <c r="XEL7961"/>
      <c r="XEM7961"/>
      <c r="XEN7961"/>
      <c r="XEO7961"/>
      <c r="XEP7961"/>
      <c r="XEQ7961"/>
      <c r="XER7961"/>
      <c r="XES7961"/>
      <c r="XET7961"/>
    </row>
    <row r="7962" s="2" customFormat="1" spans="1:16374">
      <c r="A7962" s="9" t="s">
        <v>15890</v>
      </c>
      <c r="B7962" s="9" t="s">
        <v>15891</v>
      </c>
      <c r="XEL7962"/>
      <c r="XEM7962"/>
      <c r="XEN7962"/>
      <c r="XEO7962"/>
      <c r="XEP7962"/>
      <c r="XEQ7962"/>
      <c r="XER7962"/>
      <c r="XES7962"/>
      <c r="XET7962"/>
    </row>
    <row r="7963" s="2" customFormat="1" spans="1:16374">
      <c r="A7963" s="9" t="s">
        <v>15892</v>
      </c>
      <c r="B7963" s="9" t="s">
        <v>15893</v>
      </c>
      <c r="XEL7963"/>
      <c r="XEM7963"/>
      <c r="XEN7963"/>
      <c r="XEO7963"/>
      <c r="XEP7963"/>
      <c r="XEQ7963"/>
      <c r="XER7963"/>
      <c r="XES7963"/>
      <c r="XET7963"/>
    </row>
    <row r="7964" s="2" customFormat="1" spans="1:16374">
      <c r="A7964" s="9" t="s">
        <v>15894</v>
      </c>
      <c r="B7964" s="9" t="s">
        <v>15895</v>
      </c>
      <c r="XEL7964"/>
      <c r="XEM7964"/>
      <c r="XEN7964"/>
      <c r="XEO7964"/>
      <c r="XEP7964"/>
      <c r="XEQ7964"/>
      <c r="XER7964"/>
      <c r="XES7964"/>
      <c r="XET7964"/>
    </row>
    <row r="7965" s="2" customFormat="1" spans="1:16374">
      <c r="A7965" s="9" t="s">
        <v>15896</v>
      </c>
      <c r="B7965" s="9" t="s">
        <v>15897</v>
      </c>
      <c r="XEL7965"/>
      <c r="XEM7965"/>
      <c r="XEN7965"/>
      <c r="XEO7965"/>
      <c r="XEP7965"/>
      <c r="XEQ7965"/>
      <c r="XER7965"/>
      <c r="XES7965"/>
      <c r="XET7965"/>
    </row>
    <row r="7966" s="2" customFormat="1" spans="1:16374">
      <c r="A7966" s="9" t="s">
        <v>15898</v>
      </c>
      <c r="B7966" s="9" t="s">
        <v>15899</v>
      </c>
      <c r="XEL7966"/>
      <c r="XEM7966"/>
      <c r="XEN7966"/>
      <c r="XEO7966"/>
      <c r="XEP7966"/>
      <c r="XEQ7966"/>
      <c r="XER7966"/>
      <c r="XES7966"/>
      <c r="XET7966"/>
    </row>
    <row r="7967" s="2" customFormat="1" spans="1:16374">
      <c r="A7967" s="9" t="s">
        <v>15900</v>
      </c>
      <c r="B7967" s="9" t="s">
        <v>15901</v>
      </c>
      <c r="XEL7967"/>
      <c r="XEM7967"/>
      <c r="XEN7967"/>
      <c r="XEO7967"/>
      <c r="XEP7967"/>
      <c r="XEQ7967"/>
      <c r="XER7967"/>
      <c r="XES7967"/>
      <c r="XET7967"/>
    </row>
    <row r="7968" s="2" customFormat="1" spans="1:16374">
      <c r="A7968" s="9" t="s">
        <v>15902</v>
      </c>
      <c r="B7968" s="9" t="s">
        <v>15903</v>
      </c>
      <c r="XEL7968"/>
      <c r="XEM7968"/>
      <c r="XEN7968"/>
      <c r="XEO7968"/>
      <c r="XEP7968"/>
      <c r="XEQ7968"/>
      <c r="XER7968"/>
      <c r="XES7968"/>
      <c r="XET7968"/>
    </row>
    <row r="7969" s="2" customFormat="1" spans="1:16374">
      <c r="A7969" s="9" t="s">
        <v>15904</v>
      </c>
      <c r="B7969" s="9" t="s">
        <v>15905</v>
      </c>
      <c r="XEL7969"/>
      <c r="XEM7969"/>
      <c r="XEN7969"/>
      <c r="XEO7969"/>
      <c r="XEP7969"/>
      <c r="XEQ7969"/>
      <c r="XER7969"/>
      <c r="XES7969"/>
      <c r="XET7969"/>
    </row>
    <row r="7970" s="2" customFormat="1" spans="1:16374">
      <c r="A7970" s="9" t="s">
        <v>15906</v>
      </c>
      <c r="B7970" s="9" t="s">
        <v>15907</v>
      </c>
      <c r="XEL7970"/>
      <c r="XEM7970"/>
      <c r="XEN7970"/>
      <c r="XEO7970"/>
      <c r="XEP7970"/>
      <c r="XEQ7970"/>
      <c r="XER7970"/>
      <c r="XES7970"/>
      <c r="XET7970"/>
    </row>
    <row r="7971" s="2" customFormat="1" spans="1:16374">
      <c r="A7971" s="9" t="s">
        <v>15908</v>
      </c>
      <c r="B7971" s="9" t="s">
        <v>15909</v>
      </c>
      <c r="XEL7971"/>
      <c r="XEM7971"/>
      <c r="XEN7971"/>
      <c r="XEO7971"/>
      <c r="XEP7971"/>
      <c r="XEQ7971"/>
      <c r="XER7971"/>
      <c r="XES7971"/>
      <c r="XET7971"/>
    </row>
    <row r="7972" s="2" customFormat="1" spans="1:16374">
      <c r="A7972" s="9" t="s">
        <v>15910</v>
      </c>
      <c r="B7972" s="9" t="s">
        <v>15911</v>
      </c>
      <c r="XEL7972"/>
      <c r="XEM7972"/>
      <c r="XEN7972"/>
      <c r="XEO7972"/>
      <c r="XEP7972"/>
      <c r="XEQ7972"/>
      <c r="XER7972"/>
      <c r="XES7972"/>
      <c r="XET7972"/>
    </row>
    <row r="7973" s="2" customFormat="1" spans="1:16374">
      <c r="A7973" s="9" t="s">
        <v>15912</v>
      </c>
      <c r="B7973" s="9" t="s">
        <v>15913</v>
      </c>
      <c r="XEL7973"/>
      <c r="XEM7973"/>
      <c r="XEN7973"/>
      <c r="XEO7973"/>
      <c r="XEP7973"/>
      <c r="XEQ7973"/>
      <c r="XER7973"/>
      <c r="XES7973"/>
      <c r="XET7973"/>
    </row>
    <row r="7974" s="2" customFormat="1" spans="1:16374">
      <c r="A7974" s="9" t="s">
        <v>15914</v>
      </c>
      <c r="B7974" s="9" t="s">
        <v>15915</v>
      </c>
      <c r="XEL7974"/>
      <c r="XEM7974"/>
      <c r="XEN7974"/>
      <c r="XEO7974"/>
      <c r="XEP7974"/>
      <c r="XEQ7974"/>
      <c r="XER7974"/>
      <c r="XES7974"/>
      <c r="XET7974"/>
    </row>
    <row r="7975" s="2" customFormat="1" spans="1:16374">
      <c r="A7975" s="9" t="s">
        <v>15916</v>
      </c>
      <c r="B7975" s="9" t="s">
        <v>15917</v>
      </c>
      <c r="XEL7975"/>
      <c r="XEM7975"/>
      <c r="XEN7975"/>
      <c r="XEO7975"/>
      <c r="XEP7975"/>
      <c r="XEQ7975"/>
      <c r="XER7975"/>
      <c r="XES7975"/>
      <c r="XET7975"/>
    </row>
    <row r="7976" s="2" customFormat="1" spans="1:16374">
      <c r="A7976" s="9" t="s">
        <v>15918</v>
      </c>
      <c r="B7976" s="9" t="s">
        <v>15919</v>
      </c>
      <c r="XEL7976"/>
      <c r="XEM7976"/>
      <c r="XEN7976"/>
      <c r="XEO7976"/>
      <c r="XEP7976"/>
      <c r="XEQ7976"/>
      <c r="XER7976"/>
      <c r="XES7976"/>
      <c r="XET7976"/>
    </row>
    <row r="7977" s="2" customFormat="1" spans="1:16374">
      <c r="A7977" s="9" t="s">
        <v>15920</v>
      </c>
      <c r="B7977" s="9" t="s">
        <v>15921</v>
      </c>
      <c r="XEL7977"/>
      <c r="XEM7977"/>
      <c r="XEN7977"/>
      <c r="XEO7977"/>
      <c r="XEP7977"/>
      <c r="XEQ7977"/>
      <c r="XER7977"/>
      <c r="XES7977"/>
      <c r="XET7977"/>
    </row>
    <row r="7978" s="2" customFormat="1" spans="1:16374">
      <c r="A7978" s="9" t="s">
        <v>15922</v>
      </c>
      <c r="B7978" s="9" t="s">
        <v>15923</v>
      </c>
      <c r="XEL7978"/>
      <c r="XEM7978"/>
      <c r="XEN7978"/>
      <c r="XEO7978"/>
      <c r="XEP7978"/>
      <c r="XEQ7978"/>
      <c r="XER7978"/>
      <c r="XES7978"/>
      <c r="XET7978"/>
    </row>
    <row r="7979" s="2" customFormat="1" spans="1:16374">
      <c r="A7979" s="9" t="s">
        <v>15924</v>
      </c>
      <c r="B7979" s="9" t="s">
        <v>15925</v>
      </c>
      <c r="XEL7979"/>
      <c r="XEM7979"/>
      <c r="XEN7979"/>
      <c r="XEO7979"/>
      <c r="XEP7979"/>
      <c r="XEQ7979"/>
      <c r="XER7979"/>
      <c r="XES7979"/>
      <c r="XET7979"/>
    </row>
    <row r="7980" s="2" customFormat="1" spans="1:16374">
      <c r="A7980" s="9" t="s">
        <v>15926</v>
      </c>
      <c r="B7980" s="9" t="s">
        <v>15927</v>
      </c>
      <c r="XEL7980"/>
      <c r="XEM7980"/>
      <c r="XEN7980"/>
      <c r="XEO7980"/>
      <c r="XEP7980"/>
      <c r="XEQ7980"/>
      <c r="XER7980"/>
      <c r="XES7980"/>
      <c r="XET7980"/>
    </row>
    <row r="7981" s="2" customFormat="1" spans="1:16374">
      <c r="A7981" s="9" t="s">
        <v>15928</v>
      </c>
      <c r="B7981" s="9" t="s">
        <v>15929</v>
      </c>
      <c r="XEL7981"/>
      <c r="XEM7981"/>
      <c r="XEN7981"/>
      <c r="XEO7981"/>
      <c r="XEP7981"/>
      <c r="XEQ7981"/>
      <c r="XER7981"/>
      <c r="XES7981"/>
      <c r="XET7981"/>
    </row>
    <row r="7982" s="2" customFormat="1" spans="1:16374">
      <c r="A7982" s="9" t="s">
        <v>15930</v>
      </c>
      <c r="B7982" s="9" t="s">
        <v>15931</v>
      </c>
      <c r="XEL7982"/>
      <c r="XEM7982"/>
      <c r="XEN7982"/>
      <c r="XEO7982"/>
      <c r="XEP7982"/>
      <c r="XEQ7982"/>
      <c r="XER7982"/>
      <c r="XES7982"/>
      <c r="XET7982"/>
    </row>
    <row r="7983" s="2" customFormat="1" spans="1:16374">
      <c r="A7983" s="9" t="s">
        <v>15932</v>
      </c>
      <c r="B7983" s="9" t="s">
        <v>15933</v>
      </c>
      <c r="XEL7983"/>
      <c r="XEM7983"/>
      <c r="XEN7983"/>
      <c r="XEO7983"/>
      <c r="XEP7983"/>
      <c r="XEQ7983"/>
      <c r="XER7983"/>
      <c r="XES7983"/>
      <c r="XET7983"/>
    </row>
    <row r="7984" s="2" customFormat="1" spans="1:16374">
      <c r="A7984" s="9" t="s">
        <v>15934</v>
      </c>
      <c r="B7984" s="9" t="s">
        <v>15935</v>
      </c>
      <c r="XEL7984"/>
      <c r="XEM7984"/>
      <c r="XEN7984"/>
      <c r="XEO7984"/>
      <c r="XEP7984"/>
      <c r="XEQ7984"/>
      <c r="XER7984"/>
      <c r="XES7984"/>
      <c r="XET7984"/>
    </row>
    <row r="7985" s="2" customFormat="1" spans="1:16374">
      <c r="A7985" s="9" t="s">
        <v>15936</v>
      </c>
      <c r="B7985" s="9" t="s">
        <v>15937</v>
      </c>
      <c r="XEL7985"/>
      <c r="XEM7985"/>
      <c r="XEN7985"/>
      <c r="XEO7985"/>
      <c r="XEP7985"/>
      <c r="XEQ7985"/>
      <c r="XER7985"/>
      <c r="XES7985"/>
      <c r="XET7985"/>
    </row>
    <row r="7986" s="2" customFormat="1" spans="1:16374">
      <c r="A7986" s="9" t="s">
        <v>15938</v>
      </c>
      <c r="B7986" s="9" t="s">
        <v>15939</v>
      </c>
      <c r="XEL7986"/>
      <c r="XEM7986"/>
      <c r="XEN7986"/>
      <c r="XEO7986"/>
      <c r="XEP7986"/>
      <c r="XEQ7986"/>
      <c r="XER7986"/>
      <c r="XES7986"/>
      <c r="XET7986"/>
    </row>
    <row r="7987" s="2" customFormat="1" spans="1:16374">
      <c r="A7987" s="9" t="s">
        <v>15940</v>
      </c>
      <c r="B7987" s="9" t="s">
        <v>15941</v>
      </c>
      <c r="XEL7987"/>
      <c r="XEM7987"/>
      <c r="XEN7987"/>
      <c r="XEO7987"/>
      <c r="XEP7987"/>
      <c r="XEQ7987"/>
      <c r="XER7987"/>
      <c r="XES7987"/>
      <c r="XET7987"/>
    </row>
    <row r="7988" s="2" customFormat="1" spans="1:16374">
      <c r="A7988" s="9" t="s">
        <v>15942</v>
      </c>
      <c r="B7988" s="9" t="s">
        <v>15943</v>
      </c>
      <c r="XEL7988"/>
      <c r="XEM7988"/>
      <c r="XEN7988"/>
      <c r="XEO7988"/>
      <c r="XEP7988"/>
      <c r="XEQ7988"/>
      <c r="XER7988"/>
      <c r="XES7988"/>
      <c r="XET7988"/>
    </row>
    <row r="7989" s="2" customFormat="1" spans="1:16374">
      <c r="A7989" s="9" t="s">
        <v>15944</v>
      </c>
      <c r="B7989" s="9" t="s">
        <v>15945</v>
      </c>
      <c r="XEL7989"/>
      <c r="XEM7989"/>
      <c r="XEN7989"/>
      <c r="XEO7989"/>
      <c r="XEP7989"/>
      <c r="XEQ7989"/>
      <c r="XER7989"/>
      <c r="XES7989"/>
      <c r="XET7989"/>
    </row>
    <row r="7990" s="2" customFormat="1" spans="1:16374">
      <c r="A7990" s="9" t="s">
        <v>15946</v>
      </c>
      <c r="B7990" s="9" t="s">
        <v>15947</v>
      </c>
      <c r="XEL7990"/>
      <c r="XEM7990"/>
      <c r="XEN7990"/>
      <c r="XEO7990"/>
      <c r="XEP7990"/>
      <c r="XEQ7990"/>
      <c r="XER7990"/>
      <c r="XES7990"/>
      <c r="XET7990"/>
    </row>
    <row r="7991" s="2" customFormat="1" spans="1:16374">
      <c r="A7991" s="9" t="s">
        <v>15948</v>
      </c>
      <c r="B7991" s="9" t="s">
        <v>15949</v>
      </c>
      <c r="XEL7991"/>
      <c r="XEM7991"/>
      <c r="XEN7991"/>
      <c r="XEO7991"/>
      <c r="XEP7991"/>
      <c r="XEQ7991"/>
      <c r="XER7991"/>
      <c r="XES7991"/>
      <c r="XET7991"/>
    </row>
    <row r="7992" s="2" customFormat="1" spans="1:16374">
      <c r="A7992" s="9" t="s">
        <v>15950</v>
      </c>
      <c r="B7992" s="9" t="s">
        <v>15951</v>
      </c>
      <c r="XEL7992"/>
      <c r="XEM7992"/>
      <c r="XEN7992"/>
      <c r="XEO7992"/>
      <c r="XEP7992"/>
      <c r="XEQ7992"/>
      <c r="XER7992"/>
      <c r="XES7992"/>
      <c r="XET7992"/>
    </row>
    <row r="7993" s="2" customFormat="1" spans="1:16374">
      <c r="A7993" s="9" t="s">
        <v>15952</v>
      </c>
      <c r="B7993" s="9" t="s">
        <v>15953</v>
      </c>
      <c r="XEL7993"/>
      <c r="XEM7993"/>
      <c r="XEN7993"/>
      <c r="XEO7993"/>
      <c r="XEP7993"/>
      <c r="XEQ7993"/>
      <c r="XER7993"/>
      <c r="XES7993"/>
      <c r="XET7993"/>
    </row>
    <row r="7994" s="2" customFormat="1" spans="1:16374">
      <c r="A7994" s="9" t="s">
        <v>15954</v>
      </c>
      <c r="B7994" s="9" t="s">
        <v>15955</v>
      </c>
      <c r="XEL7994"/>
      <c r="XEM7994"/>
      <c r="XEN7994"/>
      <c r="XEO7994"/>
      <c r="XEP7994"/>
      <c r="XEQ7994"/>
      <c r="XER7994"/>
      <c r="XES7994"/>
      <c r="XET7994"/>
    </row>
    <row r="7995" s="2" customFormat="1" spans="1:16374">
      <c r="A7995" s="9" t="s">
        <v>15956</v>
      </c>
      <c r="B7995" s="9" t="s">
        <v>15957</v>
      </c>
      <c r="XEL7995"/>
      <c r="XEM7995"/>
      <c r="XEN7995"/>
      <c r="XEO7995"/>
      <c r="XEP7995"/>
      <c r="XEQ7995"/>
      <c r="XER7995"/>
      <c r="XES7995"/>
      <c r="XET7995"/>
    </row>
    <row r="7996" s="2" customFormat="1" spans="1:16374">
      <c r="A7996" s="9" t="s">
        <v>15958</v>
      </c>
      <c r="B7996" s="9" t="s">
        <v>15959</v>
      </c>
      <c r="XEL7996"/>
      <c r="XEM7996"/>
      <c r="XEN7996"/>
      <c r="XEO7996"/>
      <c r="XEP7996"/>
      <c r="XEQ7996"/>
      <c r="XER7996"/>
      <c r="XES7996"/>
      <c r="XET7996"/>
    </row>
    <row r="7997" s="2" customFormat="1" spans="1:16374">
      <c r="A7997" s="9" t="s">
        <v>15960</v>
      </c>
      <c r="B7997" s="9" t="s">
        <v>15961</v>
      </c>
      <c r="XEL7997"/>
      <c r="XEM7997"/>
      <c r="XEN7997"/>
      <c r="XEO7997"/>
      <c r="XEP7997"/>
      <c r="XEQ7997"/>
      <c r="XER7997"/>
      <c r="XES7997"/>
      <c r="XET7997"/>
    </row>
    <row r="7998" s="2" customFormat="1" spans="1:16374">
      <c r="A7998" s="9" t="s">
        <v>15962</v>
      </c>
      <c r="B7998" s="9" t="s">
        <v>15963</v>
      </c>
      <c r="XEL7998"/>
      <c r="XEM7998"/>
      <c r="XEN7998"/>
      <c r="XEO7998"/>
      <c r="XEP7998"/>
      <c r="XEQ7998"/>
      <c r="XER7998"/>
      <c r="XES7998"/>
      <c r="XET7998"/>
    </row>
    <row r="7999" s="2" customFormat="1" spans="1:16374">
      <c r="A7999" s="9" t="s">
        <v>15964</v>
      </c>
      <c r="B7999" s="9" t="s">
        <v>15965</v>
      </c>
      <c r="XEL7999"/>
      <c r="XEM7999"/>
      <c r="XEN7999"/>
      <c r="XEO7999"/>
      <c r="XEP7999"/>
      <c r="XEQ7999"/>
      <c r="XER7999"/>
      <c r="XES7999"/>
      <c r="XET7999"/>
    </row>
    <row r="8000" s="2" customFormat="1" spans="1:16374">
      <c r="A8000" s="9" t="s">
        <v>15966</v>
      </c>
      <c r="B8000" s="9" t="s">
        <v>15967</v>
      </c>
      <c r="XEL8000"/>
      <c r="XEM8000"/>
      <c r="XEN8000"/>
      <c r="XEO8000"/>
      <c r="XEP8000"/>
      <c r="XEQ8000"/>
      <c r="XER8000"/>
      <c r="XES8000"/>
      <c r="XET8000"/>
    </row>
    <row r="8001" s="2" customFormat="1" spans="1:16374">
      <c r="A8001" s="9" t="s">
        <v>15968</v>
      </c>
      <c r="B8001" s="9" t="s">
        <v>15969</v>
      </c>
      <c r="XEL8001"/>
      <c r="XEM8001"/>
      <c r="XEN8001"/>
      <c r="XEO8001"/>
      <c r="XEP8001"/>
      <c r="XEQ8001"/>
      <c r="XER8001"/>
      <c r="XES8001"/>
      <c r="XET8001"/>
    </row>
    <row r="8002" s="2" customFormat="1" spans="1:16374">
      <c r="A8002" s="9" t="s">
        <v>15970</v>
      </c>
      <c r="B8002" s="9" t="s">
        <v>15971</v>
      </c>
      <c r="XEL8002"/>
      <c r="XEM8002"/>
      <c r="XEN8002"/>
      <c r="XEO8002"/>
      <c r="XEP8002"/>
      <c r="XEQ8002"/>
      <c r="XER8002"/>
      <c r="XES8002"/>
      <c r="XET8002"/>
    </row>
    <row r="8003" s="2" customFormat="1" spans="1:16374">
      <c r="A8003" s="9" t="s">
        <v>15972</v>
      </c>
      <c r="B8003" s="9" t="s">
        <v>15973</v>
      </c>
      <c r="XEL8003"/>
      <c r="XEM8003"/>
      <c r="XEN8003"/>
      <c r="XEO8003"/>
      <c r="XEP8003"/>
      <c r="XEQ8003"/>
      <c r="XER8003"/>
      <c r="XES8003"/>
      <c r="XET8003"/>
    </row>
    <row r="8004" s="2" customFormat="1" spans="1:16374">
      <c r="A8004" s="9" t="s">
        <v>15974</v>
      </c>
      <c r="B8004" s="9" t="s">
        <v>15975</v>
      </c>
      <c r="XEL8004"/>
      <c r="XEM8004"/>
      <c r="XEN8004"/>
      <c r="XEO8004"/>
      <c r="XEP8004"/>
      <c r="XEQ8004"/>
      <c r="XER8004"/>
      <c r="XES8004"/>
      <c r="XET8004"/>
    </row>
    <row r="8005" s="2" customFormat="1" spans="1:16374">
      <c r="A8005" s="9" t="s">
        <v>15976</v>
      </c>
      <c r="B8005" s="9" t="s">
        <v>15977</v>
      </c>
      <c r="XEL8005"/>
      <c r="XEM8005"/>
      <c r="XEN8005"/>
      <c r="XEO8005"/>
      <c r="XEP8005"/>
      <c r="XEQ8005"/>
      <c r="XER8005"/>
      <c r="XES8005"/>
      <c r="XET8005"/>
    </row>
    <row r="8006" s="2" customFormat="1" spans="1:16374">
      <c r="A8006" s="9" t="s">
        <v>15978</v>
      </c>
      <c r="B8006" s="9" t="s">
        <v>15979</v>
      </c>
      <c r="XEL8006"/>
      <c r="XEM8006"/>
      <c r="XEN8006"/>
      <c r="XEO8006"/>
      <c r="XEP8006"/>
      <c r="XEQ8006"/>
      <c r="XER8006"/>
      <c r="XES8006"/>
      <c r="XET8006"/>
    </row>
    <row r="8007" s="2" customFormat="1" spans="1:16374">
      <c r="A8007" s="9" t="s">
        <v>15980</v>
      </c>
      <c r="B8007" s="9" t="s">
        <v>15981</v>
      </c>
      <c r="XEL8007"/>
      <c r="XEM8007"/>
      <c r="XEN8007"/>
      <c r="XEO8007"/>
      <c r="XEP8007"/>
      <c r="XEQ8007"/>
      <c r="XER8007"/>
      <c r="XES8007"/>
      <c r="XET8007"/>
    </row>
    <row r="8008" s="2" customFormat="1" spans="1:16374">
      <c r="A8008" s="9" t="s">
        <v>15982</v>
      </c>
      <c r="B8008" s="9" t="s">
        <v>15983</v>
      </c>
      <c r="XEL8008"/>
      <c r="XEM8008"/>
      <c r="XEN8008"/>
      <c r="XEO8008"/>
      <c r="XEP8008"/>
      <c r="XEQ8008"/>
      <c r="XER8008"/>
      <c r="XES8008"/>
      <c r="XET8008"/>
    </row>
    <row r="8009" s="2" customFormat="1" spans="1:16374">
      <c r="A8009" s="9" t="s">
        <v>15984</v>
      </c>
      <c r="B8009" s="9" t="s">
        <v>15985</v>
      </c>
      <c r="XEL8009"/>
      <c r="XEM8009"/>
      <c r="XEN8009"/>
      <c r="XEO8009"/>
      <c r="XEP8009"/>
      <c r="XEQ8009"/>
      <c r="XER8009"/>
      <c r="XES8009"/>
      <c r="XET8009"/>
    </row>
    <row r="8010" s="2" customFormat="1" spans="1:16374">
      <c r="A8010" s="9" t="s">
        <v>15986</v>
      </c>
      <c r="B8010" s="9" t="s">
        <v>15987</v>
      </c>
      <c r="XEL8010"/>
      <c r="XEM8010"/>
      <c r="XEN8010"/>
      <c r="XEO8010"/>
      <c r="XEP8010"/>
      <c r="XEQ8010"/>
      <c r="XER8010"/>
      <c r="XES8010"/>
      <c r="XET8010"/>
    </row>
    <row r="8011" s="2" customFormat="1" spans="1:16374">
      <c r="A8011" s="9" t="s">
        <v>15988</v>
      </c>
      <c r="B8011" s="9" t="s">
        <v>15989</v>
      </c>
      <c r="XEL8011"/>
      <c r="XEM8011"/>
      <c r="XEN8011"/>
      <c r="XEO8011"/>
      <c r="XEP8011"/>
      <c r="XEQ8011"/>
      <c r="XER8011"/>
      <c r="XES8011"/>
      <c r="XET8011"/>
    </row>
    <row r="8012" s="2" customFormat="1" spans="1:16374">
      <c r="A8012" s="9" t="s">
        <v>15990</v>
      </c>
      <c r="B8012" s="9" t="s">
        <v>15991</v>
      </c>
      <c r="XEL8012"/>
      <c r="XEM8012"/>
      <c r="XEN8012"/>
      <c r="XEO8012"/>
      <c r="XEP8012"/>
      <c r="XEQ8012"/>
      <c r="XER8012"/>
      <c r="XES8012"/>
      <c r="XET8012"/>
    </row>
    <row r="8013" s="2" customFormat="1" spans="1:16374">
      <c r="A8013" s="9" t="s">
        <v>15992</v>
      </c>
      <c r="B8013" s="9" t="s">
        <v>15993</v>
      </c>
      <c r="XEL8013"/>
      <c r="XEM8013"/>
      <c r="XEN8013"/>
      <c r="XEO8013"/>
      <c r="XEP8013"/>
      <c r="XEQ8013"/>
      <c r="XER8013"/>
      <c r="XES8013"/>
      <c r="XET8013"/>
    </row>
    <row r="8014" s="2" customFormat="1" spans="1:16374">
      <c r="A8014" s="9" t="s">
        <v>15994</v>
      </c>
      <c r="B8014" s="9" t="s">
        <v>15995</v>
      </c>
      <c r="XEL8014"/>
      <c r="XEM8014"/>
      <c r="XEN8014"/>
      <c r="XEO8014"/>
      <c r="XEP8014"/>
      <c r="XEQ8014"/>
      <c r="XER8014"/>
      <c r="XES8014"/>
      <c r="XET8014"/>
    </row>
    <row r="8015" s="2" customFormat="1" spans="1:16374">
      <c r="A8015" s="9" t="s">
        <v>15996</v>
      </c>
      <c r="B8015" s="9" t="s">
        <v>15997</v>
      </c>
      <c r="XEL8015"/>
      <c r="XEM8015"/>
      <c r="XEN8015"/>
      <c r="XEO8015"/>
      <c r="XEP8015"/>
      <c r="XEQ8015"/>
      <c r="XER8015"/>
      <c r="XES8015"/>
      <c r="XET8015"/>
    </row>
    <row r="8016" s="2" customFormat="1" spans="1:16374">
      <c r="A8016" s="9" t="s">
        <v>15998</v>
      </c>
      <c r="B8016" s="9" t="s">
        <v>15999</v>
      </c>
      <c r="XEL8016"/>
      <c r="XEM8016"/>
      <c r="XEN8016"/>
      <c r="XEO8016"/>
      <c r="XEP8016"/>
      <c r="XEQ8016"/>
      <c r="XER8016"/>
      <c r="XES8016"/>
      <c r="XET8016"/>
    </row>
    <row r="8017" s="2" customFormat="1" spans="1:16374">
      <c r="A8017" s="9" t="s">
        <v>16000</v>
      </c>
      <c r="B8017" s="9" t="s">
        <v>16001</v>
      </c>
      <c r="XEL8017"/>
      <c r="XEM8017"/>
      <c r="XEN8017"/>
      <c r="XEO8017"/>
      <c r="XEP8017"/>
      <c r="XEQ8017"/>
      <c r="XER8017"/>
      <c r="XES8017"/>
      <c r="XET8017"/>
    </row>
    <row r="8018" s="2" customFormat="1" spans="1:16374">
      <c r="A8018" s="9" t="s">
        <v>16002</v>
      </c>
      <c r="B8018" s="9" t="s">
        <v>16003</v>
      </c>
      <c r="XEL8018"/>
      <c r="XEM8018"/>
      <c r="XEN8018"/>
      <c r="XEO8018"/>
      <c r="XEP8018"/>
      <c r="XEQ8018"/>
      <c r="XER8018"/>
      <c r="XES8018"/>
      <c r="XET8018"/>
    </row>
    <row r="8019" s="2" customFormat="1" spans="1:16374">
      <c r="A8019" s="9" t="s">
        <v>16004</v>
      </c>
      <c r="B8019" s="9" t="s">
        <v>16005</v>
      </c>
      <c r="XEL8019"/>
      <c r="XEM8019"/>
      <c r="XEN8019"/>
      <c r="XEO8019"/>
      <c r="XEP8019"/>
      <c r="XEQ8019"/>
      <c r="XER8019"/>
      <c r="XES8019"/>
      <c r="XET8019"/>
    </row>
    <row r="8020" s="2" customFormat="1" spans="1:16374">
      <c r="A8020" s="9" t="s">
        <v>16006</v>
      </c>
      <c r="B8020" s="9" t="s">
        <v>16007</v>
      </c>
      <c r="XEL8020"/>
      <c r="XEM8020"/>
      <c r="XEN8020"/>
      <c r="XEO8020"/>
      <c r="XEP8020"/>
      <c r="XEQ8020"/>
      <c r="XER8020"/>
      <c r="XES8020"/>
      <c r="XET8020"/>
    </row>
    <row r="8021" s="2" customFormat="1" spans="1:16374">
      <c r="A8021" s="9" t="s">
        <v>16008</v>
      </c>
      <c r="B8021" s="9" t="s">
        <v>16009</v>
      </c>
      <c r="XEL8021"/>
      <c r="XEM8021"/>
      <c r="XEN8021"/>
      <c r="XEO8021"/>
      <c r="XEP8021"/>
      <c r="XEQ8021"/>
      <c r="XER8021"/>
      <c r="XES8021"/>
      <c r="XET8021"/>
    </row>
    <row r="8022" s="2" customFormat="1" spans="1:16374">
      <c r="A8022" s="9" t="s">
        <v>16010</v>
      </c>
      <c r="B8022" s="9" t="s">
        <v>16011</v>
      </c>
      <c r="XEL8022"/>
      <c r="XEM8022"/>
      <c r="XEN8022"/>
      <c r="XEO8022"/>
      <c r="XEP8022"/>
      <c r="XEQ8022"/>
      <c r="XER8022"/>
      <c r="XES8022"/>
      <c r="XET8022"/>
    </row>
    <row r="8023" s="2" customFormat="1" spans="1:16374">
      <c r="A8023" s="9" t="s">
        <v>16012</v>
      </c>
      <c r="B8023" s="9" t="s">
        <v>16013</v>
      </c>
      <c r="XEL8023"/>
      <c r="XEM8023"/>
      <c r="XEN8023"/>
      <c r="XEO8023"/>
      <c r="XEP8023"/>
      <c r="XEQ8023"/>
      <c r="XER8023"/>
      <c r="XES8023"/>
      <c r="XET8023"/>
    </row>
    <row r="8024" s="2" customFormat="1" spans="1:16374">
      <c r="A8024" s="9" t="s">
        <v>16014</v>
      </c>
      <c r="B8024" s="9" t="s">
        <v>16015</v>
      </c>
      <c r="XEL8024"/>
      <c r="XEM8024"/>
      <c r="XEN8024"/>
      <c r="XEO8024"/>
      <c r="XEP8024"/>
      <c r="XEQ8024"/>
      <c r="XER8024"/>
      <c r="XES8024"/>
      <c r="XET8024"/>
    </row>
    <row r="8025" s="2" customFormat="1" spans="1:16374">
      <c r="A8025" s="9" t="s">
        <v>16016</v>
      </c>
      <c r="B8025" s="9" t="s">
        <v>16017</v>
      </c>
      <c r="XEL8025"/>
      <c r="XEM8025"/>
      <c r="XEN8025"/>
      <c r="XEO8025"/>
      <c r="XEP8025"/>
      <c r="XEQ8025"/>
      <c r="XER8025"/>
      <c r="XES8025"/>
      <c r="XET8025"/>
    </row>
    <row r="8026" s="2" customFormat="1" spans="1:16374">
      <c r="A8026" s="9" t="s">
        <v>16018</v>
      </c>
      <c r="B8026" s="9" t="s">
        <v>16019</v>
      </c>
      <c r="XEL8026"/>
      <c r="XEM8026"/>
      <c r="XEN8026"/>
      <c r="XEO8026"/>
      <c r="XEP8026"/>
      <c r="XEQ8026"/>
      <c r="XER8026"/>
      <c r="XES8026"/>
      <c r="XET8026"/>
    </row>
    <row r="8027" s="2" customFormat="1" spans="1:16374">
      <c r="A8027" s="9" t="s">
        <v>16020</v>
      </c>
      <c r="B8027" s="9" t="s">
        <v>16021</v>
      </c>
      <c r="XEL8027"/>
      <c r="XEM8027"/>
      <c r="XEN8027"/>
      <c r="XEO8027"/>
      <c r="XEP8027"/>
      <c r="XEQ8027"/>
      <c r="XER8027"/>
      <c r="XES8027"/>
      <c r="XET8027"/>
    </row>
    <row r="8028" s="2" customFormat="1" spans="1:16374">
      <c r="A8028" s="9" t="s">
        <v>16022</v>
      </c>
      <c r="B8028" s="9" t="s">
        <v>16023</v>
      </c>
      <c r="XEL8028"/>
      <c r="XEM8028"/>
      <c r="XEN8028"/>
      <c r="XEO8028"/>
      <c r="XEP8028"/>
      <c r="XEQ8028"/>
      <c r="XER8028"/>
      <c r="XES8028"/>
      <c r="XET8028"/>
    </row>
    <row r="8029" s="2" customFormat="1" spans="1:16374">
      <c r="A8029" s="9" t="s">
        <v>16024</v>
      </c>
      <c r="B8029" s="9" t="s">
        <v>16025</v>
      </c>
      <c r="XEL8029"/>
      <c r="XEM8029"/>
      <c r="XEN8029"/>
      <c r="XEO8029"/>
      <c r="XEP8029"/>
      <c r="XEQ8029"/>
      <c r="XER8029"/>
      <c r="XES8029"/>
      <c r="XET8029"/>
    </row>
    <row r="8030" s="2" customFormat="1" spans="1:16374">
      <c r="A8030" s="9" t="s">
        <v>16026</v>
      </c>
      <c r="B8030" s="9" t="s">
        <v>16027</v>
      </c>
      <c r="XEL8030"/>
      <c r="XEM8030"/>
      <c r="XEN8030"/>
      <c r="XEO8030"/>
      <c r="XEP8030"/>
      <c r="XEQ8030"/>
      <c r="XER8030"/>
      <c r="XES8030"/>
      <c r="XET8030"/>
    </row>
    <row r="8031" s="2" customFormat="1" spans="1:16374">
      <c r="A8031" s="9" t="s">
        <v>16028</v>
      </c>
      <c r="B8031" s="9" t="s">
        <v>16029</v>
      </c>
      <c r="XEL8031"/>
      <c r="XEM8031"/>
      <c r="XEN8031"/>
      <c r="XEO8031"/>
      <c r="XEP8031"/>
      <c r="XEQ8031"/>
      <c r="XER8031"/>
      <c r="XES8031"/>
      <c r="XET8031"/>
    </row>
    <row r="8032" s="2" customFormat="1" spans="1:16374">
      <c r="A8032" s="9" t="s">
        <v>16030</v>
      </c>
      <c r="B8032" s="9" t="s">
        <v>16031</v>
      </c>
      <c r="XEL8032"/>
      <c r="XEM8032"/>
      <c r="XEN8032"/>
      <c r="XEO8032"/>
      <c r="XEP8032"/>
      <c r="XEQ8032"/>
      <c r="XER8032"/>
      <c r="XES8032"/>
      <c r="XET8032"/>
    </row>
    <row r="8033" s="2" customFormat="1" spans="1:16374">
      <c r="A8033" s="9" t="s">
        <v>16032</v>
      </c>
      <c r="B8033" s="9" t="s">
        <v>16033</v>
      </c>
      <c r="XEL8033"/>
      <c r="XEM8033"/>
      <c r="XEN8033"/>
      <c r="XEO8033"/>
      <c r="XEP8033"/>
      <c r="XEQ8033"/>
      <c r="XER8033"/>
      <c r="XES8033"/>
      <c r="XET8033"/>
    </row>
    <row r="8034" s="2" customFormat="1" spans="1:16374">
      <c r="A8034" s="9" t="s">
        <v>16034</v>
      </c>
      <c r="B8034" s="9" t="s">
        <v>16035</v>
      </c>
      <c r="XEL8034"/>
      <c r="XEM8034"/>
      <c r="XEN8034"/>
      <c r="XEO8034"/>
      <c r="XEP8034"/>
      <c r="XEQ8034"/>
      <c r="XER8034"/>
      <c r="XES8034"/>
      <c r="XET8034"/>
    </row>
    <row r="8035" s="2" customFormat="1" spans="1:16374">
      <c r="A8035" s="9" t="s">
        <v>16036</v>
      </c>
      <c r="B8035" s="9" t="s">
        <v>16037</v>
      </c>
      <c r="XEL8035"/>
      <c r="XEM8035"/>
      <c r="XEN8035"/>
      <c r="XEO8035"/>
      <c r="XEP8035"/>
      <c r="XEQ8035"/>
      <c r="XER8035"/>
      <c r="XES8035"/>
      <c r="XET8035"/>
    </row>
    <row r="8036" s="2" customFormat="1" spans="1:16374">
      <c r="A8036" s="9" t="s">
        <v>16038</v>
      </c>
      <c r="B8036" s="9" t="s">
        <v>16039</v>
      </c>
      <c r="XEL8036"/>
      <c r="XEM8036"/>
      <c r="XEN8036"/>
      <c r="XEO8036"/>
      <c r="XEP8036"/>
      <c r="XEQ8036"/>
      <c r="XER8036"/>
      <c r="XES8036"/>
      <c r="XET8036"/>
    </row>
    <row r="8037" s="2" customFormat="1" spans="1:16374">
      <c r="A8037" s="9" t="s">
        <v>16040</v>
      </c>
      <c r="B8037" s="9" t="s">
        <v>16041</v>
      </c>
      <c r="XEL8037"/>
      <c r="XEM8037"/>
      <c r="XEN8037"/>
      <c r="XEO8037"/>
      <c r="XEP8037"/>
      <c r="XEQ8037"/>
      <c r="XER8037"/>
      <c r="XES8037"/>
      <c r="XET8037"/>
    </row>
    <row r="8038" s="2" customFormat="1" spans="1:16374">
      <c r="A8038" s="9" t="s">
        <v>16042</v>
      </c>
      <c r="B8038" s="9" t="s">
        <v>16043</v>
      </c>
      <c r="XEL8038"/>
      <c r="XEM8038"/>
      <c r="XEN8038"/>
      <c r="XEO8038"/>
      <c r="XEP8038"/>
      <c r="XEQ8038"/>
      <c r="XER8038"/>
      <c r="XES8038"/>
      <c r="XET8038"/>
    </row>
    <row r="8039" s="2" customFormat="1" spans="1:16374">
      <c r="A8039" s="9" t="s">
        <v>16044</v>
      </c>
      <c r="B8039" s="9" t="s">
        <v>16045</v>
      </c>
      <c r="XEL8039"/>
      <c r="XEM8039"/>
      <c r="XEN8039"/>
      <c r="XEO8039"/>
      <c r="XEP8039"/>
      <c r="XEQ8039"/>
      <c r="XER8039"/>
      <c r="XES8039"/>
      <c r="XET8039"/>
    </row>
    <row r="8040" s="2" customFormat="1" spans="1:16374">
      <c r="A8040" s="9" t="s">
        <v>16046</v>
      </c>
      <c r="B8040" s="9" t="s">
        <v>16047</v>
      </c>
      <c r="XEL8040"/>
      <c r="XEM8040"/>
      <c r="XEN8040"/>
      <c r="XEO8040"/>
      <c r="XEP8040"/>
      <c r="XEQ8040"/>
      <c r="XER8040"/>
      <c r="XES8040"/>
      <c r="XET8040"/>
    </row>
    <row r="8041" s="2" customFormat="1" spans="1:16374">
      <c r="A8041" s="9" t="s">
        <v>16048</v>
      </c>
      <c r="B8041" s="9" t="s">
        <v>16049</v>
      </c>
      <c r="XEL8041"/>
      <c r="XEM8041"/>
      <c r="XEN8041"/>
      <c r="XEO8041"/>
      <c r="XEP8041"/>
      <c r="XEQ8041"/>
      <c r="XER8041"/>
      <c r="XES8041"/>
      <c r="XET8041"/>
    </row>
    <row r="8042" s="2" customFormat="1" spans="1:16374">
      <c r="A8042" s="9" t="s">
        <v>16050</v>
      </c>
      <c r="B8042" s="9" t="s">
        <v>16051</v>
      </c>
      <c r="XEL8042"/>
      <c r="XEM8042"/>
      <c r="XEN8042"/>
      <c r="XEO8042"/>
      <c r="XEP8042"/>
      <c r="XEQ8042"/>
      <c r="XER8042"/>
      <c r="XES8042"/>
      <c r="XET8042"/>
    </row>
    <row r="8043" s="2" customFormat="1" spans="1:16374">
      <c r="A8043" s="9" t="s">
        <v>16052</v>
      </c>
      <c r="B8043" s="9" t="s">
        <v>16053</v>
      </c>
      <c r="XEL8043"/>
      <c r="XEM8043"/>
      <c r="XEN8043"/>
      <c r="XEO8043"/>
      <c r="XEP8043"/>
      <c r="XEQ8043"/>
      <c r="XER8043"/>
      <c r="XES8043"/>
      <c r="XET8043"/>
    </row>
    <row r="8044" s="2" customFormat="1" spans="1:16374">
      <c r="A8044" s="9" t="s">
        <v>16054</v>
      </c>
      <c r="B8044" s="9" t="s">
        <v>16055</v>
      </c>
      <c r="XEL8044"/>
      <c r="XEM8044"/>
      <c r="XEN8044"/>
      <c r="XEO8044"/>
      <c r="XEP8044"/>
      <c r="XEQ8044"/>
      <c r="XER8044"/>
      <c r="XES8044"/>
      <c r="XET8044"/>
    </row>
    <row r="8045" s="2" customFormat="1" spans="1:16374">
      <c r="A8045" s="9" t="s">
        <v>16056</v>
      </c>
      <c r="B8045" s="9" t="s">
        <v>16057</v>
      </c>
      <c r="XEL8045"/>
      <c r="XEM8045"/>
      <c r="XEN8045"/>
      <c r="XEO8045"/>
      <c r="XEP8045"/>
      <c r="XEQ8045"/>
      <c r="XER8045"/>
      <c r="XES8045"/>
      <c r="XET8045"/>
    </row>
    <row r="8046" s="2" customFormat="1" spans="1:16374">
      <c r="A8046" s="9" t="s">
        <v>16058</v>
      </c>
      <c r="B8046" s="9" t="s">
        <v>16059</v>
      </c>
      <c r="XEL8046"/>
      <c r="XEM8046"/>
      <c r="XEN8046"/>
      <c r="XEO8046"/>
      <c r="XEP8046"/>
      <c r="XEQ8046"/>
      <c r="XER8046"/>
      <c r="XES8046"/>
      <c r="XET8046"/>
    </row>
    <row r="8047" s="2" customFormat="1" spans="1:16374">
      <c r="A8047" s="9" t="s">
        <v>16060</v>
      </c>
      <c r="B8047" s="9" t="s">
        <v>16061</v>
      </c>
      <c r="XEL8047"/>
      <c r="XEM8047"/>
      <c r="XEN8047"/>
      <c r="XEO8047"/>
      <c r="XEP8047"/>
      <c r="XEQ8047"/>
      <c r="XER8047"/>
      <c r="XES8047"/>
      <c r="XET8047"/>
    </row>
    <row r="8048" s="2" customFormat="1" spans="1:16374">
      <c r="A8048" s="9" t="s">
        <v>16062</v>
      </c>
      <c r="B8048" s="9" t="s">
        <v>16063</v>
      </c>
      <c r="XEL8048"/>
      <c r="XEM8048"/>
      <c r="XEN8048"/>
      <c r="XEO8048"/>
      <c r="XEP8048"/>
      <c r="XEQ8048"/>
      <c r="XER8048"/>
      <c r="XES8048"/>
      <c r="XET8048"/>
    </row>
    <row r="8049" s="2" customFormat="1" spans="1:16374">
      <c r="A8049" s="9" t="s">
        <v>16064</v>
      </c>
      <c r="B8049" s="9" t="s">
        <v>16065</v>
      </c>
      <c r="XEL8049"/>
      <c r="XEM8049"/>
      <c r="XEN8049"/>
      <c r="XEO8049"/>
      <c r="XEP8049"/>
      <c r="XEQ8049"/>
      <c r="XER8049"/>
      <c r="XES8049"/>
      <c r="XET8049"/>
    </row>
    <row r="8050" s="2" customFormat="1" spans="1:16374">
      <c r="A8050" s="9" t="s">
        <v>16066</v>
      </c>
      <c r="B8050" s="9" t="s">
        <v>16067</v>
      </c>
      <c r="XEL8050"/>
      <c r="XEM8050"/>
      <c r="XEN8050"/>
      <c r="XEO8050"/>
      <c r="XEP8050"/>
      <c r="XEQ8050"/>
      <c r="XER8050"/>
      <c r="XES8050"/>
      <c r="XET8050"/>
    </row>
    <row r="8051" s="2" customFormat="1" spans="1:16374">
      <c r="A8051" s="9" t="s">
        <v>16068</v>
      </c>
      <c r="B8051" s="9" t="s">
        <v>16069</v>
      </c>
      <c r="XEL8051"/>
      <c r="XEM8051"/>
      <c r="XEN8051"/>
      <c r="XEO8051"/>
      <c r="XEP8051"/>
      <c r="XEQ8051"/>
      <c r="XER8051"/>
      <c r="XES8051"/>
      <c r="XET8051"/>
    </row>
    <row r="8052" s="2" customFormat="1" spans="1:16374">
      <c r="A8052" s="9" t="s">
        <v>16070</v>
      </c>
      <c r="B8052" s="9" t="s">
        <v>16071</v>
      </c>
      <c r="XEL8052"/>
      <c r="XEM8052"/>
      <c r="XEN8052"/>
      <c r="XEO8052"/>
      <c r="XEP8052"/>
      <c r="XEQ8052"/>
      <c r="XER8052"/>
      <c r="XES8052"/>
      <c r="XET8052"/>
    </row>
    <row r="8053" s="2" customFormat="1" spans="1:16374">
      <c r="A8053" s="9" t="s">
        <v>16072</v>
      </c>
      <c r="B8053" s="9" t="s">
        <v>16073</v>
      </c>
      <c r="XEL8053"/>
      <c r="XEM8053"/>
      <c r="XEN8053"/>
      <c r="XEO8053"/>
      <c r="XEP8053"/>
      <c r="XEQ8053"/>
      <c r="XER8053"/>
      <c r="XES8053"/>
      <c r="XET8053"/>
    </row>
    <row r="8054" s="2" customFormat="1" spans="1:16374">
      <c r="A8054" s="9" t="s">
        <v>16074</v>
      </c>
      <c r="B8054" s="9" t="s">
        <v>16075</v>
      </c>
      <c r="XEL8054"/>
      <c r="XEM8054"/>
      <c r="XEN8054"/>
      <c r="XEO8054"/>
      <c r="XEP8054"/>
      <c r="XEQ8054"/>
      <c r="XER8054"/>
      <c r="XES8054"/>
      <c r="XET8054"/>
    </row>
    <row r="8055" s="2" customFormat="1" spans="1:16374">
      <c r="A8055" s="9" t="s">
        <v>16076</v>
      </c>
      <c r="B8055" s="9" t="s">
        <v>16077</v>
      </c>
      <c r="XEL8055"/>
      <c r="XEM8055"/>
      <c r="XEN8055"/>
      <c r="XEO8055"/>
      <c r="XEP8055"/>
      <c r="XEQ8055"/>
      <c r="XER8055"/>
      <c r="XES8055"/>
      <c r="XET8055"/>
    </row>
    <row r="8056" s="2" customFormat="1" spans="1:16374">
      <c r="A8056" s="9" t="s">
        <v>16078</v>
      </c>
      <c r="B8056" s="9" t="s">
        <v>16079</v>
      </c>
      <c r="XEL8056"/>
      <c r="XEM8056"/>
      <c r="XEN8056"/>
      <c r="XEO8056"/>
      <c r="XEP8056"/>
      <c r="XEQ8056"/>
      <c r="XER8056"/>
      <c r="XES8056"/>
      <c r="XET8056"/>
    </row>
    <row r="8057" s="2" customFormat="1" spans="1:16374">
      <c r="A8057" s="9" t="s">
        <v>16080</v>
      </c>
      <c r="B8057" s="9" t="s">
        <v>16081</v>
      </c>
      <c r="XEL8057"/>
      <c r="XEM8057"/>
      <c r="XEN8057"/>
      <c r="XEO8057"/>
      <c r="XEP8057"/>
      <c r="XEQ8057"/>
      <c r="XER8057"/>
      <c r="XES8057"/>
      <c r="XET8057"/>
    </row>
    <row r="8058" s="2" customFormat="1" spans="1:16374">
      <c r="A8058" s="9" t="s">
        <v>16082</v>
      </c>
      <c r="B8058" s="9" t="s">
        <v>16083</v>
      </c>
      <c r="XEL8058"/>
      <c r="XEM8058"/>
      <c r="XEN8058"/>
      <c r="XEO8058"/>
      <c r="XEP8058"/>
      <c r="XEQ8058"/>
      <c r="XER8058"/>
      <c r="XES8058"/>
      <c r="XET8058"/>
    </row>
    <row r="8059" s="2" customFormat="1" spans="1:16374">
      <c r="A8059" s="9" t="s">
        <v>16084</v>
      </c>
      <c r="B8059" s="9" t="s">
        <v>16085</v>
      </c>
      <c r="XEL8059"/>
      <c r="XEM8059"/>
      <c r="XEN8059"/>
      <c r="XEO8059"/>
      <c r="XEP8059"/>
      <c r="XEQ8059"/>
      <c r="XER8059"/>
      <c r="XES8059"/>
      <c r="XET8059"/>
    </row>
    <row r="8060" s="2" customFormat="1" spans="1:16374">
      <c r="A8060" s="9" t="s">
        <v>16086</v>
      </c>
      <c r="B8060" s="9" t="s">
        <v>16087</v>
      </c>
      <c r="XEL8060"/>
      <c r="XEM8060"/>
      <c r="XEN8060"/>
      <c r="XEO8060"/>
      <c r="XEP8060"/>
      <c r="XEQ8060"/>
      <c r="XER8060"/>
      <c r="XES8060"/>
      <c r="XET8060"/>
    </row>
    <row r="8061" s="2" customFormat="1" spans="1:16374">
      <c r="A8061" s="9" t="s">
        <v>16088</v>
      </c>
      <c r="B8061" s="9" t="s">
        <v>16089</v>
      </c>
      <c r="XEL8061"/>
      <c r="XEM8061"/>
      <c r="XEN8061"/>
      <c r="XEO8061"/>
      <c r="XEP8061"/>
      <c r="XEQ8061"/>
      <c r="XER8061"/>
      <c r="XES8061"/>
      <c r="XET8061"/>
    </row>
    <row r="8062" s="2" customFormat="1" spans="1:16374">
      <c r="A8062" s="9" t="s">
        <v>16090</v>
      </c>
      <c r="B8062" s="9" t="s">
        <v>16091</v>
      </c>
      <c r="XEL8062"/>
      <c r="XEM8062"/>
      <c r="XEN8062"/>
      <c r="XEO8062"/>
      <c r="XEP8062"/>
      <c r="XEQ8062"/>
      <c r="XER8062"/>
      <c r="XES8062"/>
      <c r="XET8062"/>
    </row>
    <row r="8063" s="2" customFormat="1" spans="1:16374">
      <c r="A8063" s="9" t="s">
        <v>16092</v>
      </c>
      <c r="B8063" s="9" t="s">
        <v>16093</v>
      </c>
      <c r="XEL8063"/>
      <c r="XEM8063"/>
      <c r="XEN8063"/>
      <c r="XEO8063"/>
      <c r="XEP8063"/>
      <c r="XEQ8063"/>
      <c r="XER8063"/>
      <c r="XES8063"/>
      <c r="XET8063"/>
    </row>
    <row r="8064" s="2" customFormat="1" spans="1:16374">
      <c r="A8064" s="9" t="s">
        <v>16094</v>
      </c>
      <c r="B8064" s="9" t="s">
        <v>16095</v>
      </c>
      <c r="XEL8064"/>
      <c r="XEM8064"/>
      <c r="XEN8064"/>
      <c r="XEO8064"/>
      <c r="XEP8064"/>
      <c r="XEQ8064"/>
      <c r="XER8064"/>
      <c r="XES8064"/>
      <c r="XET8064"/>
    </row>
    <row r="8065" s="2" customFormat="1" spans="1:16374">
      <c r="A8065" s="9" t="s">
        <v>16096</v>
      </c>
      <c r="B8065" s="9" t="s">
        <v>16097</v>
      </c>
      <c r="XEL8065"/>
      <c r="XEM8065"/>
      <c r="XEN8065"/>
      <c r="XEO8065"/>
      <c r="XEP8065"/>
      <c r="XEQ8065"/>
      <c r="XER8065"/>
      <c r="XES8065"/>
      <c r="XET8065"/>
    </row>
    <row r="8066" s="2" customFormat="1" spans="1:16374">
      <c r="A8066" s="9" t="s">
        <v>16098</v>
      </c>
      <c r="B8066" s="9" t="s">
        <v>16099</v>
      </c>
      <c r="XEL8066"/>
      <c r="XEM8066"/>
      <c r="XEN8066"/>
      <c r="XEO8066"/>
      <c r="XEP8066"/>
      <c r="XEQ8066"/>
      <c r="XER8066"/>
      <c r="XES8066"/>
      <c r="XET8066"/>
    </row>
    <row r="8067" s="2" customFormat="1" spans="1:16374">
      <c r="A8067" s="9" t="s">
        <v>16100</v>
      </c>
      <c r="B8067" s="9" t="s">
        <v>16101</v>
      </c>
      <c r="XEL8067"/>
      <c r="XEM8067"/>
      <c r="XEN8067"/>
      <c r="XEO8067"/>
      <c r="XEP8067"/>
      <c r="XEQ8067"/>
      <c r="XER8067"/>
      <c r="XES8067"/>
      <c r="XET8067"/>
    </row>
    <row r="8068" s="2" customFormat="1" spans="1:16374">
      <c r="A8068" s="9" t="s">
        <v>16102</v>
      </c>
      <c r="B8068" s="9" t="s">
        <v>16103</v>
      </c>
      <c r="XEL8068"/>
      <c r="XEM8068"/>
      <c r="XEN8068"/>
      <c r="XEO8068"/>
      <c r="XEP8068"/>
      <c r="XEQ8068"/>
      <c r="XER8068"/>
      <c r="XES8068"/>
      <c r="XET8068"/>
    </row>
    <row r="8069" s="2" customFormat="1" spans="1:16374">
      <c r="A8069" s="9" t="s">
        <v>16104</v>
      </c>
      <c r="B8069" s="9" t="s">
        <v>16105</v>
      </c>
      <c r="XEL8069"/>
      <c r="XEM8069"/>
      <c r="XEN8069"/>
      <c r="XEO8069"/>
      <c r="XEP8069"/>
      <c r="XEQ8069"/>
      <c r="XER8069"/>
      <c r="XES8069"/>
      <c r="XET8069"/>
    </row>
    <row r="8070" s="2" customFormat="1" spans="1:16374">
      <c r="A8070" s="9" t="s">
        <v>16106</v>
      </c>
      <c r="B8070" s="9" t="s">
        <v>16107</v>
      </c>
      <c r="XEL8070"/>
      <c r="XEM8070"/>
      <c r="XEN8070"/>
      <c r="XEO8070"/>
      <c r="XEP8070"/>
      <c r="XEQ8070"/>
      <c r="XER8070"/>
      <c r="XES8070"/>
      <c r="XET8070"/>
    </row>
    <row r="8071" s="2" customFormat="1" spans="1:16374">
      <c r="A8071" s="9" t="s">
        <v>16108</v>
      </c>
      <c r="B8071" s="9" t="s">
        <v>16109</v>
      </c>
      <c r="XEL8071"/>
      <c r="XEM8071"/>
      <c r="XEN8071"/>
      <c r="XEO8071"/>
      <c r="XEP8071"/>
      <c r="XEQ8071"/>
      <c r="XER8071"/>
      <c r="XES8071"/>
      <c r="XET8071"/>
    </row>
    <row r="8072" s="2" customFormat="1" spans="1:16374">
      <c r="A8072" s="9" t="s">
        <v>16110</v>
      </c>
      <c r="B8072" s="9" t="s">
        <v>16111</v>
      </c>
      <c r="XEL8072"/>
      <c r="XEM8072"/>
      <c r="XEN8072"/>
      <c r="XEO8072"/>
      <c r="XEP8072"/>
      <c r="XEQ8072"/>
      <c r="XER8072"/>
      <c r="XES8072"/>
      <c r="XET8072"/>
    </row>
    <row r="8073" s="2" customFormat="1" spans="1:16374">
      <c r="A8073" s="9" t="s">
        <v>16112</v>
      </c>
      <c r="B8073" s="9" t="s">
        <v>16113</v>
      </c>
      <c r="XEL8073"/>
      <c r="XEM8073"/>
      <c r="XEN8073"/>
      <c r="XEO8073"/>
      <c r="XEP8073"/>
      <c r="XEQ8073"/>
      <c r="XER8073"/>
      <c r="XES8073"/>
      <c r="XET8073"/>
    </row>
    <row r="8074" s="2" customFormat="1" spans="1:16374">
      <c r="A8074" s="9" t="s">
        <v>16114</v>
      </c>
      <c r="B8074" s="9" t="s">
        <v>16115</v>
      </c>
      <c r="XEL8074"/>
      <c r="XEM8074"/>
      <c r="XEN8074"/>
      <c r="XEO8074"/>
      <c r="XEP8074"/>
      <c r="XEQ8074"/>
      <c r="XER8074"/>
      <c r="XES8074"/>
      <c r="XET8074"/>
    </row>
    <row r="8075" s="2" customFormat="1" spans="1:16374">
      <c r="A8075" s="9" t="s">
        <v>16116</v>
      </c>
      <c r="B8075" s="9" t="s">
        <v>16117</v>
      </c>
      <c r="XEL8075"/>
      <c r="XEM8075"/>
      <c r="XEN8075"/>
      <c r="XEO8075"/>
      <c r="XEP8075"/>
      <c r="XEQ8075"/>
      <c r="XER8075"/>
      <c r="XES8075"/>
      <c r="XET8075"/>
    </row>
    <row r="8076" s="2" customFormat="1" spans="1:16374">
      <c r="A8076" s="9" t="s">
        <v>16118</v>
      </c>
      <c r="B8076" s="9" t="s">
        <v>16119</v>
      </c>
      <c r="XEL8076"/>
      <c r="XEM8076"/>
      <c r="XEN8076"/>
      <c r="XEO8076"/>
      <c r="XEP8076"/>
      <c r="XEQ8076"/>
      <c r="XER8076"/>
      <c r="XES8076"/>
      <c r="XET8076"/>
    </row>
    <row r="8077" s="2" customFormat="1" spans="1:16374">
      <c r="A8077" s="9" t="s">
        <v>16120</v>
      </c>
      <c r="B8077" s="9" t="s">
        <v>16121</v>
      </c>
      <c r="XEL8077"/>
      <c r="XEM8077"/>
      <c r="XEN8077"/>
      <c r="XEO8077"/>
      <c r="XEP8077"/>
      <c r="XEQ8077"/>
      <c r="XER8077"/>
      <c r="XES8077"/>
      <c r="XET8077"/>
    </row>
    <row r="8078" s="2" customFormat="1" spans="1:16374">
      <c r="A8078" s="9" t="s">
        <v>16122</v>
      </c>
      <c r="B8078" s="9" t="s">
        <v>16123</v>
      </c>
      <c r="XEL8078"/>
      <c r="XEM8078"/>
      <c r="XEN8078"/>
      <c r="XEO8078"/>
      <c r="XEP8078"/>
      <c r="XEQ8078"/>
      <c r="XER8078"/>
      <c r="XES8078"/>
      <c r="XET8078"/>
    </row>
    <row r="8079" s="2" customFormat="1" spans="1:16374">
      <c r="A8079" s="9" t="s">
        <v>16124</v>
      </c>
      <c r="B8079" s="9" t="s">
        <v>16125</v>
      </c>
      <c r="XEL8079"/>
      <c r="XEM8079"/>
      <c r="XEN8079"/>
      <c r="XEO8079"/>
      <c r="XEP8079"/>
      <c r="XEQ8079"/>
      <c r="XER8079"/>
      <c r="XES8079"/>
      <c r="XET8079"/>
    </row>
    <row r="8080" s="2" customFormat="1" spans="1:16374">
      <c r="A8080" s="9" t="s">
        <v>16126</v>
      </c>
      <c r="B8080" s="9" t="s">
        <v>16127</v>
      </c>
      <c r="XEL8080"/>
      <c r="XEM8080"/>
      <c r="XEN8080"/>
      <c r="XEO8080"/>
      <c r="XEP8080"/>
      <c r="XEQ8080"/>
      <c r="XER8080"/>
      <c r="XES8080"/>
      <c r="XET8080"/>
    </row>
    <row r="8081" s="2" customFormat="1" spans="1:16374">
      <c r="A8081" s="9" t="s">
        <v>16128</v>
      </c>
      <c r="B8081" s="9" t="s">
        <v>16129</v>
      </c>
      <c r="XEL8081"/>
      <c r="XEM8081"/>
      <c r="XEN8081"/>
      <c r="XEO8081"/>
      <c r="XEP8081"/>
      <c r="XEQ8081"/>
      <c r="XER8081"/>
      <c r="XES8081"/>
      <c r="XET8081"/>
    </row>
    <row r="8082" s="2" customFormat="1" spans="1:16374">
      <c r="A8082" s="9" t="s">
        <v>16130</v>
      </c>
      <c r="B8082" s="9" t="s">
        <v>16131</v>
      </c>
      <c r="XEL8082"/>
      <c r="XEM8082"/>
      <c r="XEN8082"/>
      <c r="XEO8082"/>
      <c r="XEP8082"/>
      <c r="XEQ8082"/>
      <c r="XER8082"/>
      <c r="XES8082"/>
      <c r="XET8082"/>
    </row>
    <row r="8083" s="2" customFormat="1" spans="1:16374">
      <c r="A8083" s="9" t="s">
        <v>16132</v>
      </c>
      <c r="B8083" s="9" t="s">
        <v>16133</v>
      </c>
      <c r="XEL8083"/>
      <c r="XEM8083"/>
      <c r="XEN8083"/>
      <c r="XEO8083"/>
      <c r="XEP8083"/>
      <c r="XEQ8083"/>
      <c r="XER8083"/>
      <c r="XES8083"/>
      <c r="XET8083"/>
    </row>
    <row r="8084" s="2" customFormat="1" spans="1:16374">
      <c r="A8084" s="9" t="s">
        <v>16134</v>
      </c>
      <c r="B8084" s="9" t="s">
        <v>16135</v>
      </c>
      <c r="XEL8084"/>
      <c r="XEM8084"/>
      <c r="XEN8084"/>
      <c r="XEO8084"/>
      <c r="XEP8084"/>
      <c r="XEQ8084"/>
      <c r="XER8084"/>
      <c r="XES8084"/>
      <c r="XET8084"/>
    </row>
    <row r="8085" s="2" customFormat="1" spans="1:16374">
      <c r="A8085" s="9" t="s">
        <v>16136</v>
      </c>
      <c r="B8085" s="9" t="s">
        <v>16137</v>
      </c>
      <c r="XEL8085"/>
      <c r="XEM8085"/>
      <c r="XEN8085"/>
      <c r="XEO8085"/>
      <c r="XEP8085"/>
      <c r="XEQ8085"/>
      <c r="XER8085"/>
      <c r="XES8085"/>
      <c r="XET8085"/>
    </row>
    <row r="8086" s="2" customFormat="1" spans="1:16374">
      <c r="A8086" s="9" t="s">
        <v>16138</v>
      </c>
      <c r="B8086" s="9" t="s">
        <v>16139</v>
      </c>
      <c r="XEL8086"/>
      <c r="XEM8086"/>
      <c r="XEN8086"/>
      <c r="XEO8086"/>
      <c r="XEP8086"/>
      <c r="XEQ8086"/>
      <c r="XER8086"/>
      <c r="XES8086"/>
      <c r="XET8086"/>
    </row>
    <row r="8087" s="2" customFormat="1" spans="1:16374">
      <c r="A8087" s="9" t="s">
        <v>16140</v>
      </c>
      <c r="B8087" s="9" t="s">
        <v>16141</v>
      </c>
      <c r="XEL8087"/>
      <c r="XEM8087"/>
      <c r="XEN8087"/>
      <c r="XEO8087"/>
      <c r="XEP8087"/>
      <c r="XEQ8087"/>
      <c r="XER8087"/>
      <c r="XES8087"/>
      <c r="XET8087"/>
    </row>
    <row r="8088" s="2" customFormat="1" spans="1:16374">
      <c r="A8088" s="9" t="s">
        <v>16142</v>
      </c>
      <c r="B8088" s="9" t="s">
        <v>16143</v>
      </c>
      <c r="XEL8088"/>
      <c r="XEM8088"/>
      <c r="XEN8088"/>
      <c r="XEO8088"/>
      <c r="XEP8088"/>
      <c r="XEQ8088"/>
      <c r="XER8088"/>
      <c r="XES8088"/>
      <c r="XET8088"/>
    </row>
    <row r="8089" s="2" customFormat="1" spans="1:16374">
      <c r="A8089" s="9" t="s">
        <v>16144</v>
      </c>
      <c r="B8089" s="9" t="s">
        <v>16145</v>
      </c>
      <c r="XEL8089"/>
      <c r="XEM8089"/>
      <c r="XEN8089"/>
      <c r="XEO8089"/>
      <c r="XEP8089"/>
      <c r="XEQ8089"/>
      <c r="XER8089"/>
      <c r="XES8089"/>
      <c r="XET8089"/>
    </row>
    <row r="8090" s="2" customFormat="1" spans="1:16374">
      <c r="A8090" s="9" t="s">
        <v>16146</v>
      </c>
      <c r="B8090" s="9" t="s">
        <v>16147</v>
      </c>
      <c r="XEL8090"/>
      <c r="XEM8090"/>
      <c r="XEN8090"/>
      <c r="XEO8090"/>
      <c r="XEP8090"/>
      <c r="XEQ8090"/>
      <c r="XER8090"/>
      <c r="XES8090"/>
      <c r="XET8090"/>
    </row>
    <row r="8091" s="2" customFormat="1" spans="1:16374">
      <c r="A8091" s="9" t="s">
        <v>16148</v>
      </c>
      <c r="B8091" s="9" t="s">
        <v>16149</v>
      </c>
      <c r="XEL8091"/>
      <c r="XEM8091"/>
      <c r="XEN8091"/>
      <c r="XEO8091"/>
      <c r="XEP8091"/>
      <c r="XEQ8091"/>
      <c r="XER8091"/>
      <c r="XES8091"/>
      <c r="XET8091"/>
    </row>
    <row r="8092" s="2" customFormat="1" spans="1:16374">
      <c r="A8092" s="9" t="s">
        <v>16150</v>
      </c>
      <c r="B8092" s="9" t="s">
        <v>16151</v>
      </c>
      <c r="XEL8092"/>
      <c r="XEM8092"/>
      <c r="XEN8092"/>
      <c r="XEO8092"/>
      <c r="XEP8092"/>
      <c r="XEQ8092"/>
      <c r="XER8092"/>
      <c r="XES8092"/>
      <c r="XET8092"/>
    </row>
    <row r="8093" s="2" customFormat="1" spans="1:16374">
      <c r="A8093" s="9" t="s">
        <v>16152</v>
      </c>
      <c r="B8093" s="9" t="s">
        <v>16153</v>
      </c>
      <c r="XEL8093"/>
      <c r="XEM8093"/>
      <c r="XEN8093"/>
      <c r="XEO8093"/>
      <c r="XEP8093"/>
      <c r="XEQ8093"/>
      <c r="XER8093"/>
      <c r="XES8093"/>
      <c r="XET8093"/>
    </row>
    <row r="8094" s="2" customFormat="1" spans="1:16374">
      <c r="A8094" s="9" t="s">
        <v>16154</v>
      </c>
      <c r="B8094" s="9" t="s">
        <v>16155</v>
      </c>
      <c r="XEL8094"/>
      <c r="XEM8094"/>
      <c r="XEN8094"/>
      <c r="XEO8094"/>
      <c r="XEP8094"/>
      <c r="XEQ8094"/>
      <c r="XER8094"/>
      <c r="XES8094"/>
      <c r="XET8094"/>
    </row>
    <row r="8095" s="2" customFormat="1" spans="1:16374">
      <c r="A8095" s="9" t="s">
        <v>16156</v>
      </c>
      <c r="B8095" s="9" t="s">
        <v>16157</v>
      </c>
      <c r="XEL8095"/>
      <c r="XEM8095"/>
      <c r="XEN8095"/>
      <c r="XEO8095"/>
      <c r="XEP8095"/>
      <c r="XEQ8095"/>
      <c r="XER8095"/>
      <c r="XES8095"/>
      <c r="XET8095"/>
    </row>
    <row r="8096" s="2" customFormat="1" spans="1:16374">
      <c r="A8096" s="9" t="s">
        <v>16158</v>
      </c>
      <c r="B8096" s="9" t="s">
        <v>16159</v>
      </c>
      <c r="XEL8096"/>
      <c r="XEM8096"/>
      <c r="XEN8096"/>
      <c r="XEO8096"/>
      <c r="XEP8096"/>
      <c r="XEQ8096"/>
      <c r="XER8096"/>
      <c r="XES8096"/>
      <c r="XET8096"/>
    </row>
    <row r="8097" s="2" customFormat="1" spans="1:16374">
      <c r="A8097" s="9" t="s">
        <v>16160</v>
      </c>
      <c r="B8097" s="9" t="s">
        <v>16161</v>
      </c>
      <c r="XEL8097"/>
      <c r="XEM8097"/>
      <c r="XEN8097"/>
      <c r="XEO8097"/>
      <c r="XEP8097"/>
      <c r="XEQ8097"/>
      <c r="XER8097"/>
      <c r="XES8097"/>
      <c r="XET8097"/>
    </row>
    <row r="8098" s="2" customFormat="1" spans="1:16374">
      <c r="A8098" s="9" t="s">
        <v>16162</v>
      </c>
      <c r="B8098" s="9" t="s">
        <v>16163</v>
      </c>
      <c r="XEL8098"/>
      <c r="XEM8098"/>
      <c r="XEN8098"/>
      <c r="XEO8098"/>
      <c r="XEP8098"/>
      <c r="XEQ8098"/>
      <c r="XER8098"/>
      <c r="XES8098"/>
      <c r="XET8098"/>
    </row>
    <row r="8099" s="2" customFormat="1" spans="1:16374">
      <c r="A8099" s="9" t="s">
        <v>16164</v>
      </c>
      <c r="B8099" s="9" t="s">
        <v>16165</v>
      </c>
      <c r="XEL8099"/>
      <c r="XEM8099"/>
      <c r="XEN8099"/>
      <c r="XEO8099"/>
      <c r="XEP8099"/>
      <c r="XEQ8099"/>
      <c r="XER8099"/>
      <c r="XES8099"/>
      <c r="XET8099"/>
    </row>
    <row r="8100" s="2" customFormat="1" spans="1:16374">
      <c r="A8100" s="9" t="s">
        <v>16166</v>
      </c>
      <c r="B8100" s="9" t="s">
        <v>16167</v>
      </c>
      <c r="XEL8100"/>
      <c r="XEM8100"/>
      <c r="XEN8100"/>
      <c r="XEO8100"/>
      <c r="XEP8100"/>
      <c r="XEQ8100"/>
      <c r="XER8100"/>
      <c r="XES8100"/>
      <c r="XET8100"/>
    </row>
    <row r="8101" s="2" customFormat="1" spans="1:16374">
      <c r="A8101" s="9" t="s">
        <v>16168</v>
      </c>
      <c r="B8101" s="9" t="s">
        <v>16169</v>
      </c>
      <c r="XEL8101"/>
      <c r="XEM8101"/>
      <c r="XEN8101"/>
      <c r="XEO8101"/>
      <c r="XEP8101"/>
      <c r="XEQ8101"/>
      <c r="XER8101"/>
      <c r="XES8101"/>
      <c r="XET8101"/>
    </row>
    <row r="8102" s="2" customFormat="1" spans="1:16374">
      <c r="A8102" s="9" t="s">
        <v>16170</v>
      </c>
      <c r="B8102" s="9" t="s">
        <v>16171</v>
      </c>
      <c r="XEL8102"/>
      <c r="XEM8102"/>
      <c r="XEN8102"/>
      <c r="XEO8102"/>
      <c r="XEP8102"/>
      <c r="XEQ8102"/>
      <c r="XER8102"/>
      <c r="XES8102"/>
      <c r="XET8102"/>
    </row>
    <row r="8103" s="2" customFormat="1" spans="1:16374">
      <c r="A8103" s="9" t="s">
        <v>16172</v>
      </c>
      <c r="B8103" s="9" t="s">
        <v>16173</v>
      </c>
      <c r="XEL8103"/>
      <c r="XEM8103"/>
      <c r="XEN8103"/>
      <c r="XEO8103"/>
      <c r="XEP8103"/>
      <c r="XEQ8103"/>
      <c r="XER8103"/>
      <c r="XES8103"/>
      <c r="XET8103"/>
    </row>
    <row r="8104" s="2" customFormat="1" spans="1:16374">
      <c r="A8104" s="9" t="s">
        <v>16174</v>
      </c>
      <c r="B8104" s="9" t="s">
        <v>16175</v>
      </c>
      <c r="XEL8104"/>
      <c r="XEM8104"/>
      <c r="XEN8104"/>
      <c r="XEO8104"/>
      <c r="XEP8104"/>
      <c r="XEQ8104"/>
      <c r="XER8104"/>
      <c r="XES8104"/>
      <c r="XET8104"/>
    </row>
    <row r="8105" s="2" customFormat="1" spans="1:16374">
      <c r="A8105" s="9" t="s">
        <v>16176</v>
      </c>
      <c r="B8105" s="9" t="s">
        <v>16177</v>
      </c>
      <c r="XEL8105"/>
      <c r="XEM8105"/>
      <c r="XEN8105"/>
      <c r="XEO8105"/>
      <c r="XEP8105"/>
      <c r="XEQ8105"/>
      <c r="XER8105"/>
      <c r="XES8105"/>
      <c r="XET8105"/>
    </row>
    <row r="8106" s="2" customFormat="1" spans="1:16374">
      <c r="A8106" s="9" t="s">
        <v>16178</v>
      </c>
      <c r="B8106" s="9" t="s">
        <v>16179</v>
      </c>
      <c r="XEL8106"/>
      <c r="XEM8106"/>
      <c r="XEN8106"/>
      <c r="XEO8106"/>
      <c r="XEP8106"/>
      <c r="XEQ8106"/>
      <c r="XER8106"/>
      <c r="XES8106"/>
      <c r="XET8106"/>
    </row>
    <row r="8107" s="2" customFormat="1" spans="1:16374">
      <c r="A8107" s="9" t="s">
        <v>16180</v>
      </c>
      <c r="B8107" s="9" t="s">
        <v>16181</v>
      </c>
      <c r="XEL8107"/>
      <c r="XEM8107"/>
      <c r="XEN8107"/>
      <c r="XEO8107"/>
      <c r="XEP8107"/>
      <c r="XEQ8107"/>
      <c r="XER8107"/>
      <c r="XES8107"/>
      <c r="XET8107"/>
    </row>
    <row r="8108" s="2" customFormat="1" spans="1:16374">
      <c r="A8108" s="9" t="s">
        <v>16182</v>
      </c>
      <c r="B8108" s="9" t="s">
        <v>16183</v>
      </c>
      <c r="XEL8108"/>
      <c r="XEM8108"/>
      <c r="XEN8108"/>
      <c r="XEO8108"/>
      <c r="XEP8108"/>
      <c r="XEQ8108"/>
      <c r="XER8108"/>
      <c r="XES8108"/>
      <c r="XET8108"/>
    </row>
    <row r="8109" s="2" customFormat="1" spans="1:16374">
      <c r="A8109" s="9" t="s">
        <v>16184</v>
      </c>
      <c r="B8109" s="9" t="s">
        <v>16185</v>
      </c>
      <c r="XEL8109"/>
      <c r="XEM8109"/>
      <c r="XEN8109"/>
      <c r="XEO8109"/>
      <c r="XEP8109"/>
      <c r="XEQ8109"/>
      <c r="XER8109"/>
      <c r="XES8109"/>
      <c r="XET8109"/>
    </row>
    <row r="8110" s="2" customFormat="1" spans="1:16374">
      <c r="A8110" s="9" t="s">
        <v>16186</v>
      </c>
      <c r="B8110" s="9" t="s">
        <v>16187</v>
      </c>
      <c r="XEL8110"/>
      <c r="XEM8110"/>
      <c r="XEN8110"/>
      <c r="XEO8110"/>
      <c r="XEP8110"/>
      <c r="XEQ8110"/>
      <c r="XER8110"/>
      <c r="XES8110"/>
      <c r="XET8110"/>
    </row>
    <row r="8111" s="2" customFormat="1" spans="1:16374">
      <c r="A8111" s="9" t="s">
        <v>16188</v>
      </c>
      <c r="B8111" s="9" t="s">
        <v>16189</v>
      </c>
      <c r="XEL8111"/>
      <c r="XEM8111"/>
      <c r="XEN8111"/>
      <c r="XEO8111"/>
      <c r="XEP8111"/>
      <c r="XEQ8111"/>
      <c r="XER8111"/>
      <c r="XES8111"/>
      <c r="XET8111"/>
    </row>
    <row r="8112" s="2" customFormat="1" spans="1:16374">
      <c r="A8112" s="9" t="s">
        <v>16190</v>
      </c>
      <c r="B8112" s="9" t="s">
        <v>16191</v>
      </c>
      <c r="XEL8112"/>
      <c r="XEM8112"/>
      <c r="XEN8112"/>
      <c r="XEO8112"/>
      <c r="XEP8112"/>
      <c r="XEQ8112"/>
      <c r="XER8112"/>
      <c r="XES8112"/>
      <c r="XET8112"/>
    </row>
    <row r="8113" s="2" customFormat="1" spans="1:16374">
      <c r="A8113" s="9" t="s">
        <v>16192</v>
      </c>
      <c r="B8113" s="9" t="s">
        <v>16193</v>
      </c>
      <c r="XEL8113"/>
      <c r="XEM8113"/>
      <c r="XEN8113"/>
      <c r="XEO8113"/>
      <c r="XEP8113"/>
      <c r="XEQ8113"/>
      <c r="XER8113"/>
      <c r="XES8113"/>
      <c r="XET8113"/>
    </row>
    <row r="8114" s="2" customFormat="1" spans="1:16374">
      <c r="A8114" s="9" t="s">
        <v>16194</v>
      </c>
      <c r="B8114" s="9" t="s">
        <v>16195</v>
      </c>
      <c r="XEL8114"/>
      <c r="XEM8114"/>
      <c r="XEN8114"/>
      <c r="XEO8114"/>
      <c r="XEP8114"/>
      <c r="XEQ8114"/>
      <c r="XER8114"/>
      <c r="XES8114"/>
      <c r="XET8114"/>
    </row>
    <row r="8115" s="2" customFormat="1" spans="1:16374">
      <c r="A8115" s="9" t="s">
        <v>16196</v>
      </c>
      <c r="B8115" s="9" t="s">
        <v>16197</v>
      </c>
      <c r="XEL8115"/>
      <c r="XEM8115"/>
      <c r="XEN8115"/>
      <c r="XEO8115"/>
      <c r="XEP8115"/>
      <c r="XEQ8115"/>
      <c r="XER8115"/>
      <c r="XES8115"/>
      <c r="XET8115"/>
    </row>
    <row r="8116" s="2" customFormat="1" spans="1:16374">
      <c r="A8116" s="9" t="s">
        <v>16198</v>
      </c>
      <c r="B8116" s="9" t="s">
        <v>16199</v>
      </c>
      <c r="XEL8116"/>
      <c r="XEM8116"/>
      <c r="XEN8116"/>
      <c r="XEO8116"/>
      <c r="XEP8116"/>
      <c r="XEQ8116"/>
      <c r="XER8116"/>
      <c r="XES8116"/>
      <c r="XET8116"/>
    </row>
    <row r="8117" s="2" customFormat="1" spans="1:16374">
      <c r="A8117" s="9" t="s">
        <v>16200</v>
      </c>
      <c r="B8117" s="9" t="s">
        <v>16201</v>
      </c>
      <c r="XEL8117"/>
      <c r="XEM8117"/>
      <c r="XEN8117"/>
      <c r="XEO8117"/>
      <c r="XEP8117"/>
      <c r="XEQ8117"/>
      <c r="XER8117"/>
      <c r="XES8117"/>
      <c r="XET8117"/>
    </row>
    <row r="8118" s="2" customFormat="1" spans="1:16374">
      <c r="A8118" s="9" t="s">
        <v>16202</v>
      </c>
      <c r="B8118" s="9" t="s">
        <v>16203</v>
      </c>
      <c r="XEL8118"/>
      <c r="XEM8118"/>
      <c r="XEN8118"/>
      <c r="XEO8118"/>
      <c r="XEP8118"/>
      <c r="XEQ8118"/>
      <c r="XER8118"/>
      <c r="XES8118"/>
      <c r="XET8118"/>
    </row>
    <row r="8119" s="2" customFormat="1" spans="1:16374">
      <c r="A8119" s="9" t="s">
        <v>16204</v>
      </c>
      <c r="B8119" s="9" t="s">
        <v>16205</v>
      </c>
      <c r="XEL8119"/>
      <c r="XEM8119"/>
      <c r="XEN8119"/>
      <c r="XEO8119"/>
      <c r="XEP8119"/>
      <c r="XEQ8119"/>
      <c r="XER8119"/>
      <c r="XES8119"/>
      <c r="XET8119"/>
    </row>
    <row r="8120" s="2" customFormat="1" spans="1:16374">
      <c r="A8120" s="9" t="s">
        <v>16206</v>
      </c>
      <c r="B8120" s="9" t="s">
        <v>16207</v>
      </c>
      <c r="XEL8120"/>
      <c r="XEM8120"/>
      <c r="XEN8120"/>
      <c r="XEO8120"/>
      <c r="XEP8120"/>
      <c r="XEQ8120"/>
      <c r="XER8120"/>
      <c r="XES8120"/>
      <c r="XET8120"/>
    </row>
    <row r="8121" s="2" customFormat="1" spans="1:16374">
      <c r="A8121" s="9" t="s">
        <v>16208</v>
      </c>
      <c r="B8121" s="9" t="s">
        <v>16209</v>
      </c>
      <c r="XEL8121"/>
      <c r="XEM8121"/>
      <c r="XEN8121"/>
      <c r="XEO8121"/>
      <c r="XEP8121"/>
      <c r="XEQ8121"/>
      <c r="XER8121"/>
      <c r="XES8121"/>
      <c r="XET8121"/>
    </row>
    <row r="8122" s="2" customFormat="1" spans="1:16374">
      <c r="A8122" s="9" t="s">
        <v>16210</v>
      </c>
      <c r="B8122" s="9" t="s">
        <v>16211</v>
      </c>
      <c r="XEL8122"/>
      <c r="XEM8122"/>
      <c r="XEN8122"/>
      <c r="XEO8122"/>
      <c r="XEP8122"/>
      <c r="XEQ8122"/>
      <c r="XER8122"/>
      <c r="XES8122"/>
      <c r="XET8122"/>
    </row>
    <row r="8123" s="2" customFormat="1" spans="1:16374">
      <c r="A8123" s="9" t="s">
        <v>16212</v>
      </c>
      <c r="B8123" s="9" t="s">
        <v>16213</v>
      </c>
      <c r="XEL8123"/>
      <c r="XEM8123"/>
      <c r="XEN8123"/>
      <c r="XEO8123"/>
      <c r="XEP8123"/>
      <c r="XEQ8123"/>
      <c r="XER8123"/>
      <c r="XES8123"/>
      <c r="XET8123"/>
    </row>
    <row r="8124" s="2" customFormat="1" spans="1:16374">
      <c r="A8124" s="9" t="s">
        <v>16214</v>
      </c>
      <c r="B8124" s="9" t="s">
        <v>16215</v>
      </c>
      <c r="XEL8124"/>
      <c r="XEM8124"/>
      <c r="XEN8124"/>
      <c r="XEO8124"/>
      <c r="XEP8124"/>
      <c r="XEQ8124"/>
      <c r="XER8124"/>
      <c r="XES8124"/>
      <c r="XET8124"/>
    </row>
    <row r="8125" s="2" customFormat="1" spans="1:16374">
      <c r="A8125" s="9" t="s">
        <v>16216</v>
      </c>
      <c r="B8125" s="9" t="s">
        <v>16217</v>
      </c>
      <c r="XEL8125"/>
      <c r="XEM8125"/>
      <c r="XEN8125"/>
      <c r="XEO8125"/>
      <c r="XEP8125"/>
      <c r="XEQ8125"/>
      <c r="XER8125"/>
      <c r="XES8125"/>
      <c r="XET8125"/>
    </row>
    <row r="8126" s="2" customFormat="1" spans="1:16374">
      <c r="A8126" s="9" t="s">
        <v>16218</v>
      </c>
      <c r="B8126" s="9" t="s">
        <v>16219</v>
      </c>
      <c r="XEL8126"/>
      <c r="XEM8126"/>
      <c r="XEN8126"/>
      <c r="XEO8126"/>
      <c r="XEP8126"/>
      <c r="XEQ8126"/>
      <c r="XER8126"/>
      <c r="XES8126"/>
      <c r="XET8126"/>
    </row>
    <row r="8127" s="2" customFormat="1" spans="1:16374">
      <c r="A8127" s="9" t="s">
        <v>16220</v>
      </c>
      <c r="B8127" s="9" t="s">
        <v>16221</v>
      </c>
      <c r="XEL8127"/>
      <c r="XEM8127"/>
      <c r="XEN8127"/>
      <c r="XEO8127"/>
      <c r="XEP8127"/>
      <c r="XEQ8127"/>
      <c r="XER8127"/>
      <c r="XES8127"/>
      <c r="XET8127"/>
    </row>
    <row r="8128" s="2" customFormat="1" spans="1:16374">
      <c r="A8128" s="9" t="s">
        <v>16222</v>
      </c>
      <c r="B8128" s="9" t="s">
        <v>16223</v>
      </c>
      <c r="XEL8128"/>
      <c r="XEM8128"/>
      <c r="XEN8128"/>
      <c r="XEO8128"/>
      <c r="XEP8128"/>
      <c r="XEQ8128"/>
      <c r="XER8128"/>
      <c r="XES8128"/>
      <c r="XET8128"/>
    </row>
    <row r="8129" s="2" customFormat="1" spans="1:16374">
      <c r="A8129" s="9" t="s">
        <v>16224</v>
      </c>
      <c r="B8129" s="9" t="s">
        <v>16225</v>
      </c>
      <c r="XEL8129"/>
      <c r="XEM8129"/>
      <c r="XEN8129"/>
      <c r="XEO8129"/>
      <c r="XEP8129"/>
      <c r="XEQ8129"/>
      <c r="XER8129"/>
      <c r="XES8129"/>
      <c r="XET8129"/>
    </row>
    <row r="8130" s="2" customFormat="1" spans="1:16374">
      <c r="A8130" s="9" t="s">
        <v>16226</v>
      </c>
      <c r="B8130" s="9" t="s">
        <v>16227</v>
      </c>
      <c r="XEL8130"/>
      <c r="XEM8130"/>
      <c r="XEN8130"/>
      <c r="XEO8130"/>
      <c r="XEP8130"/>
      <c r="XEQ8130"/>
      <c r="XER8130"/>
      <c r="XES8130"/>
      <c r="XET8130"/>
    </row>
    <row r="8131" s="2" customFormat="1" spans="1:16374">
      <c r="A8131" s="9" t="s">
        <v>16228</v>
      </c>
      <c r="B8131" s="9" t="s">
        <v>16229</v>
      </c>
      <c r="XEL8131"/>
      <c r="XEM8131"/>
      <c r="XEN8131"/>
      <c r="XEO8131"/>
      <c r="XEP8131"/>
      <c r="XEQ8131"/>
      <c r="XER8131"/>
      <c r="XES8131"/>
      <c r="XET8131"/>
    </row>
    <row r="8132" s="2" customFormat="1" spans="1:16374">
      <c r="A8132" s="9" t="s">
        <v>16230</v>
      </c>
      <c r="B8132" s="9" t="s">
        <v>16231</v>
      </c>
      <c r="XEL8132"/>
      <c r="XEM8132"/>
      <c r="XEN8132"/>
      <c r="XEO8132"/>
      <c r="XEP8132"/>
      <c r="XEQ8132"/>
      <c r="XER8132"/>
      <c r="XES8132"/>
      <c r="XET8132"/>
    </row>
    <row r="8133" s="2" customFormat="1" spans="1:16374">
      <c r="A8133" s="9" t="s">
        <v>16232</v>
      </c>
      <c r="B8133" s="9" t="s">
        <v>16233</v>
      </c>
      <c r="XEL8133"/>
      <c r="XEM8133"/>
      <c r="XEN8133"/>
      <c r="XEO8133"/>
      <c r="XEP8133"/>
      <c r="XEQ8133"/>
      <c r="XER8133"/>
      <c r="XES8133"/>
      <c r="XET8133"/>
    </row>
    <row r="8134" s="2" customFormat="1" spans="1:16374">
      <c r="A8134" s="9" t="s">
        <v>16234</v>
      </c>
      <c r="B8134" s="9" t="s">
        <v>16235</v>
      </c>
      <c r="XEL8134"/>
      <c r="XEM8134"/>
      <c r="XEN8134"/>
      <c r="XEO8134"/>
      <c r="XEP8134"/>
      <c r="XEQ8134"/>
      <c r="XER8134"/>
      <c r="XES8134"/>
      <c r="XET8134"/>
    </row>
    <row r="8135" s="2" customFormat="1" spans="1:16374">
      <c r="A8135" s="9" t="s">
        <v>16236</v>
      </c>
      <c r="B8135" s="9" t="s">
        <v>16237</v>
      </c>
      <c r="XEL8135"/>
      <c r="XEM8135"/>
      <c r="XEN8135"/>
      <c r="XEO8135"/>
      <c r="XEP8135"/>
      <c r="XEQ8135"/>
      <c r="XER8135"/>
      <c r="XES8135"/>
      <c r="XET8135"/>
    </row>
    <row r="8136" s="2" customFormat="1" spans="1:16374">
      <c r="A8136" s="9" t="s">
        <v>16238</v>
      </c>
      <c r="B8136" s="9" t="s">
        <v>16239</v>
      </c>
      <c r="XEL8136"/>
      <c r="XEM8136"/>
      <c r="XEN8136"/>
      <c r="XEO8136"/>
      <c r="XEP8136"/>
      <c r="XEQ8136"/>
      <c r="XER8136"/>
      <c r="XES8136"/>
      <c r="XET8136"/>
    </row>
    <row r="8137" s="2" customFormat="1" spans="1:16374">
      <c r="A8137" s="9" t="s">
        <v>16240</v>
      </c>
      <c r="B8137" s="9" t="s">
        <v>16241</v>
      </c>
      <c r="XEL8137"/>
      <c r="XEM8137"/>
      <c r="XEN8137"/>
      <c r="XEO8137"/>
      <c r="XEP8137"/>
      <c r="XEQ8137"/>
      <c r="XER8137"/>
      <c r="XES8137"/>
      <c r="XET8137"/>
    </row>
    <row r="8138" s="2" customFormat="1" spans="1:16374">
      <c r="A8138" s="9" t="s">
        <v>16242</v>
      </c>
      <c r="B8138" s="9" t="s">
        <v>16243</v>
      </c>
      <c r="XEL8138"/>
      <c r="XEM8138"/>
      <c r="XEN8138"/>
      <c r="XEO8138"/>
      <c r="XEP8138"/>
      <c r="XEQ8138"/>
      <c r="XER8138"/>
      <c r="XES8138"/>
      <c r="XET8138"/>
    </row>
    <row r="8139" s="2" customFormat="1" spans="1:16374">
      <c r="A8139" s="9" t="s">
        <v>16244</v>
      </c>
      <c r="B8139" s="9" t="s">
        <v>16245</v>
      </c>
      <c r="XEL8139"/>
      <c r="XEM8139"/>
      <c r="XEN8139"/>
      <c r="XEO8139"/>
      <c r="XEP8139"/>
      <c r="XEQ8139"/>
      <c r="XER8139"/>
      <c r="XES8139"/>
      <c r="XET8139"/>
    </row>
    <row r="8140" s="2" customFormat="1" spans="1:16374">
      <c r="A8140" s="9" t="s">
        <v>16246</v>
      </c>
      <c r="B8140" s="9" t="s">
        <v>16247</v>
      </c>
      <c r="XEL8140"/>
      <c r="XEM8140"/>
      <c r="XEN8140"/>
      <c r="XEO8140"/>
      <c r="XEP8140"/>
      <c r="XEQ8140"/>
      <c r="XER8140"/>
      <c r="XES8140"/>
      <c r="XET8140"/>
    </row>
    <row r="8141" s="2" customFormat="1" spans="1:16374">
      <c r="A8141" s="9" t="s">
        <v>16248</v>
      </c>
      <c r="B8141" s="9" t="s">
        <v>16249</v>
      </c>
      <c r="XEL8141"/>
      <c r="XEM8141"/>
      <c r="XEN8141"/>
      <c r="XEO8141"/>
      <c r="XEP8141"/>
      <c r="XEQ8141"/>
      <c r="XER8141"/>
      <c r="XES8141"/>
      <c r="XET8141"/>
    </row>
    <row r="8142" s="2" customFormat="1" spans="1:16374">
      <c r="A8142" s="9" t="s">
        <v>16250</v>
      </c>
      <c r="B8142" s="9" t="s">
        <v>16251</v>
      </c>
      <c r="XEL8142"/>
      <c r="XEM8142"/>
      <c r="XEN8142"/>
      <c r="XEO8142"/>
      <c r="XEP8142"/>
      <c r="XEQ8142"/>
      <c r="XER8142"/>
      <c r="XES8142"/>
      <c r="XET8142"/>
    </row>
    <row r="8143" s="2" customFormat="1" spans="1:16374">
      <c r="A8143" s="9" t="s">
        <v>16252</v>
      </c>
      <c r="B8143" s="9" t="s">
        <v>16253</v>
      </c>
      <c r="XEL8143"/>
      <c r="XEM8143"/>
      <c r="XEN8143"/>
      <c r="XEO8143"/>
      <c r="XEP8143"/>
      <c r="XEQ8143"/>
      <c r="XER8143"/>
      <c r="XES8143"/>
      <c r="XET8143"/>
    </row>
    <row r="8144" s="2" customFormat="1" spans="1:16374">
      <c r="A8144" s="9" t="s">
        <v>16254</v>
      </c>
      <c r="B8144" s="9" t="s">
        <v>16255</v>
      </c>
      <c r="XEL8144"/>
      <c r="XEM8144"/>
      <c r="XEN8144"/>
      <c r="XEO8144"/>
      <c r="XEP8144"/>
      <c r="XEQ8144"/>
      <c r="XER8144"/>
      <c r="XES8144"/>
      <c r="XET8144"/>
    </row>
    <row r="8145" s="2" customFormat="1" spans="1:16374">
      <c r="A8145" s="9" t="s">
        <v>16256</v>
      </c>
      <c r="B8145" s="9" t="s">
        <v>16257</v>
      </c>
      <c r="XEL8145"/>
      <c r="XEM8145"/>
      <c r="XEN8145"/>
      <c r="XEO8145"/>
      <c r="XEP8145"/>
      <c r="XEQ8145"/>
      <c r="XER8145"/>
      <c r="XES8145"/>
      <c r="XET8145"/>
    </row>
    <row r="8146" s="2" customFormat="1" spans="1:16374">
      <c r="A8146" s="9" t="s">
        <v>16258</v>
      </c>
      <c r="B8146" s="9" t="s">
        <v>16259</v>
      </c>
      <c r="XEL8146"/>
      <c r="XEM8146"/>
      <c r="XEN8146"/>
      <c r="XEO8146"/>
      <c r="XEP8146"/>
      <c r="XEQ8146"/>
      <c r="XER8146"/>
      <c r="XES8146"/>
      <c r="XET8146"/>
    </row>
    <row r="8147" s="2" customFormat="1" spans="1:16374">
      <c r="A8147" s="9" t="s">
        <v>16260</v>
      </c>
      <c r="B8147" s="9" t="s">
        <v>16261</v>
      </c>
      <c r="XEL8147"/>
      <c r="XEM8147"/>
      <c r="XEN8147"/>
      <c r="XEO8147"/>
      <c r="XEP8147"/>
      <c r="XEQ8147"/>
      <c r="XER8147"/>
      <c r="XES8147"/>
      <c r="XET8147"/>
    </row>
    <row r="8148" s="2" customFormat="1" spans="1:16374">
      <c r="A8148" s="9" t="s">
        <v>16262</v>
      </c>
      <c r="B8148" s="9" t="s">
        <v>16263</v>
      </c>
      <c r="XEL8148"/>
      <c r="XEM8148"/>
      <c r="XEN8148"/>
      <c r="XEO8148"/>
      <c r="XEP8148"/>
      <c r="XEQ8148"/>
      <c r="XER8148"/>
      <c r="XES8148"/>
      <c r="XET8148"/>
    </row>
    <row r="8149" s="2" customFormat="1" spans="1:16374">
      <c r="A8149" s="9" t="s">
        <v>16264</v>
      </c>
      <c r="B8149" s="9" t="s">
        <v>16265</v>
      </c>
      <c r="XEL8149"/>
      <c r="XEM8149"/>
      <c r="XEN8149"/>
      <c r="XEO8149"/>
      <c r="XEP8149"/>
      <c r="XEQ8149"/>
      <c r="XER8149"/>
      <c r="XES8149"/>
      <c r="XET8149"/>
    </row>
    <row r="8150" s="2" customFormat="1" spans="1:16374">
      <c r="A8150" s="9" t="s">
        <v>16266</v>
      </c>
      <c r="B8150" s="9" t="s">
        <v>16267</v>
      </c>
      <c r="XEL8150"/>
      <c r="XEM8150"/>
      <c r="XEN8150"/>
      <c r="XEO8150"/>
      <c r="XEP8150"/>
      <c r="XEQ8150"/>
      <c r="XER8150"/>
      <c r="XES8150"/>
      <c r="XET8150"/>
    </row>
    <row r="8151" s="2" customFormat="1" spans="1:16374">
      <c r="A8151" s="9" t="s">
        <v>16268</v>
      </c>
      <c r="B8151" s="9" t="s">
        <v>16269</v>
      </c>
      <c r="XEL8151"/>
      <c r="XEM8151"/>
      <c r="XEN8151"/>
      <c r="XEO8151"/>
      <c r="XEP8151"/>
      <c r="XEQ8151"/>
      <c r="XER8151"/>
      <c r="XES8151"/>
      <c r="XET8151"/>
    </row>
    <row r="8152" s="2" customFormat="1" spans="1:16374">
      <c r="A8152" s="9" t="s">
        <v>16270</v>
      </c>
      <c r="B8152" s="9" t="s">
        <v>16271</v>
      </c>
      <c r="XEL8152"/>
      <c r="XEM8152"/>
      <c r="XEN8152"/>
      <c r="XEO8152"/>
      <c r="XEP8152"/>
      <c r="XEQ8152"/>
      <c r="XER8152"/>
      <c r="XES8152"/>
      <c r="XET8152"/>
    </row>
    <row r="8153" s="2" customFormat="1" spans="1:16374">
      <c r="A8153" s="9" t="s">
        <v>16272</v>
      </c>
      <c r="B8153" s="9" t="s">
        <v>16273</v>
      </c>
      <c r="XEL8153"/>
      <c r="XEM8153"/>
      <c r="XEN8153"/>
      <c r="XEO8153"/>
      <c r="XEP8153"/>
      <c r="XEQ8153"/>
      <c r="XER8153"/>
      <c r="XES8153"/>
      <c r="XET8153"/>
    </row>
    <row r="8154" s="2" customFormat="1" spans="1:16374">
      <c r="A8154" s="9" t="s">
        <v>16274</v>
      </c>
      <c r="B8154" s="9" t="s">
        <v>16275</v>
      </c>
      <c r="XEL8154"/>
      <c r="XEM8154"/>
      <c r="XEN8154"/>
      <c r="XEO8154"/>
      <c r="XEP8154"/>
      <c r="XEQ8154"/>
      <c r="XER8154"/>
      <c r="XES8154"/>
      <c r="XET8154"/>
    </row>
    <row r="8155" s="2" customFormat="1" spans="1:16374">
      <c r="A8155" s="9" t="s">
        <v>16276</v>
      </c>
      <c r="B8155" s="9" t="s">
        <v>16277</v>
      </c>
      <c r="XEL8155"/>
      <c r="XEM8155"/>
      <c r="XEN8155"/>
      <c r="XEO8155"/>
      <c r="XEP8155"/>
      <c r="XEQ8155"/>
      <c r="XER8155"/>
      <c r="XES8155"/>
      <c r="XET8155"/>
    </row>
    <row r="8156" s="2" customFormat="1" spans="1:16374">
      <c r="A8156" s="9" t="s">
        <v>16278</v>
      </c>
      <c r="B8156" s="9" t="s">
        <v>16279</v>
      </c>
      <c r="XEL8156"/>
      <c r="XEM8156"/>
      <c r="XEN8156"/>
      <c r="XEO8156"/>
      <c r="XEP8156"/>
      <c r="XEQ8156"/>
      <c r="XER8156"/>
      <c r="XES8156"/>
      <c r="XET8156"/>
    </row>
    <row r="8157" s="2" customFormat="1" spans="1:16374">
      <c r="A8157" s="9" t="s">
        <v>16280</v>
      </c>
      <c r="B8157" s="9" t="s">
        <v>16281</v>
      </c>
      <c r="XEL8157"/>
      <c r="XEM8157"/>
      <c r="XEN8157"/>
      <c r="XEO8157"/>
      <c r="XEP8157"/>
      <c r="XEQ8157"/>
      <c r="XER8157"/>
      <c r="XES8157"/>
      <c r="XET8157"/>
    </row>
    <row r="8158" s="2" customFormat="1" spans="1:16374">
      <c r="A8158" s="9" t="s">
        <v>16282</v>
      </c>
      <c r="B8158" s="9" t="s">
        <v>16283</v>
      </c>
      <c r="XEL8158"/>
      <c r="XEM8158"/>
      <c r="XEN8158"/>
      <c r="XEO8158"/>
      <c r="XEP8158"/>
      <c r="XEQ8158"/>
      <c r="XER8158"/>
      <c r="XES8158"/>
      <c r="XET8158"/>
    </row>
    <row r="8159" s="2" customFormat="1" spans="1:16374">
      <c r="A8159" s="9" t="s">
        <v>16284</v>
      </c>
      <c r="B8159" s="9" t="s">
        <v>16285</v>
      </c>
      <c r="XEL8159"/>
      <c r="XEM8159"/>
      <c r="XEN8159"/>
      <c r="XEO8159"/>
      <c r="XEP8159"/>
      <c r="XEQ8159"/>
      <c r="XER8159"/>
      <c r="XES8159"/>
      <c r="XET8159"/>
    </row>
    <row r="8160" s="2" customFormat="1" spans="1:16374">
      <c r="A8160" s="9" t="s">
        <v>16286</v>
      </c>
      <c r="B8160" s="9" t="s">
        <v>16287</v>
      </c>
      <c r="XEL8160"/>
      <c r="XEM8160"/>
      <c r="XEN8160"/>
      <c r="XEO8160"/>
      <c r="XEP8160"/>
      <c r="XEQ8160"/>
      <c r="XER8160"/>
      <c r="XES8160"/>
      <c r="XET8160"/>
    </row>
    <row r="8161" s="2" customFormat="1" spans="1:16374">
      <c r="A8161" s="9" t="s">
        <v>16288</v>
      </c>
      <c r="B8161" s="9" t="s">
        <v>16289</v>
      </c>
      <c r="XEL8161"/>
      <c r="XEM8161"/>
      <c r="XEN8161"/>
      <c r="XEO8161"/>
      <c r="XEP8161"/>
      <c r="XEQ8161"/>
      <c r="XER8161"/>
      <c r="XES8161"/>
      <c r="XET8161"/>
    </row>
    <row r="8162" s="2" customFormat="1" spans="1:16374">
      <c r="A8162" s="9" t="s">
        <v>16290</v>
      </c>
      <c r="B8162" s="9" t="s">
        <v>16291</v>
      </c>
      <c r="XEL8162"/>
      <c r="XEM8162"/>
      <c r="XEN8162"/>
      <c r="XEO8162"/>
      <c r="XEP8162"/>
      <c r="XEQ8162"/>
      <c r="XER8162"/>
      <c r="XES8162"/>
      <c r="XET8162"/>
    </row>
    <row r="8163" s="2" customFormat="1" spans="1:16374">
      <c r="A8163" s="9" t="s">
        <v>16292</v>
      </c>
      <c r="B8163" s="9" t="s">
        <v>16293</v>
      </c>
      <c r="XEL8163"/>
      <c r="XEM8163"/>
      <c r="XEN8163"/>
      <c r="XEO8163"/>
      <c r="XEP8163"/>
      <c r="XEQ8163"/>
      <c r="XER8163"/>
      <c r="XES8163"/>
      <c r="XET8163"/>
    </row>
    <row r="8164" s="2" customFormat="1" spans="1:16374">
      <c r="A8164" s="9" t="s">
        <v>16294</v>
      </c>
      <c r="B8164" s="9" t="s">
        <v>16295</v>
      </c>
      <c r="XEL8164"/>
      <c r="XEM8164"/>
      <c r="XEN8164"/>
      <c r="XEO8164"/>
      <c r="XEP8164"/>
      <c r="XEQ8164"/>
      <c r="XER8164"/>
      <c r="XES8164"/>
      <c r="XET8164"/>
    </row>
    <row r="8165" s="2" customFormat="1" spans="1:16374">
      <c r="A8165" s="9" t="s">
        <v>16296</v>
      </c>
      <c r="B8165" s="9" t="s">
        <v>16297</v>
      </c>
      <c r="XEL8165"/>
      <c r="XEM8165"/>
      <c r="XEN8165"/>
      <c r="XEO8165"/>
      <c r="XEP8165"/>
      <c r="XEQ8165"/>
      <c r="XER8165"/>
      <c r="XES8165"/>
      <c r="XET8165"/>
    </row>
    <row r="8166" s="2" customFormat="1" spans="1:16374">
      <c r="A8166" s="9" t="s">
        <v>16298</v>
      </c>
      <c r="B8166" s="9" t="s">
        <v>16299</v>
      </c>
      <c r="XEL8166"/>
      <c r="XEM8166"/>
      <c r="XEN8166"/>
      <c r="XEO8166"/>
      <c r="XEP8166"/>
      <c r="XEQ8166"/>
      <c r="XER8166"/>
      <c r="XES8166"/>
      <c r="XET8166"/>
    </row>
    <row r="8167" s="2" customFormat="1" spans="1:16374">
      <c r="A8167" s="9" t="s">
        <v>16300</v>
      </c>
      <c r="B8167" s="9" t="s">
        <v>16301</v>
      </c>
      <c r="XEL8167"/>
      <c r="XEM8167"/>
      <c r="XEN8167"/>
      <c r="XEO8167"/>
      <c r="XEP8167"/>
      <c r="XEQ8167"/>
      <c r="XER8167"/>
      <c r="XES8167"/>
      <c r="XET8167"/>
    </row>
    <row r="8168" s="2" customFormat="1" spans="1:16374">
      <c r="A8168" s="9" t="s">
        <v>16302</v>
      </c>
      <c r="B8168" s="9" t="s">
        <v>16303</v>
      </c>
      <c r="XEL8168"/>
      <c r="XEM8168"/>
      <c r="XEN8168"/>
      <c r="XEO8168"/>
      <c r="XEP8168"/>
      <c r="XEQ8168"/>
      <c r="XER8168"/>
      <c r="XES8168"/>
      <c r="XET8168"/>
    </row>
    <row r="8169" s="2" customFormat="1" spans="1:16374">
      <c r="A8169" s="9" t="s">
        <v>16304</v>
      </c>
      <c r="B8169" s="9" t="s">
        <v>16305</v>
      </c>
      <c r="XEL8169"/>
      <c r="XEM8169"/>
      <c r="XEN8169"/>
      <c r="XEO8169"/>
      <c r="XEP8169"/>
      <c r="XEQ8169"/>
      <c r="XER8169"/>
      <c r="XES8169"/>
      <c r="XET8169"/>
    </row>
    <row r="8170" s="2" customFormat="1" spans="1:16374">
      <c r="A8170" s="9" t="s">
        <v>16306</v>
      </c>
      <c r="B8170" s="9" t="s">
        <v>16307</v>
      </c>
      <c r="XEL8170"/>
      <c r="XEM8170"/>
      <c r="XEN8170"/>
      <c r="XEO8170"/>
      <c r="XEP8170"/>
      <c r="XEQ8170"/>
      <c r="XER8170"/>
      <c r="XES8170"/>
      <c r="XET8170"/>
    </row>
    <row r="8171" s="2" customFormat="1" spans="1:16374">
      <c r="A8171" s="9" t="s">
        <v>16308</v>
      </c>
      <c r="B8171" s="9" t="s">
        <v>16309</v>
      </c>
      <c r="XEL8171"/>
      <c r="XEM8171"/>
      <c r="XEN8171"/>
      <c r="XEO8171"/>
      <c r="XEP8171"/>
      <c r="XEQ8171"/>
      <c r="XER8171"/>
      <c r="XES8171"/>
      <c r="XET8171"/>
    </row>
    <row r="8172" s="2" customFormat="1" spans="1:16374">
      <c r="A8172" s="9" t="s">
        <v>16310</v>
      </c>
      <c r="B8172" s="9" t="s">
        <v>16311</v>
      </c>
      <c r="XEL8172"/>
      <c r="XEM8172"/>
      <c r="XEN8172"/>
      <c r="XEO8172"/>
      <c r="XEP8172"/>
      <c r="XEQ8172"/>
      <c r="XER8172"/>
      <c r="XES8172"/>
      <c r="XET8172"/>
    </row>
    <row r="8173" s="2" customFormat="1" spans="1:16374">
      <c r="A8173" s="9" t="s">
        <v>16312</v>
      </c>
      <c r="B8173" s="9" t="s">
        <v>16313</v>
      </c>
      <c r="XEL8173"/>
      <c r="XEM8173"/>
      <c r="XEN8173"/>
      <c r="XEO8173"/>
      <c r="XEP8173"/>
      <c r="XEQ8173"/>
      <c r="XER8173"/>
      <c r="XES8173"/>
      <c r="XET8173"/>
    </row>
    <row r="8174" s="2" customFormat="1" spans="1:16374">
      <c r="A8174" s="9" t="s">
        <v>16314</v>
      </c>
      <c r="B8174" s="9" t="s">
        <v>16315</v>
      </c>
      <c r="XEL8174"/>
      <c r="XEM8174"/>
      <c r="XEN8174"/>
      <c r="XEO8174"/>
      <c r="XEP8174"/>
      <c r="XEQ8174"/>
      <c r="XER8174"/>
      <c r="XES8174"/>
      <c r="XET8174"/>
    </row>
    <row r="8175" s="2" customFormat="1" spans="1:16374">
      <c r="A8175" s="9" t="s">
        <v>16316</v>
      </c>
      <c r="B8175" s="9" t="s">
        <v>16317</v>
      </c>
      <c r="XEL8175"/>
      <c r="XEM8175"/>
      <c r="XEN8175"/>
      <c r="XEO8175"/>
      <c r="XEP8175"/>
      <c r="XEQ8175"/>
      <c r="XER8175"/>
      <c r="XES8175"/>
      <c r="XET8175"/>
    </row>
    <row r="8176" s="2" customFormat="1" spans="1:16374">
      <c r="A8176" s="9" t="s">
        <v>16318</v>
      </c>
      <c r="B8176" s="9" t="s">
        <v>16319</v>
      </c>
      <c r="XEL8176"/>
      <c r="XEM8176"/>
      <c r="XEN8176"/>
      <c r="XEO8176"/>
      <c r="XEP8176"/>
      <c r="XEQ8176"/>
      <c r="XER8176"/>
      <c r="XES8176"/>
      <c r="XET8176"/>
    </row>
    <row r="8177" s="2" customFormat="1" spans="1:16374">
      <c r="A8177" s="9" t="s">
        <v>16320</v>
      </c>
      <c r="B8177" s="9" t="s">
        <v>16321</v>
      </c>
      <c r="XEL8177"/>
      <c r="XEM8177"/>
      <c r="XEN8177"/>
      <c r="XEO8177"/>
      <c r="XEP8177"/>
      <c r="XEQ8177"/>
      <c r="XER8177"/>
      <c r="XES8177"/>
      <c r="XET8177"/>
    </row>
    <row r="8178" s="2" customFormat="1" spans="1:16374">
      <c r="A8178" s="9" t="s">
        <v>16322</v>
      </c>
      <c r="B8178" s="9" t="s">
        <v>16323</v>
      </c>
      <c r="XEL8178"/>
      <c r="XEM8178"/>
      <c r="XEN8178"/>
      <c r="XEO8178"/>
      <c r="XEP8178"/>
      <c r="XEQ8178"/>
      <c r="XER8178"/>
      <c r="XES8178"/>
      <c r="XET8178"/>
    </row>
    <row r="8179" s="2" customFormat="1" spans="1:16374">
      <c r="A8179" s="9" t="s">
        <v>16324</v>
      </c>
      <c r="B8179" s="9" t="s">
        <v>16325</v>
      </c>
      <c r="XEL8179"/>
      <c r="XEM8179"/>
      <c r="XEN8179"/>
      <c r="XEO8179"/>
      <c r="XEP8179"/>
      <c r="XEQ8179"/>
      <c r="XER8179"/>
      <c r="XES8179"/>
      <c r="XET8179"/>
    </row>
    <row r="8180" s="2" customFormat="1" spans="1:16374">
      <c r="A8180" s="9" t="s">
        <v>16326</v>
      </c>
      <c r="B8180" s="9" t="s">
        <v>16327</v>
      </c>
      <c r="XEL8180"/>
      <c r="XEM8180"/>
      <c r="XEN8180"/>
      <c r="XEO8180"/>
      <c r="XEP8180"/>
      <c r="XEQ8180"/>
      <c r="XER8180"/>
      <c r="XES8180"/>
      <c r="XET8180"/>
    </row>
    <row r="8181" s="2" customFormat="1" spans="1:16374">
      <c r="A8181" s="9" t="s">
        <v>16328</v>
      </c>
      <c r="B8181" s="9" t="s">
        <v>16329</v>
      </c>
      <c r="XEL8181"/>
      <c r="XEM8181"/>
      <c r="XEN8181"/>
      <c r="XEO8181"/>
      <c r="XEP8181"/>
      <c r="XEQ8181"/>
      <c r="XER8181"/>
      <c r="XES8181"/>
      <c r="XET8181"/>
    </row>
    <row r="8182" s="2" customFormat="1" spans="1:16374">
      <c r="A8182" s="9" t="s">
        <v>16330</v>
      </c>
      <c r="B8182" s="9" t="s">
        <v>16331</v>
      </c>
      <c r="XEL8182"/>
      <c r="XEM8182"/>
      <c r="XEN8182"/>
      <c r="XEO8182"/>
      <c r="XEP8182"/>
      <c r="XEQ8182"/>
      <c r="XER8182"/>
      <c r="XES8182"/>
      <c r="XET8182"/>
    </row>
    <row r="8183" s="2" customFormat="1" spans="1:16374">
      <c r="A8183" s="9" t="s">
        <v>16332</v>
      </c>
      <c r="B8183" s="9" t="s">
        <v>16333</v>
      </c>
      <c r="XEL8183"/>
      <c r="XEM8183"/>
      <c r="XEN8183"/>
      <c r="XEO8183"/>
      <c r="XEP8183"/>
      <c r="XEQ8183"/>
      <c r="XER8183"/>
      <c r="XES8183"/>
      <c r="XET8183"/>
    </row>
    <row r="8184" s="2" customFormat="1" spans="1:16374">
      <c r="A8184" s="9" t="s">
        <v>16334</v>
      </c>
      <c r="B8184" s="9" t="s">
        <v>16335</v>
      </c>
      <c r="XEL8184"/>
      <c r="XEM8184"/>
      <c r="XEN8184"/>
      <c r="XEO8184"/>
      <c r="XEP8184"/>
      <c r="XEQ8184"/>
      <c r="XER8184"/>
      <c r="XES8184"/>
      <c r="XET8184"/>
    </row>
    <row r="8185" s="2" customFormat="1" spans="1:16374">
      <c r="A8185" s="9" t="s">
        <v>16336</v>
      </c>
      <c r="B8185" s="9" t="s">
        <v>16337</v>
      </c>
      <c r="XEL8185"/>
      <c r="XEM8185"/>
      <c r="XEN8185"/>
      <c r="XEO8185"/>
      <c r="XEP8185"/>
      <c r="XEQ8185"/>
      <c r="XER8185"/>
      <c r="XES8185"/>
      <c r="XET8185"/>
    </row>
    <row r="8186" s="2" customFormat="1" spans="1:16374">
      <c r="A8186" s="9" t="s">
        <v>16338</v>
      </c>
      <c r="B8186" s="9" t="s">
        <v>16339</v>
      </c>
      <c r="XEL8186"/>
      <c r="XEM8186"/>
      <c r="XEN8186"/>
      <c r="XEO8186"/>
      <c r="XEP8186"/>
      <c r="XEQ8186"/>
      <c r="XER8186"/>
      <c r="XES8186"/>
      <c r="XET8186"/>
    </row>
    <row r="8187" s="2" customFormat="1" spans="1:16374">
      <c r="A8187" s="9" t="s">
        <v>16340</v>
      </c>
      <c r="B8187" s="9" t="s">
        <v>16341</v>
      </c>
      <c r="XEL8187"/>
      <c r="XEM8187"/>
      <c r="XEN8187"/>
      <c r="XEO8187"/>
      <c r="XEP8187"/>
      <c r="XEQ8187"/>
      <c r="XER8187"/>
      <c r="XES8187"/>
      <c r="XET8187"/>
    </row>
    <row r="8188" s="2" customFormat="1" spans="1:16374">
      <c r="A8188" s="9" t="s">
        <v>16342</v>
      </c>
      <c r="B8188" s="9" t="s">
        <v>16343</v>
      </c>
      <c r="XEL8188"/>
      <c r="XEM8188"/>
      <c r="XEN8188"/>
      <c r="XEO8188"/>
      <c r="XEP8188"/>
      <c r="XEQ8188"/>
      <c r="XER8188"/>
      <c r="XES8188"/>
      <c r="XET8188"/>
    </row>
    <row r="8189" s="2" customFormat="1" spans="1:16374">
      <c r="A8189" s="9" t="s">
        <v>16344</v>
      </c>
      <c r="B8189" s="9" t="s">
        <v>16345</v>
      </c>
      <c r="XEL8189"/>
      <c r="XEM8189"/>
      <c r="XEN8189"/>
      <c r="XEO8189"/>
      <c r="XEP8189"/>
      <c r="XEQ8189"/>
      <c r="XER8189"/>
      <c r="XES8189"/>
      <c r="XET8189"/>
    </row>
    <row r="8190" s="2" customFormat="1" spans="1:16374">
      <c r="A8190" s="9" t="s">
        <v>16346</v>
      </c>
      <c r="B8190" s="9" t="s">
        <v>16347</v>
      </c>
      <c r="XEL8190"/>
      <c r="XEM8190"/>
      <c r="XEN8190"/>
      <c r="XEO8190"/>
      <c r="XEP8190"/>
      <c r="XEQ8190"/>
      <c r="XER8190"/>
      <c r="XES8190"/>
      <c r="XET8190"/>
    </row>
    <row r="8191" s="2" customFormat="1" spans="1:16374">
      <c r="A8191" s="9" t="s">
        <v>16348</v>
      </c>
      <c r="B8191" s="9" t="s">
        <v>16349</v>
      </c>
      <c r="XEL8191"/>
      <c r="XEM8191"/>
      <c r="XEN8191"/>
      <c r="XEO8191"/>
      <c r="XEP8191"/>
      <c r="XEQ8191"/>
      <c r="XER8191"/>
      <c r="XES8191"/>
      <c r="XET8191"/>
    </row>
    <row r="8192" s="2" customFormat="1" spans="1:16374">
      <c r="A8192" s="9" t="s">
        <v>16350</v>
      </c>
      <c r="B8192" s="9" t="s">
        <v>16351</v>
      </c>
      <c r="XEL8192"/>
      <c r="XEM8192"/>
      <c r="XEN8192"/>
      <c r="XEO8192"/>
      <c r="XEP8192"/>
      <c r="XEQ8192"/>
      <c r="XER8192"/>
      <c r="XES8192"/>
      <c r="XET8192"/>
    </row>
    <row r="8193" s="2" customFormat="1" spans="1:16374">
      <c r="A8193" s="9" t="s">
        <v>16352</v>
      </c>
      <c r="B8193" s="9" t="s">
        <v>16353</v>
      </c>
      <c r="XEL8193"/>
      <c r="XEM8193"/>
      <c r="XEN8193"/>
      <c r="XEO8193"/>
      <c r="XEP8193"/>
      <c r="XEQ8193"/>
      <c r="XER8193"/>
      <c r="XES8193"/>
      <c r="XET8193"/>
    </row>
    <row r="8194" s="2" customFormat="1" spans="1:16374">
      <c r="A8194" s="9" t="s">
        <v>16354</v>
      </c>
      <c r="B8194" s="9" t="s">
        <v>16355</v>
      </c>
      <c r="XEL8194"/>
      <c r="XEM8194"/>
      <c r="XEN8194"/>
      <c r="XEO8194"/>
      <c r="XEP8194"/>
      <c r="XEQ8194"/>
      <c r="XER8194"/>
      <c r="XES8194"/>
      <c r="XET8194"/>
    </row>
    <row r="8195" s="2" customFormat="1" spans="1:16374">
      <c r="A8195" s="9" t="s">
        <v>16356</v>
      </c>
      <c r="B8195" s="9" t="s">
        <v>16357</v>
      </c>
      <c r="XEL8195"/>
      <c r="XEM8195"/>
      <c r="XEN8195"/>
      <c r="XEO8195"/>
      <c r="XEP8195"/>
      <c r="XEQ8195"/>
      <c r="XER8195"/>
      <c r="XES8195"/>
      <c r="XET8195"/>
    </row>
    <row r="8196" s="2" customFormat="1" spans="1:16374">
      <c r="A8196" s="9" t="s">
        <v>16358</v>
      </c>
      <c r="B8196" s="9" t="s">
        <v>16359</v>
      </c>
      <c r="XEL8196"/>
      <c r="XEM8196"/>
      <c r="XEN8196"/>
      <c r="XEO8196"/>
      <c r="XEP8196"/>
      <c r="XEQ8196"/>
      <c r="XER8196"/>
      <c r="XES8196"/>
      <c r="XET8196"/>
    </row>
    <row r="8197" s="2" customFormat="1" spans="1:16374">
      <c r="A8197" s="9" t="s">
        <v>16360</v>
      </c>
      <c r="B8197" s="9" t="s">
        <v>16361</v>
      </c>
      <c r="XEL8197"/>
      <c r="XEM8197"/>
      <c r="XEN8197"/>
      <c r="XEO8197"/>
      <c r="XEP8197"/>
      <c r="XEQ8197"/>
      <c r="XER8197"/>
      <c r="XES8197"/>
      <c r="XET8197"/>
    </row>
    <row r="8198" s="2" customFormat="1" spans="1:16374">
      <c r="A8198" s="9" t="s">
        <v>16362</v>
      </c>
      <c r="B8198" s="9" t="s">
        <v>16363</v>
      </c>
      <c r="XEL8198"/>
      <c r="XEM8198"/>
      <c r="XEN8198"/>
      <c r="XEO8198"/>
      <c r="XEP8198"/>
      <c r="XEQ8198"/>
      <c r="XER8198"/>
      <c r="XES8198"/>
      <c r="XET8198"/>
    </row>
    <row r="8199" s="2" customFormat="1" spans="1:16374">
      <c r="A8199" s="9" t="s">
        <v>16364</v>
      </c>
      <c r="B8199" s="9" t="s">
        <v>16365</v>
      </c>
      <c r="XEL8199"/>
      <c r="XEM8199"/>
      <c r="XEN8199"/>
      <c r="XEO8199"/>
      <c r="XEP8199"/>
      <c r="XEQ8199"/>
      <c r="XER8199"/>
      <c r="XES8199"/>
      <c r="XET8199"/>
    </row>
    <row r="8200" s="2" customFormat="1" spans="1:16374">
      <c r="A8200" s="9" t="s">
        <v>16366</v>
      </c>
      <c r="B8200" s="9" t="s">
        <v>16367</v>
      </c>
      <c r="XEL8200"/>
      <c r="XEM8200"/>
      <c r="XEN8200"/>
      <c r="XEO8200"/>
      <c r="XEP8200"/>
      <c r="XEQ8200"/>
      <c r="XER8200"/>
      <c r="XES8200"/>
      <c r="XET8200"/>
    </row>
    <row r="8201" s="2" customFormat="1" spans="1:16374">
      <c r="A8201" s="9" t="s">
        <v>16368</v>
      </c>
      <c r="B8201" s="9" t="s">
        <v>16369</v>
      </c>
      <c r="XEL8201"/>
      <c r="XEM8201"/>
      <c r="XEN8201"/>
      <c r="XEO8201"/>
      <c r="XEP8201"/>
      <c r="XEQ8201"/>
      <c r="XER8201"/>
      <c r="XES8201"/>
      <c r="XET8201"/>
    </row>
    <row r="8202" s="2" customFormat="1" spans="1:16374">
      <c r="A8202" s="9" t="s">
        <v>16370</v>
      </c>
      <c r="B8202" s="9" t="s">
        <v>16371</v>
      </c>
      <c r="XEL8202"/>
      <c r="XEM8202"/>
      <c r="XEN8202"/>
      <c r="XEO8202"/>
      <c r="XEP8202"/>
      <c r="XEQ8202"/>
      <c r="XER8202"/>
      <c r="XES8202"/>
      <c r="XET8202"/>
    </row>
    <row r="8203" s="2" customFormat="1" spans="1:16374">
      <c r="A8203" s="9" t="s">
        <v>16372</v>
      </c>
      <c r="B8203" s="9" t="s">
        <v>16373</v>
      </c>
      <c r="XEL8203"/>
      <c r="XEM8203"/>
      <c r="XEN8203"/>
      <c r="XEO8203"/>
      <c r="XEP8203"/>
      <c r="XEQ8203"/>
      <c r="XER8203"/>
      <c r="XES8203"/>
      <c r="XET8203"/>
    </row>
    <row r="8204" s="2" customFormat="1" spans="1:16374">
      <c r="A8204" s="9" t="s">
        <v>16374</v>
      </c>
      <c r="B8204" s="9" t="s">
        <v>16375</v>
      </c>
      <c r="XEL8204"/>
      <c r="XEM8204"/>
      <c r="XEN8204"/>
      <c r="XEO8204"/>
      <c r="XEP8204"/>
      <c r="XEQ8204"/>
      <c r="XER8204"/>
      <c r="XES8204"/>
      <c r="XET8204"/>
    </row>
    <row r="8205" s="2" customFormat="1" spans="1:16374">
      <c r="A8205" s="9" t="s">
        <v>16376</v>
      </c>
      <c r="B8205" s="9" t="s">
        <v>16377</v>
      </c>
      <c r="XEL8205"/>
      <c r="XEM8205"/>
      <c r="XEN8205"/>
      <c r="XEO8205"/>
      <c r="XEP8205"/>
      <c r="XEQ8205"/>
      <c r="XER8205"/>
      <c r="XES8205"/>
      <c r="XET8205"/>
    </row>
    <row r="8206" s="2" customFormat="1" spans="1:16374">
      <c r="A8206" s="9" t="s">
        <v>16378</v>
      </c>
      <c r="B8206" s="9" t="s">
        <v>16379</v>
      </c>
      <c r="XEL8206"/>
      <c r="XEM8206"/>
      <c r="XEN8206"/>
      <c r="XEO8206"/>
      <c r="XEP8206"/>
      <c r="XEQ8206"/>
      <c r="XER8206"/>
      <c r="XES8206"/>
      <c r="XET8206"/>
    </row>
    <row r="8207" s="2" customFormat="1" spans="1:16374">
      <c r="A8207" s="9" t="s">
        <v>16380</v>
      </c>
      <c r="B8207" s="9" t="s">
        <v>16381</v>
      </c>
      <c r="XEL8207"/>
      <c r="XEM8207"/>
      <c r="XEN8207"/>
      <c r="XEO8207"/>
      <c r="XEP8207"/>
      <c r="XEQ8207"/>
      <c r="XER8207"/>
      <c r="XES8207"/>
      <c r="XET8207"/>
    </row>
    <row r="8208" s="2" customFormat="1" spans="1:16374">
      <c r="A8208" s="9" t="s">
        <v>16382</v>
      </c>
      <c r="B8208" s="9" t="s">
        <v>16383</v>
      </c>
      <c r="XEL8208"/>
      <c r="XEM8208"/>
      <c r="XEN8208"/>
      <c r="XEO8208"/>
      <c r="XEP8208"/>
      <c r="XEQ8208"/>
      <c r="XER8208"/>
      <c r="XES8208"/>
      <c r="XET8208"/>
    </row>
    <row r="8209" s="2" customFormat="1" spans="1:16374">
      <c r="A8209" s="9" t="s">
        <v>16384</v>
      </c>
      <c r="B8209" s="9" t="s">
        <v>16385</v>
      </c>
      <c r="XEL8209"/>
      <c r="XEM8209"/>
      <c r="XEN8209"/>
      <c r="XEO8209"/>
      <c r="XEP8209"/>
      <c r="XEQ8209"/>
      <c r="XER8209"/>
      <c r="XES8209"/>
      <c r="XET8209"/>
    </row>
    <row r="8210" s="2" customFormat="1" spans="1:16374">
      <c r="A8210" s="9" t="s">
        <v>16386</v>
      </c>
      <c r="B8210" s="9" t="s">
        <v>16387</v>
      </c>
      <c r="XEL8210"/>
      <c r="XEM8210"/>
      <c r="XEN8210"/>
      <c r="XEO8210"/>
      <c r="XEP8210"/>
      <c r="XEQ8210"/>
      <c r="XER8210"/>
      <c r="XES8210"/>
      <c r="XET8210"/>
    </row>
    <row r="8211" s="2" customFormat="1" spans="1:16374">
      <c r="A8211" s="9" t="s">
        <v>16388</v>
      </c>
      <c r="B8211" s="9" t="s">
        <v>16389</v>
      </c>
      <c r="XEL8211"/>
      <c r="XEM8211"/>
      <c r="XEN8211"/>
      <c r="XEO8211"/>
      <c r="XEP8211"/>
      <c r="XEQ8211"/>
      <c r="XER8211"/>
      <c r="XES8211"/>
      <c r="XET8211"/>
    </row>
    <row r="8212" s="2" customFormat="1" spans="1:16374">
      <c r="A8212" s="9" t="s">
        <v>16390</v>
      </c>
      <c r="B8212" s="9" t="s">
        <v>16391</v>
      </c>
      <c r="XEL8212"/>
      <c r="XEM8212"/>
      <c r="XEN8212"/>
      <c r="XEO8212"/>
      <c r="XEP8212"/>
      <c r="XEQ8212"/>
      <c r="XER8212"/>
      <c r="XES8212"/>
      <c r="XET8212"/>
    </row>
    <row r="8213" s="2" customFormat="1" spans="1:16374">
      <c r="A8213" s="9" t="s">
        <v>16392</v>
      </c>
      <c r="B8213" s="9" t="s">
        <v>16393</v>
      </c>
      <c r="XEL8213"/>
      <c r="XEM8213"/>
      <c r="XEN8213"/>
      <c r="XEO8213"/>
      <c r="XEP8213"/>
      <c r="XEQ8213"/>
      <c r="XER8213"/>
      <c r="XES8213"/>
      <c r="XET8213"/>
    </row>
    <row r="8214" s="2" customFormat="1" spans="1:16374">
      <c r="A8214" s="9" t="s">
        <v>16394</v>
      </c>
      <c r="B8214" s="9" t="s">
        <v>16395</v>
      </c>
      <c r="XEL8214"/>
      <c r="XEM8214"/>
      <c r="XEN8214"/>
      <c r="XEO8214"/>
      <c r="XEP8214"/>
      <c r="XEQ8214"/>
      <c r="XER8214"/>
      <c r="XES8214"/>
      <c r="XET8214"/>
    </row>
    <row r="8215" s="2" customFormat="1" spans="1:16374">
      <c r="A8215" s="9" t="s">
        <v>16396</v>
      </c>
      <c r="B8215" s="9" t="s">
        <v>16397</v>
      </c>
      <c r="XEL8215"/>
      <c r="XEM8215"/>
      <c r="XEN8215"/>
      <c r="XEO8215"/>
      <c r="XEP8215"/>
      <c r="XEQ8215"/>
      <c r="XER8215"/>
      <c r="XES8215"/>
      <c r="XET8215"/>
    </row>
    <row r="8216" s="2" customFormat="1" spans="1:16374">
      <c r="A8216" s="9" t="s">
        <v>16398</v>
      </c>
      <c r="B8216" s="9" t="s">
        <v>16399</v>
      </c>
      <c r="XEL8216"/>
      <c r="XEM8216"/>
      <c r="XEN8216"/>
      <c r="XEO8216"/>
      <c r="XEP8216"/>
      <c r="XEQ8216"/>
      <c r="XER8216"/>
      <c r="XES8216"/>
      <c r="XET8216"/>
    </row>
    <row r="8217" s="2" customFormat="1" spans="1:16374">
      <c r="A8217" s="9" t="s">
        <v>16400</v>
      </c>
      <c r="B8217" s="9" t="s">
        <v>16401</v>
      </c>
      <c r="XEL8217"/>
      <c r="XEM8217"/>
      <c r="XEN8217"/>
      <c r="XEO8217"/>
      <c r="XEP8217"/>
      <c r="XEQ8217"/>
      <c r="XER8217"/>
      <c r="XES8217"/>
      <c r="XET8217"/>
    </row>
    <row r="8218" s="2" customFormat="1" spans="1:16374">
      <c r="A8218" s="9" t="s">
        <v>16402</v>
      </c>
      <c r="B8218" s="9" t="s">
        <v>16403</v>
      </c>
      <c r="XEL8218"/>
      <c r="XEM8218"/>
      <c r="XEN8218"/>
      <c r="XEO8218"/>
      <c r="XEP8218"/>
      <c r="XEQ8218"/>
      <c r="XER8218"/>
      <c r="XES8218"/>
      <c r="XET8218"/>
    </row>
    <row r="8219" s="2" customFormat="1" spans="1:16374">
      <c r="A8219" s="9" t="s">
        <v>16404</v>
      </c>
      <c r="B8219" s="9" t="s">
        <v>16405</v>
      </c>
      <c r="XEL8219"/>
      <c r="XEM8219"/>
      <c r="XEN8219"/>
      <c r="XEO8219"/>
      <c r="XEP8219"/>
      <c r="XEQ8219"/>
      <c r="XER8219"/>
      <c r="XES8219"/>
      <c r="XET8219"/>
    </row>
    <row r="8220" s="2" customFormat="1" spans="1:16374">
      <c r="A8220" s="9" t="s">
        <v>16406</v>
      </c>
      <c r="B8220" s="9" t="s">
        <v>16407</v>
      </c>
      <c r="XEL8220"/>
      <c r="XEM8220"/>
      <c r="XEN8220"/>
      <c r="XEO8220"/>
      <c r="XEP8220"/>
      <c r="XEQ8220"/>
      <c r="XER8220"/>
      <c r="XES8220"/>
      <c r="XET8220"/>
    </row>
    <row r="8221" s="2" customFormat="1" spans="1:16374">
      <c r="A8221" s="9" t="s">
        <v>16408</v>
      </c>
      <c r="B8221" s="9" t="s">
        <v>16409</v>
      </c>
      <c r="XEL8221"/>
      <c r="XEM8221"/>
      <c r="XEN8221"/>
      <c r="XEO8221"/>
      <c r="XEP8221"/>
      <c r="XEQ8221"/>
      <c r="XER8221"/>
      <c r="XES8221"/>
      <c r="XET8221"/>
    </row>
    <row r="8222" s="2" customFormat="1" spans="1:16374">
      <c r="A8222" s="9" t="s">
        <v>16410</v>
      </c>
      <c r="B8222" s="9" t="s">
        <v>16411</v>
      </c>
      <c r="XEL8222"/>
      <c r="XEM8222"/>
      <c r="XEN8222"/>
      <c r="XEO8222"/>
      <c r="XEP8222"/>
      <c r="XEQ8222"/>
      <c r="XER8222"/>
      <c r="XES8222"/>
      <c r="XET8222"/>
    </row>
    <row r="8223" s="2" customFormat="1" spans="1:16374">
      <c r="A8223" s="9" t="s">
        <v>16412</v>
      </c>
      <c r="B8223" s="9" t="s">
        <v>16413</v>
      </c>
      <c r="XEL8223"/>
      <c r="XEM8223"/>
      <c r="XEN8223"/>
      <c r="XEO8223"/>
      <c r="XEP8223"/>
      <c r="XEQ8223"/>
      <c r="XER8223"/>
      <c r="XES8223"/>
      <c r="XET8223"/>
    </row>
    <row r="8224" s="2" customFormat="1" spans="1:16374">
      <c r="A8224" s="9" t="s">
        <v>16414</v>
      </c>
      <c r="B8224" s="9" t="s">
        <v>16415</v>
      </c>
      <c r="XEL8224"/>
      <c r="XEM8224"/>
      <c r="XEN8224"/>
      <c r="XEO8224"/>
      <c r="XEP8224"/>
      <c r="XEQ8224"/>
      <c r="XER8224"/>
      <c r="XES8224"/>
      <c r="XET8224"/>
    </row>
    <row r="8225" s="2" customFormat="1" spans="1:16374">
      <c r="A8225" s="9" t="s">
        <v>16416</v>
      </c>
      <c r="B8225" s="9" t="s">
        <v>16417</v>
      </c>
      <c r="XEL8225"/>
      <c r="XEM8225"/>
      <c r="XEN8225"/>
      <c r="XEO8225"/>
      <c r="XEP8225"/>
      <c r="XEQ8225"/>
      <c r="XER8225"/>
      <c r="XES8225"/>
      <c r="XET8225"/>
    </row>
    <row r="8226" s="2" customFormat="1" spans="1:16374">
      <c r="A8226" s="9" t="s">
        <v>16418</v>
      </c>
      <c r="B8226" s="9" t="s">
        <v>16419</v>
      </c>
      <c r="XEL8226"/>
      <c r="XEM8226"/>
      <c r="XEN8226"/>
      <c r="XEO8226"/>
      <c r="XEP8226"/>
      <c r="XEQ8226"/>
      <c r="XER8226"/>
      <c r="XES8226"/>
      <c r="XET8226"/>
    </row>
    <row r="8227" s="2" customFormat="1" spans="1:16374">
      <c r="A8227" s="9" t="s">
        <v>16420</v>
      </c>
      <c r="B8227" s="9" t="s">
        <v>16421</v>
      </c>
      <c r="XEL8227"/>
      <c r="XEM8227"/>
      <c r="XEN8227"/>
      <c r="XEO8227"/>
      <c r="XEP8227"/>
      <c r="XEQ8227"/>
      <c r="XER8227"/>
      <c r="XES8227"/>
      <c r="XET8227"/>
    </row>
    <row r="8228" s="2" customFormat="1" spans="1:16374">
      <c r="A8228" s="9" t="s">
        <v>16422</v>
      </c>
      <c r="B8228" s="9" t="s">
        <v>16423</v>
      </c>
      <c r="XEL8228"/>
      <c r="XEM8228"/>
      <c r="XEN8228"/>
      <c r="XEO8228"/>
      <c r="XEP8228"/>
      <c r="XEQ8228"/>
      <c r="XER8228"/>
      <c r="XES8228"/>
      <c r="XET8228"/>
    </row>
    <row r="8229" s="2" customFormat="1" spans="1:16374">
      <c r="A8229" s="9" t="s">
        <v>16424</v>
      </c>
      <c r="B8229" s="9" t="s">
        <v>16425</v>
      </c>
      <c r="XEL8229"/>
      <c r="XEM8229"/>
      <c r="XEN8229"/>
      <c r="XEO8229"/>
      <c r="XEP8229"/>
      <c r="XEQ8229"/>
      <c r="XER8229"/>
      <c r="XES8229"/>
      <c r="XET8229"/>
    </row>
    <row r="8230" s="2" customFormat="1" spans="1:16374">
      <c r="A8230" s="9" t="s">
        <v>16426</v>
      </c>
      <c r="B8230" s="9" t="s">
        <v>16427</v>
      </c>
      <c r="XEL8230"/>
      <c r="XEM8230"/>
      <c r="XEN8230"/>
      <c r="XEO8230"/>
      <c r="XEP8230"/>
      <c r="XEQ8230"/>
      <c r="XER8230"/>
      <c r="XES8230"/>
      <c r="XET8230"/>
    </row>
    <row r="8231" s="2" customFormat="1" spans="1:16374">
      <c r="A8231" s="9" t="s">
        <v>16428</v>
      </c>
      <c r="B8231" s="9" t="s">
        <v>16429</v>
      </c>
      <c r="XEL8231"/>
      <c r="XEM8231"/>
      <c r="XEN8231"/>
      <c r="XEO8231"/>
      <c r="XEP8231"/>
      <c r="XEQ8231"/>
      <c r="XER8231"/>
      <c r="XES8231"/>
      <c r="XET8231"/>
    </row>
    <row r="8232" s="2" customFormat="1" spans="1:16374">
      <c r="A8232" s="9" t="s">
        <v>16430</v>
      </c>
      <c r="B8232" s="9" t="s">
        <v>16431</v>
      </c>
      <c r="XEL8232"/>
      <c r="XEM8232"/>
      <c r="XEN8232"/>
      <c r="XEO8232"/>
      <c r="XEP8232"/>
      <c r="XEQ8232"/>
      <c r="XER8232"/>
      <c r="XES8232"/>
      <c r="XET8232"/>
    </row>
    <row r="8233" s="2" customFormat="1" spans="1:16374">
      <c r="A8233" s="9" t="s">
        <v>16432</v>
      </c>
      <c r="B8233" s="9" t="s">
        <v>16433</v>
      </c>
      <c r="XEL8233"/>
      <c r="XEM8233"/>
      <c r="XEN8233"/>
      <c r="XEO8233"/>
      <c r="XEP8233"/>
      <c r="XEQ8233"/>
      <c r="XER8233"/>
      <c r="XES8233"/>
      <c r="XET8233"/>
    </row>
    <row r="8234" s="2" customFormat="1" spans="1:16374">
      <c r="A8234" s="9" t="s">
        <v>16434</v>
      </c>
      <c r="B8234" s="9" t="s">
        <v>16435</v>
      </c>
      <c r="XEL8234"/>
      <c r="XEM8234"/>
      <c r="XEN8234"/>
      <c r="XEO8234"/>
      <c r="XEP8234"/>
      <c r="XEQ8234"/>
      <c r="XER8234"/>
      <c r="XES8234"/>
      <c r="XET8234"/>
    </row>
    <row r="8235" s="2" customFormat="1" spans="1:16374">
      <c r="A8235" s="9" t="s">
        <v>16436</v>
      </c>
      <c r="B8235" s="9" t="s">
        <v>16437</v>
      </c>
      <c r="XEL8235"/>
      <c r="XEM8235"/>
      <c r="XEN8235"/>
      <c r="XEO8235"/>
      <c r="XEP8235"/>
      <c r="XEQ8235"/>
      <c r="XER8235"/>
      <c r="XES8235"/>
      <c r="XET8235"/>
    </row>
    <row r="8236" s="2" customFormat="1" spans="1:16374">
      <c r="A8236" s="9" t="s">
        <v>16438</v>
      </c>
      <c r="B8236" s="9" t="s">
        <v>16439</v>
      </c>
      <c r="XEL8236"/>
      <c r="XEM8236"/>
      <c r="XEN8236"/>
      <c r="XEO8236"/>
      <c r="XEP8236"/>
      <c r="XEQ8236"/>
      <c r="XER8236"/>
      <c r="XES8236"/>
      <c r="XET8236"/>
    </row>
    <row r="8237" s="2" customFormat="1" spans="1:16374">
      <c r="A8237" s="9" t="s">
        <v>16440</v>
      </c>
      <c r="B8237" s="9" t="s">
        <v>16441</v>
      </c>
      <c r="XEL8237"/>
      <c r="XEM8237"/>
      <c r="XEN8237"/>
      <c r="XEO8237"/>
      <c r="XEP8237"/>
      <c r="XEQ8237"/>
      <c r="XER8237"/>
      <c r="XES8237"/>
      <c r="XET8237"/>
    </row>
    <row r="8238" s="2" customFormat="1" spans="1:16374">
      <c r="A8238" s="9" t="s">
        <v>16442</v>
      </c>
      <c r="B8238" s="9" t="s">
        <v>16443</v>
      </c>
      <c r="XEL8238"/>
      <c r="XEM8238"/>
      <c r="XEN8238"/>
      <c r="XEO8238"/>
      <c r="XEP8238"/>
      <c r="XEQ8238"/>
      <c r="XER8238"/>
      <c r="XES8238"/>
      <c r="XET8238"/>
    </row>
    <row r="8239" s="2" customFormat="1" spans="1:16374">
      <c r="A8239" s="9" t="s">
        <v>16444</v>
      </c>
      <c r="B8239" s="9" t="s">
        <v>16445</v>
      </c>
      <c r="XEL8239"/>
      <c r="XEM8239"/>
      <c r="XEN8239"/>
      <c r="XEO8239"/>
      <c r="XEP8239"/>
      <c r="XEQ8239"/>
      <c r="XER8239"/>
      <c r="XES8239"/>
      <c r="XET8239"/>
    </row>
    <row r="8240" s="2" customFormat="1" spans="1:16374">
      <c r="A8240" s="9" t="s">
        <v>16446</v>
      </c>
      <c r="B8240" s="9" t="s">
        <v>16447</v>
      </c>
      <c r="XEL8240"/>
      <c r="XEM8240"/>
      <c r="XEN8240"/>
      <c r="XEO8240"/>
      <c r="XEP8240"/>
      <c r="XEQ8240"/>
      <c r="XER8240"/>
      <c r="XES8240"/>
      <c r="XET8240"/>
    </row>
    <row r="8241" s="2" customFormat="1" spans="1:16374">
      <c r="A8241" s="9" t="s">
        <v>16448</v>
      </c>
      <c r="B8241" s="9" t="s">
        <v>16449</v>
      </c>
      <c r="XEL8241"/>
      <c r="XEM8241"/>
      <c r="XEN8241"/>
      <c r="XEO8241"/>
      <c r="XEP8241"/>
      <c r="XEQ8241"/>
      <c r="XER8241"/>
      <c r="XES8241"/>
      <c r="XET8241"/>
    </row>
    <row r="8242" s="2" customFormat="1" spans="1:16374">
      <c r="A8242" s="9" t="s">
        <v>16450</v>
      </c>
      <c r="B8242" s="9" t="s">
        <v>16451</v>
      </c>
      <c r="XEL8242"/>
      <c r="XEM8242"/>
      <c r="XEN8242"/>
      <c r="XEO8242"/>
      <c r="XEP8242"/>
      <c r="XEQ8242"/>
      <c r="XER8242"/>
      <c r="XES8242"/>
      <c r="XET8242"/>
    </row>
    <row r="8243" s="2" customFormat="1" spans="1:16374">
      <c r="A8243" s="9" t="s">
        <v>16452</v>
      </c>
      <c r="B8243" s="9" t="s">
        <v>16453</v>
      </c>
      <c r="XEL8243"/>
      <c r="XEM8243"/>
      <c r="XEN8243"/>
      <c r="XEO8243"/>
      <c r="XEP8243"/>
      <c r="XEQ8243"/>
      <c r="XER8243"/>
      <c r="XES8243"/>
      <c r="XET8243"/>
    </row>
    <row r="8244" s="2" customFormat="1" spans="1:16374">
      <c r="A8244" s="9" t="s">
        <v>16454</v>
      </c>
      <c r="B8244" s="9" t="s">
        <v>16455</v>
      </c>
      <c r="XEL8244"/>
      <c r="XEM8244"/>
      <c r="XEN8244"/>
      <c r="XEO8244"/>
      <c r="XEP8244"/>
      <c r="XEQ8244"/>
      <c r="XER8244"/>
      <c r="XES8244"/>
      <c r="XET8244"/>
    </row>
    <row r="8245" s="2" customFormat="1" spans="1:16374">
      <c r="A8245" s="9" t="s">
        <v>16456</v>
      </c>
      <c r="B8245" s="9" t="s">
        <v>16457</v>
      </c>
      <c r="XEL8245"/>
      <c r="XEM8245"/>
      <c r="XEN8245"/>
      <c r="XEO8245"/>
      <c r="XEP8245"/>
      <c r="XEQ8245"/>
      <c r="XER8245"/>
      <c r="XES8245"/>
      <c r="XET8245"/>
    </row>
    <row r="8246" s="2" customFormat="1" spans="1:16374">
      <c r="A8246" s="9" t="s">
        <v>16458</v>
      </c>
      <c r="B8246" s="9" t="s">
        <v>16459</v>
      </c>
      <c r="XEL8246"/>
      <c r="XEM8246"/>
      <c r="XEN8246"/>
      <c r="XEO8246"/>
      <c r="XEP8246"/>
      <c r="XEQ8246"/>
      <c r="XER8246"/>
      <c r="XES8246"/>
      <c r="XET8246"/>
    </row>
    <row r="8247" s="2" customFormat="1" spans="1:16374">
      <c r="A8247" s="9" t="s">
        <v>16460</v>
      </c>
      <c r="B8247" s="9" t="s">
        <v>16461</v>
      </c>
      <c r="XEL8247"/>
      <c r="XEM8247"/>
      <c r="XEN8247"/>
      <c r="XEO8247"/>
      <c r="XEP8247"/>
      <c r="XEQ8247"/>
      <c r="XER8247"/>
      <c r="XES8247"/>
      <c r="XET8247"/>
    </row>
    <row r="8248" s="2" customFormat="1" spans="1:16374">
      <c r="A8248" s="9" t="s">
        <v>16462</v>
      </c>
      <c r="B8248" s="9" t="s">
        <v>16463</v>
      </c>
      <c r="XEL8248"/>
      <c r="XEM8248"/>
      <c r="XEN8248"/>
      <c r="XEO8248"/>
      <c r="XEP8248"/>
      <c r="XEQ8248"/>
      <c r="XER8248"/>
      <c r="XES8248"/>
      <c r="XET8248"/>
    </row>
    <row r="8249" s="2" customFormat="1" spans="1:16374">
      <c r="A8249" s="9" t="s">
        <v>16464</v>
      </c>
      <c r="B8249" s="9" t="s">
        <v>16465</v>
      </c>
      <c r="XEL8249"/>
      <c r="XEM8249"/>
      <c r="XEN8249"/>
      <c r="XEO8249"/>
      <c r="XEP8249"/>
      <c r="XEQ8249"/>
      <c r="XER8249"/>
      <c r="XES8249"/>
      <c r="XET8249"/>
    </row>
    <row r="8250" s="2" customFormat="1" spans="1:16374">
      <c r="A8250" s="9" t="s">
        <v>16466</v>
      </c>
      <c r="B8250" s="9" t="s">
        <v>16467</v>
      </c>
      <c r="XEL8250"/>
      <c r="XEM8250"/>
      <c r="XEN8250"/>
      <c r="XEO8250"/>
      <c r="XEP8250"/>
      <c r="XEQ8250"/>
      <c r="XER8250"/>
      <c r="XES8250"/>
      <c r="XET8250"/>
    </row>
    <row r="8251" s="2" customFormat="1" spans="1:16374">
      <c r="A8251" s="9" t="s">
        <v>16468</v>
      </c>
      <c r="B8251" s="9" t="s">
        <v>16469</v>
      </c>
      <c r="XEL8251"/>
      <c r="XEM8251"/>
      <c r="XEN8251"/>
      <c r="XEO8251"/>
      <c r="XEP8251"/>
      <c r="XEQ8251"/>
      <c r="XER8251"/>
      <c r="XES8251"/>
      <c r="XET8251"/>
    </row>
    <row r="8252" s="2" customFormat="1" spans="1:16374">
      <c r="A8252" s="9" t="s">
        <v>16470</v>
      </c>
      <c r="B8252" s="9" t="s">
        <v>16471</v>
      </c>
      <c r="XEL8252"/>
      <c r="XEM8252"/>
      <c r="XEN8252"/>
      <c r="XEO8252"/>
      <c r="XEP8252"/>
      <c r="XEQ8252"/>
      <c r="XER8252"/>
      <c r="XES8252"/>
      <c r="XET8252"/>
    </row>
    <row r="8253" s="2" customFormat="1" spans="1:16374">
      <c r="A8253" s="9" t="s">
        <v>16472</v>
      </c>
      <c r="B8253" s="9" t="s">
        <v>16473</v>
      </c>
      <c r="XEL8253"/>
      <c r="XEM8253"/>
      <c r="XEN8253"/>
      <c r="XEO8253"/>
      <c r="XEP8253"/>
      <c r="XEQ8253"/>
      <c r="XER8253"/>
      <c r="XES8253"/>
      <c r="XET8253"/>
    </row>
    <row r="8254" s="2" customFormat="1" spans="1:16374">
      <c r="A8254" s="9" t="s">
        <v>16474</v>
      </c>
      <c r="B8254" s="9" t="s">
        <v>16475</v>
      </c>
      <c r="XEL8254"/>
      <c r="XEM8254"/>
      <c r="XEN8254"/>
      <c r="XEO8254"/>
      <c r="XEP8254"/>
      <c r="XEQ8254"/>
      <c r="XER8254"/>
      <c r="XES8254"/>
      <c r="XET8254"/>
    </row>
    <row r="8255" s="2" customFormat="1" spans="1:16374">
      <c r="A8255" s="9" t="s">
        <v>16476</v>
      </c>
      <c r="B8255" s="9" t="s">
        <v>16477</v>
      </c>
      <c r="XEL8255"/>
      <c r="XEM8255"/>
      <c r="XEN8255"/>
      <c r="XEO8255"/>
      <c r="XEP8255"/>
      <c r="XEQ8255"/>
      <c r="XER8255"/>
      <c r="XES8255"/>
      <c r="XET8255"/>
    </row>
    <row r="8256" s="2" customFormat="1" spans="1:16374">
      <c r="A8256" s="9" t="s">
        <v>16478</v>
      </c>
      <c r="B8256" s="9" t="s">
        <v>16479</v>
      </c>
      <c r="XEL8256"/>
      <c r="XEM8256"/>
      <c r="XEN8256"/>
      <c r="XEO8256"/>
      <c r="XEP8256"/>
      <c r="XEQ8256"/>
      <c r="XER8256"/>
      <c r="XES8256"/>
      <c r="XET8256"/>
    </row>
    <row r="8257" s="2" customFormat="1" spans="1:16374">
      <c r="A8257" s="9" t="s">
        <v>16480</v>
      </c>
      <c r="B8257" s="9" t="s">
        <v>16481</v>
      </c>
      <c r="XEL8257"/>
      <c r="XEM8257"/>
      <c r="XEN8257"/>
      <c r="XEO8257"/>
      <c r="XEP8257"/>
      <c r="XEQ8257"/>
      <c r="XER8257"/>
      <c r="XES8257"/>
      <c r="XET8257"/>
    </row>
    <row r="8258" s="2" customFormat="1" spans="1:16374">
      <c r="A8258" s="9" t="s">
        <v>16482</v>
      </c>
      <c r="B8258" s="9" t="s">
        <v>16483</v>
      </c>
      <c r="XEL8258"/>
      <c r="XEM8258"/>
      <c r="XEN8258"/>
      <c r="XEO8258"/>
      <c r="XEP8258"/>
      <c r="XEQ8258"/>
      <c r="XER8258"/>
      <c r="XES8258"/>
      <c r="XET8258"/>
    </row>
    <row r="8259" s="2" customFormat="1" spans="1:16374">
      <c r="A8259" s="9" t="s">
        <v>16484</v>
      </c>
      <c r="B8259" s="9" t="s">
        <v>16485</v>
      </c>
      <c r="XEL8259"/>
      <c r="XEM8259"/>
      <c r="XEN8259"/>
      <c r="XEO8259"/>
      <c r="XEP8259"/>
      <c r="XEQ8259"/>
      <c r="XER8259"/>
      <c r="XES8259"/>
      <c r="XET8259"/>
    </row>
    <row r="8260" s="2" customFormat="1" spans="1:16374">
      <c r="A8260" s="9" t="s">
        <v>16486</v>
      </c>
      <c r="B8260" s="9" t="s">
        <v>16487</v>
      </c>
      <c r="XEL8260"/>
      <c r="XEM8260"/>
      <c r="XEN8260"/>
      <c r="XEO8260"/>
      <c r="XEP8260"/>
      <c r="XEQ8260"/>
      <c r="XER8260"/>
      <c r="XES8260"/>
      <c r="XET8260"/>
    </row>
    <row r="8261" s="2" customFormat="1" spans="1:16374">
      <c r="A8261" s="9" t="s">
        <v>16488</v>
      </c>
      <c r="B8261" s="9" t="s">
        <v>16489</v>
      </c>
      <c r="XEL8261"/>
      <c r="XEM8261"/>
      <c r="XEN8261"/>
      <c r="XEO8261"/>
      <c r="XEP8261"/>
      <c r="XEQ8261"/>
      <c r="XER8261"/>
      <c r="XES8261"/>
      <c r="XET8261"/>
    </row>
    <row r="8262" s="2" customFormat="1" spans="1:16374">
      <c r="A8262" s="9" t="s">
        <v>16490</v>
      </c>
      <c r="B8262" s="9" t="s">
        <v>16491</v>
      </c>
      <c r="XEL8262"/>
      <c r="XEM8262"/>
      <c r="XEN8262"/>
      <c r="XEO8262"/>
      <c r="XEP8262"/>
      <c r="XEQ8262"/>
      <c r="XER8262"/>
      <c r="XES8262"/>
      <c r="XET8262"/>
    </row>
    <row r="8263" s="2" customFormat="1" spans="1:16374">
      <c r="A8263" s="9" t="s">
        <v>16492</v>
      </c>
      <c r="B8263" s="9" t="s">
        <v>16493</v>
      </c>
      <c r="XEL8263"/>
      <c r="XEM8263"/>
      <c r="XEN8263"/>
      <c r="XEO8263"/>
      <c r="XEP8263"/>
      <c r="XEQ8263"/>
      <c r="XER8263"/>
      <c r="XES8263"/>
      <c r="XET8263"/>
    </row>
    <row r="8264" s="2" customFormat="1" spans="1:16374">
      <c r="A8264" s="9" t="s">
        <v>16494</v>
      </c>
      <c r="B8264" s="9" t="s">
        <v>16495</v>
      </c>
      <c r="XEL8264"/>
      <c r="XEM8264"/>
      <c r="XEN8264"/>
      <c r="XEO8264"/>
      <c r="XEP8264"/>
      <c r="XEQ8264"/>
      <c r="XER8264"/>
      <c r="XES8264"/>
      <c r="XET8264"/>
    </row>
    <row r="8265" s="2" customFormat="1" spans="1:16374">
      <c r="A8265" s="9" t="s">
        <v>16496</v>
      </c>
      <c r="B8265" s="9" t="s">
        <v>16497</v>
      </c>
      <c r="XEL8265"/>
      <c r="XEM8265"/>
      <c r="XEN8265"/>
      <c r="XEO8265"/>
      <c r="XEP8265"/>
      <c r="XEQ8265"/>
      <c r="XER8265"/>
      <c r="XES8265"/>
      <c r="XET8265"/>
    </row>
    <row r="8266" s="2" customFormat="1" spans="1:16374">
      <c r="A8266" s="9" t="s">
        <v>16498</v>
      </c>
      <c r="B8266" s="9" t="s">
        <v>16499</v>
      </c>
      <c r="XEL8266"/>
      <c r="XEM8266"/>
      <c r="XEN8266"/>
      <c r="XEO8266"/>
      <c r="XEP8266"/>
      <c r="XEQ8266"/>
      <c r="XER8266"/>
      <c r="XES8266"/>
      <c r="XET8266"/>
    </row>
    <row r="8267" s="2" customFormat="1" spans="1:16374">
      <c r="A8267" s="9" t="s">
        <v>16500</v>
      </c>
      <c r="B8267" s="9" t="s">
        <v>16501</v>
      </c>
      <c r="XEL8267"/>
      <c r="XEM8267"/>
      <c r="XEN8267"/>
      <c r="XEO8267"/>
      <c r="XEP8267"/>
      <c r="XEQ8267"/>
      <c r="XER8267"/>
      <c r="XES8267"/>
      <c r="XET8267"/>
    </row>
    <row r="8268" s="2" customFormat="1" spans="1:16374">
      <c r="A8268" s="9" t="s">
        <v>16502</v>
      </c>
      <c r="B8268" s="9" t="s">
        <v>16503</v>
      </c>
      <c r="XEL8268"/>
      <c r="XEM8268"/>
      <c r="XEN8268"/>
      <c r="XEO8268"/>
      <c r="XEP8268"/>
      <c r="XEQ8268"/>
      <c r="XER8268"/>
      <c r="XES8268"/>
      <c r="XET8268"/>
    </row>
    <row r="8269" s="2" customFormat="1" spans="1:16374">
      <c r="A8269" s="9" t="s">
        <v>16504</v>
      </c>
      <c r="B8269" s="9" t="s">
        <v>16505</v>
      </c>
      <c r="XEL8269"/>
      <c r="XEM8269"/>
      <c r="XEN8269"/>
      <c r="XEO8269"/>
      <c r="XEP8269"/>
      <c r="XEQ8269"/>
      <c r="XER8269"/>
      <c r="XES8269"/>
      <c r="XET8269"/>
    </row>
    <row r="8270" s="2" customFormat="1" spans="1:16374">
      <c r="A8270" s="9" t="s">
        <v>16506</v>
      </c>
      <c r="B8270" s="9" t="s">
        <v>16507</v>
      </c>
      <c r="XEL8270"/>
      <c r="XEM8270"/>
      <c r="XEN8270"/>
      <c r="XEO8270"/>
      <c r="XEP8270"/>
      <c r="XEQ8270"/>
      <c r="XER8270"/>
      <c r="XES8270"/>
      <c r="XET8270"/>
    </row>
    <row r="8271" s="2" customFormat="1" spans="1:16374">
      <c r="A8271" s="9" t="s">
        <v>16508</v>
      </c>
      <c r="B8271" s="9" t="s">
        <v>16509</v>
      </c>
      <c r="XEL8271"/>
      <c r="XEM8271"/>
      <c r="XEN8271"/>
      <c r="XEO8271"/>
      <c r="XEP8271"/>
      <c r="XEQ8271"/>
      <c r="XER8271"/>
      <c r="XES8271"/>
      <c r="XET8271"/>
    </row>
    <row r="8272" s="2" customFormat="1" spans="1:16374">
      <c r="A8272" s="9" t="s">
        <v>16510</v>
      </c>
      <c r="B8272" s="9" t="s">
        <v>16511</v>
      </c>
      <c r="XEL8272"/>
      <c r="XEM8272"/>
      <c r="XEN8272"/>
      <c r="XEO8272"/>
      <c r="XEP8272"/>
      <c r="XEQ8272"/>
      <c r="XER8272"/>
      <c r="XES8272"/>
      <c r="XET8272"/>
    </row>
    <row r="8273" s="2" customFormat="1" spans="1:16374">
      <c r="A8273" s="9" t="s">
        <v>16512</v>
      </c>
      <c r="B8273" s="9" t="s">
        <v>16513</v>
      </c>
      <c r="XEL8273"/>
      <c r="XEM8273"/>
      <c r="XEN8273"/>
      <c r="XEO8273"/>
      <c r="XEP8273"/>
      <c r="XEQ8273"/>
      <c r="XER8273"/>
      <c r="XES8273"/>
      <c r="XET8273"/>
    </row>
    <row r="8274" s="2" customFormat="1" spans="1:16374">
      <c r="A8274" s="9" t="s">
        <v>16514</v>
      </c>
      <c r="B8274" s="9" t="s">
        <v>16515</v>
      </c>
      <c r="XEL8274"/>
      <c r="XEM8274"/>
      <c r="XEN8274"/>
      <c r="XEO8274"/>
      <c r="XEP8274"/>
      <c r="XEQ8274"/>
      <c r="XER8274"/>
      <c r="XES8274"/>
      <c r="XET8274"/>
    </row>
    <row r="8275" s="2" customFormat="1" spans="1:16374">
      <c r="A8275" s="9" t="s">
        <v>16516</v>
      </c>
      <c r="B8275" s="9" t="s">
        <v>16517</v>
      </c>
      <c r="XEL8275"/>
      <c r="XEM8275"/>
      <c r="XEN8275"/>
      <c r="XEO8275"/>
      <c r="XEP8275"/>
      <c r="XEQ8275"/>
      <c r="XER8275"/>
      <c r="XES8275"/>
      <c r="XET8275"/>
    </row>
    <row r="8276" s="2" customFormat="1" spans="1:16374">
      <c r="A8276" s="9" t="s">
        <v>16518</v>
      </c>
      <c r="B8276" s="9" t="s">
        <v>16519</v>
      </c>
      <c r="XEL8276"/>
      <c r="XEM8276"/>
      <c r="XEN8276"/>
      <c r="XEO8276"/>
      <c r="XEP8276"/>
      <c r="XEQ8276"/>
      <c r="XER8276"/>
      <c r="XES8276"/>
      <c r="XET8276"/>
    </row>
    <row r="8277" s="2" customFormat="1" spans="1:16374">
      <c r="A8277" s="9" t="s">
        <v>16520</v>
      </c>
      <c r="B8277" s="9" t="s">
        <v>16521</v>
      </c>
      <c r="XEL8277"/>
      <c r="XEM8277"/>
      <c r="XEN8277"/>
      <c r="XEO8277"/>
      <c r="XEP8277"/>
      <c r="XEQ8277"/>
      <c r="XER8277"/>
      <c r="XES8277"/>
      <c r="XET8277"/>
    </row>
    <row r="8278" s="2" customFormat="1" spans="1:16374">
      <c r="A8278" s="9" t="s">
        <v>16522</v>
      </c>
      <c r="B8278" s="9" t="s">
        <v>16523</v>
      </c>
      <c r="XEL8278"/>
      <c r="XEM8278"/>
      <c r="XEN8278"/>
      <c r="XEO8278"/>
      <c r="XEP8278"/>
      <c r="XEQ8278"/>
      <c r="XER8278"/>
      <c r="XES8278"/>
      <c r="XET8278"/>
    </row>
    <row r="8279" s="2" customFormat="1" spans="1:16374">
      <c r="A8279" s="9" t="s">
        <v>16524</v>
      </c>
      <c r="B8279" s="9" t="s">
        <v>16525</v>
      </c>
      <c r="XEL8279"/>
      <c r="XEM8279"/>
      <c r="XEN8279"/>
      <c r="XEO8279"/>
      <c r="XEP8279"/>
      <c r="XEQ8279"/>
      <c r="XER8279"/>
      <c r="XES8279"/>
      <c r="XET8279"/>
    </row>
    <row r="8280" s="2" customFormat="1" spans="1:16374">
      <c r="A8280" s="9" t="s">
        <v>16526</v>
      </c>
      <c r="B8280" s="9" t="s">
        <v>16527</v>
      </c>
      <c r="XEL8280"/>
      <c r="XEM8280"/>
      <c r="XEN8280"/>
      <c r="XEO8280"/>
      <c r="XEP8280"/>
      <c r="XEQ8280"/>
      <c r="XER8280"/>
      <c r="XES8280"/>
      <c r="XET8280"/>
    </row>
    <row r="8281" s="2" customFormat="1" spans="1:16374">
      <c r="A8281" s="9" t="s">
        <v>16528</v>
      </c>
      <c r="B8281" s="9" t="s">
        <v>16529</v>
      </c>
      <c r="XEL8281"/>
      <c r="XEM8281"/>
      <c r="XEN8281"/>
      <c r="XEO8281"/>
      <c r="XEP8281"/>
      <c r="XEQ8281"/>
      <c r="XER8281"/>
      <c r="XES8281"/>
      <c r="XET8281"/>
    </row>
    <row r="8282" s="2" customFormat="1" spans="1:16374">
      <c r="A8282" s="9" t="s">
        <v>16530</v>
      </c>
      <c r="B8282" s="9" t="s">
        <v>16531</v>
      </c>
      <c r="XEL8282"/>
      <c r="XEM8282"/>
      <c r="XEN8282"/>
      <c r="XEO8282"/>
      <c r="XEP8282"/>
      <c r="XEQ8282"/>
      <c r="XER8282"/>
      <c r="XES8282"/>
      <c r="XET8282"/>
    </row>
    <row r="8283" s="2" customFormat="1" spans="1:16374">
      <c r="A8283" s="9" t="s">
        <v>16532</v>
      </c>
      <c r="B8283" s="9" t="s">
        <v>16533</v>
      </c>
      <c r="XEL8283"/>
      <c r="XEM8283"/>
      <c r="XEN8283"/>
      <c r="XEO8283"/>
      <c r="XEP8283"/>
      <c r="XEQ8283"/>
      <c r="XER8283"/>
      <c r="XES8283"/>
      <c r="XET8283"/>
    </row>
    <row r="8284" s="2" customFormat="1" spans="1:16374">
      <c r="A8284" s="9" t="s">
        <v>16534</v>
      </c>
      <c r="B8284" s="9" t="s">
        <v>16535</v>
      </c>
      <c r="XEL8284"/>
      <c r="XEM8284"/>
      <c r="XEN8284"/>
      <c r="XEO8284"/>
      <c r="XEP8284"/>
      <c r="XEQ8284"/>
      <c r="XER8284"/>
      <c r="XES8284"/>
      <c r="XET8284"/>
    </row>
    <row r="8285" s="2" customFormat="1" spans="1:16374">
      <c r="A8285" s="9" t="s">
        <v>16536</v>
      </c>
      <c r="B8285" s="9" t="s">
        <v>16537</v>
      </c>
      <c r="XEL8285"/>
      <c r="XEM8285"/>
      <c r="XEN8285"/>
      <c r="XEO8285"/>
      <c r="XEP8285"/>
      <c r="XEQ8285"/>
      <c r="XER8285"/>
      <c r="XES8285"/>
      <c r="XET8285"/>
    </row>
    <row r="8286" s="2" customFormat="1" spans="1:16374">
      <c r="A8286" s="9" t="s">
        <v>16538</v>
      </c>
      <c r="B8286" s="9" t="s">
        <v>16539</v>
      </c>
      <c r="XEL8286"/>
      <c r="XEM8286"/>
      <c r="XEN8286"/>
      <c r="XEO8286"/>
      <c r="XEP8286"/>
      <c r="XEQ8286"/>
      <c r="XER8286"/>
      <c r="XES8286"/>
      <c r="XET8286"/>
    </row>
    <row r="8287" s="2" customFormat="1" spans="1:16374">
      <c r="A8287" s="9" t="s">
        <v>16540</v>
      </c>
      <c r="B8287" s="9" t="s">
        <v>16541</v>
      </c>
      <c r="XEL8287"/>
      <c r="XEM8287"/>
      <c r="XEN8287"/>
      <c r="XEO8287"/>
      <c r="XEP8287"/>
      <c r="XEQ8287"/>
      <c r="XER8287"/>
      <c r="XES8287"/>
      <c r="XET8287"/>
    </row>
    <row r="8288" s="2" customFormat="1" spans="1:16374">
      <c r="A8288" s="9" t="s">
        <v>16542</v>
      </c>
      <c r="B8288" s="9" t="s">
        <v>16543</v>
      </c>
      <c r="XEL8288"/>
      <c r="XEM8288"/>
      <c r="XEN8288"/>
      <c r="XEO8288"/>
      <c r="XEP8288"/>
      <c r="XEQ8288"/>
      <c r="XER8288"/>
      <c r="XES8288"/>
      <c r="XET8288"/>
    </row>
    <row r="8289" s="2" customFormat="1" spans="1:16374">
      <c r="A8289" s="9" t="s">
        <v>16544</v>
      </c>
      <c r="B8289" s="9" t="s">
        <v>16545</v>
      </c>
      <c r="XEL8289"/>
      <c r="XEM8289"/>
      <c r="XEN8289"/>
      <c r="XEO8289"/>
      <c r="XEP8289"/>
      <c r="XEQ8289"/>
      <c r="XER8289"/>
      <c r="XES8289"/>
      <c r="XET8289"/>
    </row>
    <row r="8290" s="2" customFormat="1" spans="1:16374">
      <c r="A8290" s="9" t="s">
        <v>16546</v>
      </c>
      <c r="B8290" s="9" t="s">
        <v>16547</v>
      </c>
      <c r="XEL8290"/>
      <c r="XEM8290"/>
      <c r="XEN8290"/>
      <c r="XEO8290"/>
      <c r="XEP8290"/>
      <c r="XEQ8290"/>
      <c r="XER8290"/>
      <c r="XES8290"/>
      <c r="XET8290"/>
    </row>
    <row r="8291" s="2" customFormat="1" spans="1:16374">
      <c r="A8291" s="9" t="s">
        <v>16548</v>
      </c>
      <c r="B8291" s="9" t="s">
        <v>16549</v>
      </c>
      <c r="XEL8291"/>
      <c r="XEM8291"/>
      <c r="XEN8291"/>
      <c r="XEO8291"/>
      <c r="XEP8291"/>
      <c r="XEQ8291"/>
      <c r="XER8291"/>
      <c r="XES8291"/>
      <c r="XET8291"/>
    </row>
    <row r="8292" s="2" customFormat="1" spans="1:16374">
      <c r="A8292" s="9" t="s">
        <v>16550</v>
      </c>
      <c r="B8292" s="9" t="s">
        <v>16551</v>
      </c>
      <c r="XEL8292"/>
      <c r="XEM8292"/>
      <c r="XEN8292"/>
      <c r="XEO8292"/>
      <c r="XEP8292"/>
      <c r="XEQ8292"/>
      <c r="XER8292"/>
      <c r="XES8292"/>
      <c r="XET8292"/>
    </row>
    <row r="8293" s="2" customFormat="1" spans="1:16374">
      <c r="A8293" s="9" t="s">
        <v>16552</v>
      </c>
      <c r="B8293" s="9" t="s">
        <v>16553</v>
      </c>
      <c r="XEL8293"/>
      <c r="XEM8293"/>
      <c r="XEN8293"/>
      <c r="XEO8293"/>
      <c r="XEP8293"/>
      <c r="XEQ8293"/>
      <c r="XER8293"/>
      <c r="XES8293"/>
      <c r="XET8293"/>
    </row>
    <row r="8294" s="2" customFormat="1" spans="1:16374">
      <c r="A8294" s="9" t="s">
        <v>16554</v>
      </c>
      <c r="B8294" s="9" t="s">
        <v>16555</v>
      </c>
      <c r="XEL8294"/>
      <c r="XEM8294"/>
      <c r="XEN8294"/>
      <c r="XEO8294"/>
      <c r="XEP8294"/>
      <c r="XEQ8294"/>
      <c r="XER8294"/>
      <c r="XES8294"/>
      <c r="XET8294"/>
    </row>
    <row r="8295" s="2" customFormat="1" spans="1:16374">
      <c r="A8295" s="9" t="s">
        <v>16556</v>
      </c>
      <c r="B8295" s="9" t="s">
        <v>16557</v>
      </c>
      <c r="XEL8295"/>
      <c r="XEM8295"/>
      <c r="XEN8295"/>
      <c r="XEO8295"/>
      <c r="XEP8295"/>
      <c r="XEQ8295"/>
      <c r="XER8295"/>
      <c r="XES8295"/>
      <c r="XET8295"/>
    </row>
    <row r="8296" s="2" customFormat="1" spans="1:16374">
      <c r="A8296" s="9" t="s">
        <v>16558</v>
      </c>
      <c r="B8296" s="9" t="s">
        <v>16559</v>
      </c>
      <c r="XEL8296"/>
      <c r="XEM8296"/>
      <c r="XEN8296"/>
      <c r="XEO8296"/>
      <c r="XEP8296"/>
      <c r="XEQ8296"/>
      <c r="XER8296"/>
      <c r="XES8296"/>
      <c r="XET8296"/>
    </row>
    <row r="8297" s="2" customFormat="1" spans="1:16374">
      <c r="A8297" s="9" t="s">
        <v>16560</v>
      </c>
      <c r="B8297" s="9" t="s">
        <v>16561</v>
      </c>
      <c r="XEL8297"/>
      <c r="XEM8297"/>
      <c r="XEN8297"/>
      <c r="XEO8297"/>
      <c r="XEP8297"/>
      <c r="XEQ8297"/>
      <c r="XER8297"/>
      <c r="XES8297"/>
      <c r="XET8297"/>
    </row>
    <row r="8298" s="2" customFormat="1" spans="1:16374">
      <c r="A8298" s="9" t="s">
        <v>16562</v>
      </c>
      <c r="B8298" s="9" t="s">
        <v>16563</v>
      </c>
      <c r="XEL8298"/>
      <c r="XEM8298"/>
      <c r="XEN8298"/>
      <c r="XEO8298"/>
      <c r="XEP8298"/>
      <c r="XEQ8298"/>
      <c r="XER8298"/>
      <c r="XES8298"/>
      <c r="XET8298"/>
    </row>
    <row r="8299" s="2" customFormat="1" spans="1:16374">
      <c r="A8299" s="9" t="s">
        <v>16564</v>
      </c>
      <c r="B8299" s="9" t="s">
        <v>16565</v>
      </c>
      <c r="XEL8299"/>
      <c r="XEM8299"/>
      <c r="XEN8299"/>
      <c r="XEO8299"/>
      <c r="XEP8299"/>
      <c r="XEQ8299"/>
      <c r="XER8299"/>
      <c r="XES8299"/>
      <c r="XET8299"/>
    </row>
    <row r="8300" s="2" customFormat="1" spans="1:16374">
      <c r="A8300" s="9" t="s">
        <v>16566</v>
      </c>
      <c r="B8300" s="9" t="s">
        <v>16567</v>
      </c>
      <c r="XEL8300"/>
      <c r="XEM8300"/>
      <c r="XEN8300"/>
      <c r="XEO8300"/>
      <c r="XEP8300"/>
      <c r="XEQ8300"/>
      <c r="XER8300"/>
      <c r="XES8300"/>
      <c r="XET8300"/>
    </row>
    <row r="8301" s="2" customFormat="1" spans="1:16374">
      <c r="A8301" s="9" t="s">
        <v>16568</v>
      </c>
      <c r="B8301" s="9" t="s">
        <v>16569</v>
      </c>
      <c r="XEL8301"/>
      <c r="XEM8301"/>
      <c r="XEN8301"/>
      <c r="XEO8301"/>
      <c r="XEP8301"/>
      <c r="XEQ8301"/>
      <c r="XER8301"/>
      <c r="XES8301"/>
      <c r="XET8301"/>
    </row>
    <row r="8302" s="2" customFormat="1" spans="1:16374">
      <c r="A8302" s="9" t="s">
        <v>16570</v>
      </c>
      <c r="B8302" s="9" t="s">
        <v>16571</v>
      </c>
      <c r="XEL8302"/>
      <c r="XEM8302"/>
      <c r="XEN8302"/>
      <c r="XEO8302"/>
      <c r="XEP8302"/>
      <c r="XEQ8302"/>
      <c r="XER8302"/>
      <c r="XES8302"/>
      <c r="XET8302"/>
    </row>
    <row r="8303" s="2" customFormat="1" spans="1:16374">
      <c r="A8303" s="9" t="s">
        <v>16572</v>
      </c>
      <c r="B8303" s="9" t="s">
        <v>16573</v>
      </c>
      <c r="XEL8303"/>
      <c r="XEM8303"/>
      <c r="XEN8303"/>
      <c r="XEO8303"/>
      <c r="XEP8303"/>
      <c r="XEQ8303"/>
      <c r="XER8303"/>
      <c r="XES8303"/>
      <c r="XET8303"/>
    </row>
    <row r="8304" s="2" customFormat="1" spans="1:16374">
      <c r="A8304" s="9" t="s">
        <v>16574</v>
      </c>
      <c r="B8304" s="9" t="s">
        <v>16575</v>
      </c>
      <c r="XEL8304"/>
      <c r="XEM8304"/>
      <c r="XEN8304"/>
      <c r="XEO8304"/>
      <c r="XEP8304"/>
      <c r="XEQ8304"/>
      <c r="XER8304"/>
      <c r="XES8304"/>
      <c r="XET8304"/>
    </row>
    <row r="8305" s="2" customFormat="1" spans="1:16374">
      <c r="A8305" s="9" t="s">
        <v>16576</v>
      </c>
      <c r="B8305" s="9" t="s">
        <v>16577</v>
      </c>
      <c r="XEL8305"/>
      <c r="XEM8305"/>
      <c r="XEN8305"/>
      <c r="XEO8305"/>
      <c r="XEP8305"/>
      <c r="XEQ8305"/>
      <c r="XER8305"/>
      <c r="XES8305"/>
      <c r="XET8305"/>
    </row>
    <row r="8306" s="2" customFormat="1" spans="1:16374">
      <c r="A8306" s="9" t="s">
        <v>16578</v>
      </c>
      <c r="B8306" s="9" t="s">
        <v>16579</v>
      </c>
      <c r="XEL8306"/>
      <c r="XEM8306"/>
      <c r="XEN8306"/>
      <c r="XEO8306"/>
      <c r="XEP8306"/>
      <c r="XEQ8306"/>
      <c r="XER8306"/>
      <c r="XES8306"/>
      <c r="XET8306"/>
    </row>
    <row r="8307" s="2" customFormat="1" spans="1:16374">
      <c r="A8307" s="9" t="s">
        <v>16580</v>
      </c>
      <c r="B8307" s="9" t="s">
        <v>16581</v>
      </c>
      <c r="XEL8307"/>
      <c r="XEM8307"/>
      <c r="XEN8307"/>
      <c r="XEO8307"/>
      <c r="XEP8307"/>
      <c r="XEQ8307"/>
      <c r="XER8307"/>
      <c r="XES8307"/>
      <c r="XET8307"/>
    </row>
    <row r="8308" s="2" customFormat="1" spans="1:16374">
      <c r="A8308" s="9" t="s">
        <v>16582</v>
      </c>
      <c r="B8308" s="9" t="s">
        <v>16583</v>
      </c>
      <c r="XEL8308"/>
      <c r="XEM8308"/>
      <c r="XEN8308"/>
      <c r="XEO8308"/>
      <c r="XEP8308"/>
      <c r="XEQ8308"/>
      <c r="XER8308"/>
      <c r="XES8308"/>
      <c r="XET8308"/>
    </row>
    <row r="8309" s="2" customFormat="1" spans="1:16374">
      <c r="A8309" s="9" t="s">
        <v>16584</v>
      </c>
      <c r="B8309" s="9" t="s">
        <v>16585</v>
      </c>
      <c r="XEL8309"/>
      <c r="XEM8309"/>
      <c r="XEN8309"/>
      <c r="XEO8309"/>
      <c r="XEP8309"/>
      <c r="XEQ8309"/>
      <c r="XER8309"/>
      <c r="XES8309"/>
      <c r="XET8309"/>
    </row>
    <row r="8310" s="2" customFormat="1" spans="1:16374">
      <c r="A8310" s="9" t="s">
        <v>16586</v>
      </c>
      <c r="B8310" s="9" t="s">
        <v>16587</v>
      </c>
      <c r="XEL8310"/>
      <c r="XEM8310"/>
      <c r="XEN8310"/>
      <c r="XEO8310"/>
      <c r="XEP8310"/>
      <c r="XEQ8310"/>
      <c r="XER8310"/>
      <c r="XES8310"/>
      <c r="XET8310"/>
    </row>
    <row r="8311" s="2" customFormat="1" spans="1:16374">
      <c r="A8311" s="9" t="s">
        <v>16588</v>
      </c>
      <c r="B8311" s="9" t="s">
        <v>16589</v>
      </c>
      <c r="XEL8311"/>
      <c r="XEM8311"/>
      <c r="XEN8311"/>
      <c r="XEO8311"/>
      <c r="XEP8311"/>
      <c r="XEQ8311"/>
      <c r="XER8311"/>
      <c r="XES8311"/>
      <c r="XET8311"/>
    </row>
    <row r="8312" s="2" customFormat="1" spans="1:16374">
      <c r="A8312" s="9" t="s">
        <v>16590</v>
      </c>
      <c r="B8312" s="9" t="s">
        <v>16591</v>
      </c>
      <c r="XEL8312"/>
      <c r="XEM8312"/>
      <c r="XEN8312"/>
      <c r="XEO8312"/>
      <c r="XEP8312"/>
      <c r="XEQ8312"/>
      <c r="XER8312"/>
      <c r="XES8312"/>
      <c r="XET8312"/>
    </row>
    <row r="8313" s="2" customFormat="1" spans="1:16374">
      <c r="A8313" s="9" t="s">
        <v>16592</v>
      </c>
      <c r="B8313" s="9" t="s">
        <v>16593</v>
      </c>
      <c r="XEL8313"/>
      <c r="XEM8313"/>
      <c r="XEN8313"/>
      <c r="XEO8313"/>
      <c r="XEP8313"/>
      <c r="XEQ8313"/>
      <c r="XER8313"/>
      <c r="XES8313"/>
      <c r="XET8313"/>
    </row>
    <row r="8314" s="2" customFormat="1" spans="1:16374">
      <c r="A8314" s="9" t="s">
        <v>16594</v>
      </c>
      <c r="B8314" s="9" t="s">
        <v>16595</v>
      </c>
      <c r="XEL8314"/>
      <c r="XEM8314"/>
      <c r="XEN8314"/>
      <c r="XEO8314"/>
      <c r="XEP8314"/>
      <c r="XEQ8314"/>
      <c r="XER8314"/>
      <c r="XES8314"/>
      <c r="XET8314"/>
    </row>
    <row r="8315" s="2" customFormat="1" spans="1:16374">
      <c r="A8315" s="9" t="s">
        <v>16596</v>
      </c>
      <c r="B8315" s="9" t="s">
        <v>16597</v>
      </c>
      <c r="XEL8315"/>
      <c r="XEM8315"/>
      <c r="XEN8315"/>
      <c r="XEO8315"/>
      <c r="XEP8315"/>
      <c r="XEQ8315"/>
      <c r="XER8315"/>
      <c r="XES8315"/>
      <c r="XET8315"/>
    </row>
    <row r="8316" s="2" customFormat="1" spans="1:16374">
      <c r="A8316" s="9" t="s">
        <v>16598</v>
      </c>
      <c r="B8316" s="9" t="s">
        <v>16599</v>
      </c>
      <c r="XEL8316"/>
      <c r="XEM8316"/>
      <c r="XEN8316"/>
      <c r="XEO8316"/>
      <c r="XEP8316"/>
      <c r="XEQ8316"/>
      <c r="XER8316"/>
      <c r="XES8316"/>
      <c r="XET8316"/>
    </row>
    <row r="8317" s="2" customFormat="1" spans="1:16374">
      <c r="A8317" s="9" t="s">
        <v>16600</v>
      </c>
      <c r="B8317" s="9" t="s">
        <v>16601</v>
      </c>
      <c r="XEL8317"/>
      <c r="XEM8317"/>
      <c r="XEN8317"/>
      <c r="XEO8317"/>
      <c r="XEP8317"/>
      <c r="XEQ8317"/>
      <c r="XER8317"/>
      <c r="XES8317"/>
      <c r="XET8317"/>
    </row>
    <row r="8318" s="2" customFormat="1" spans="1:16374">
      <c r="A8318" s="9" t="s">
        <v>16602</v>
      </c>
      <c r="B8318" s="9" t="s">
        <v>16603</v>
      </c>
      <c r="XEL8318"/>
      <c r="XEM8318"/>
      <c r="XEN8318"/>
      <c r="XEO8318"/>
      <c r="XEP8318"/>
      <c r="XEQ8318"/>
      <c r="XER8318"/>
      <c r="XES8318"/>
      <c r="XET8318"/>
    </row>
    <row r="8319" s="2" customFormat="1" spans="1:16374">
      <c r="A8319" s="9" t="s">
        <v>16604</v>
      </c>
      <c r="B8319" s="9" t="s">
        <v>16605</v>
      </c>
      <c r="XEL8319"/>
      <c r="XEM8319"/>
      <c r="XEN8319"/>
      <c r="XEO8319"/>
      <c r="XEP8319"/>
      <c r="XEQ8319"/>
      <c r="XER8319"/>
      <c r="XES8319"/>
      <c r="XET8319"/>
    </row>
    <row r="8320" s="2" customFormat="1" spans="1:16374">
      <c r="A8320" s="9" t="s">
        <v>16606</v>
      </c>
      <c r="B8320" s="9" t="s">
        <v>16607</v>
      </c>
      <c r="XEL8320"/>
      <c r="XEM8320"/>
      <c r="XEN8320"/>
      <c r="XEO8320"/>
      <c r="XEP8320"/>
      <c r="XEQ8320"/>
      <c r="XER8320"/>
      <c r="XES8320"/>
      <c r="XET8320"/>
    </row>
    <row r="8321" s="2" customFormat="1" spans="1:16374">
      <c r="A8321" s="9" t="s">
        <v>16608</v>
      </c>
      <c r="B8321" s="9" t="s">
        <v>16609</v>
      </c>
      <c r="XEL8321"/>
      <c r="XEM8321"/>
      <c r="XEN8321"/>
      <c r="XEO8321"/>
      <c r="XEP8321"/>
      <c r="XEQ8321"/>
      <c r="XER8321"/>
      <c r="XES8321"/>
      <c r="XET8321"/>
    </row>
    <row r="8322" s="2" customFormat="1" spans="1:16374">
      <c r="A8322" s="9" t="s">
        <v>16610</v>
      </c>
      <c r="B8322" s="9" t="s">
        <v>16611</v>
      </c>
      <c r="XEL8322"/>
      <c r="XEM8322"/>
      <c r="XEN8322"/>
      <c r="XEO8322"/>
      <c r="XEP8322"/>
      <c r="XEQ8322"/>
      <c r="XER8322"/>
      <c r="XES8322"/>
      <c r="XET8322"/>
    </row>
    <row r="8323" s="2" customFormat="1" spans="1:16374">
      <c r="A8323" s="9" t="s">
        <v>16612</v>
      </c>
      <c r="B8323" s="9" t="s">
        <v>16613</v>
      </c>
      <c r="XEL8323"/>
      <c r="XEM8323"/>
      <c r="XEN8323"/>
      <c r="XEO8323"/>
      <c r="XEP8323"/>
      <c r="XEQ8323"/>
      <c r="XER8323"/>
      <c r="XES8323"/>
      <c r="XET8323"/>
    </row>
    <row r="8324" s="2" customFormat="1" spans="1:16374">
      <c r="A8324" s="9" t="s">
        <v>16614</v>
      </c>
      <c r="B8324" s="9" t="s">
        <v>16615</v>
      </c>
      <c r="XEL8324"/>
      <c r="XEM8324"/>
      <c r="XEN8324"/>
      <c r="XEO8324"/>
      <c r="XEP8324"/>
      <c r="XEQ8324"/>
      <c r="XER8324"/>
      <c r="XES8324"/>
      <c r="XET8324"/>
    </row>
    <row r="8325" s="2" customFormat="1" spans="1:16374">
      <c r="A8325" s="9" t="s">
        <v>16616</v>
      </c>
      <c r="B8325" s="9" t="s">
        <v>16617</v>
      </c>
      <c r="XEL8325"/>
      <c r="XEM8325"/>
      <c r="XEN8325"/>
      <c r="XEO8325"/>
      <c r="XEP8325"/>
      <c r="XEQ8325"/>
      <c r="XER8325"/>
      <c r="XES8325"/>
      <c r="XET8325"/>
    </row>
    <row r="8326" s="2" customFormat="1" spans="1:16374">
      <c r="A8326" s="9" t="s">
        <v>16618</v>
      </c>
      <c r="B8326" s="9" t="s">
        <v>16619</v>
      </c>
      <c r="XEL8326"/>
      <c r="XEM8326"/>
      <c r="XEN8326"/>
      <c r="XEO8326"/>
      <c r="XEP8326"/>
      <c r="XEQ8326"/>
      <c r="XER8326"/>
      <c r="XES8326"/>
      <c r="XET8326"/>
    </row>
    <row r="8327" s="2" customFormat="1" spans="1:16374">
      <c r="A8327" s="9" t="s">
        <v>16620</v>
      </c>
      <c r="B8327" s="9" t="s">
        <v>16621</v>
      </c>
      <c r="XEL8327"/>
      <c r="XEM8327"/>
      <c r="XEN8327"/>
      <c r="XEO8327"/>
      <c r="XEP8327"/>
      <c r="XEQ8327"/>
      <c r="XER8327"/>
      <c r="XES8327"/>
      <c r="XET8327"/>
    </row>
    <row r="8328" s="2" customFormat="1" spans="1:16374">
      <c r="A8328" s="9" t="s">
        <v>16622</v>
      </c>
      <c r="B8328" s="9" t="s">
        <v>16623</v>
      </c>
      <c r="XEL8328"/>
      <c r="XEM8328"/>
      <c r="XEN8328"/>
      <c r="XEO8328"/>
      <c r="XEP8328"/>
      <c r="XEQ8328"/>
      <c r="XER8328"/>
      <c r="XES8328"/>
      <c r="XET8328"/>
    </row>
    <row r="8329" s="2" customFormat="1" spans="1:16374">
      <c r="A8329" s="9" t="s">
        <v>16624</v>
      </c>
      <c r="B8329" s="9" t="s">
        <v>16625</v>
      </c>
      <c r="XEL8329"/>
      <c r="XEM8329"/>
      <c r="XEN8329"/>
      <c r="XEO8329"/>
      <c r="XEP8329"/>
      <c r="XEQ8329"/>
      <c r="XER8329"/>
      <c r="XES8329"/>
      <c r="XET8329"/>
    </row>
    <row r="8330" s="2" customFormat="1" spans="1:16374">
      <c r="A8330" s="9" t="s">
        <v>16626</v>
      </c>
      <c r="B8330" s="9" t="s">
        <v>16627</v>
      </c>
      <c r="XEL8330"/>
      <c r="XEM8330"/>
      <c r="XEN8330"/>
      <c r="XEO8330"/>
      <c r="XEP8330"/>
      <c r="XEQ8330"/>
      <c r="XER8330"/>
      <c r="XES8330"/>
      <c r="XET8330"/>
    </row>
    <row r="8331" s="2" customFormat="1" spans="1:16374">
      <c r="A8331" s="9" t="s">
        <v>16628</v>
      </c>
      <c r="B8331" s="9" t="s">
        <v>16629</v>
      </c>
      <c r="XEL8331"/>
      <c r="XEM8331"/>
      <c r="XEN8331"/>
      <c r="XEO8331"/>
      <c r="XEP8331"/>
      <c r="XEQ8331"/>
      <c r="XER8331"/>
      <c r="XES8331"/>
      <c r="XET8331"/>
    </row>
    <row r="8332" s="2" customFormat="1" spans="1:16374">
      <c r="A8332" s="9" t="s">
        <v>16630</v>
      </c>
      <c r="B8332" s="9" t="s">
        <v>16631</v>
      </c>
      <c r="XEL8332"/>
      <c r="XEM8332"/>
      <c r="XEN8332"/>
      <c r="XEO8332"/>
      <c r="XEP8332"/>
      <c r="XEQ8332"/>
      <c r="XER8332"/>
      <c r="XES8332"/>
      <c r="XET8332"/>
    </row>
    <row r="8333" s="2" customFormat="1" spans="1:16374">
      <c r="A8333" s="9" t="s">
        <v>16632</v>
      </c>
      <c r="B8333" s="9" t="s">
        <v>16633</v>
      </c>
      <c r="XEL8333"/>
      <c r="XEM8333"/>
      <c r="XEN8333"/>
      <c r="XEO8333"/>
      <c r="XEP8333"/>
      <c r="XEQ8333"/>
      <c r="XER8333"/>
      <c r="XES8333"/>
      <c r="XET8333"/>
    </row>
    <row r="8334" s="2" customFormat="1" spans="1:16374">
      <c r="A8334" s="9" t="s">
        <v>16634</v>
      </c>
      <c r="B8334" s="9" t="s">
        <v>16635</v>
      </c>
      <c r="XEL8334"/>
      <c r="XEM8334"/>
      <c r="XEN8334"/>
      <c r="XEO8334"/>
      <c r="XEP8334"/>
      <c r="XEQ8334"/>
      <c r="XER8334"/>
      <c r="XES8334"/>
      <c r="XET8334"/>
    </row>
    <row r="8335" s="2" customFormat="1" spans="1:16374">
      <c r="A8335" s="9" t="s">
        <v>16636</v>
      </c>
      <c r="B8335" s="9" t="s">
        <v>16637</v>
      </c>
      <c r="XEL8335"/>
      <c r="XEM8335"/>
      <c r="XEN8335"/>
      <c r="XEO8335"/>
      <c r="XEP8335"/>
      <c r="XEQ8335"/>
      <c r="XER8335"/>
      <c r="XES8335"/>
      <c r="XET8335"/>
    </row>
    <row r="8336" s="2" customFormat="1" spans="1:16374">
      <c r="A8336" s="9" t="s">
        <v>16638</v>
      </c>
      <c r="B8336" s="9" t="s">
        <v>16639</v>
      </c>
      <c r="XEL8336"/>
      <c r="XEM8336"/>
      <c r="XEN8336"/>
      <c r="XEO8336"/>
      <c r="XEP8336"/>
      <c r="XEQ8336"/>
      <c r="XER8336"/>
      <c r="XES8336"/>
      <c r="XET8336"/>
    </row>
    <row r="8337" s="2" customFormat="1" spans="1:16374">
      <c r="A8337" s="9" t="s">
        <v>16640</v>
      </c>
      <c r="B8337" s="9" t="s">
        <v>16641</v>
      </c>
      <c r="XEL8337"/>
      <c r="XEM8337"/>
      <c r="XEN8337"/>
      <c r="XEO8337"/>
      <c r="XEP8337"/>
      <c r="XEQ8337"/>
      <c r="XER8337"/>
      <c r="XES8337"/>
      <c r="XET8337"/>
    </row>
    <row r="8338" s="2" customFormat="1" spans="1:16374">
      <c r="A8338" s="9" t="s">
        <v>16642</v>
      </c>
      <c r="B8338" s="9" t="s">
        <v>16643</v>
      </c>
      <c r="XEL8338"/>
      <c r="XEM8338"/>
      <c r="XEN8338"/>
      <c r="XEO8338"/>
      <c r="XEP8338"/>
      <c r="XEQ8338"/>
      <c r="XER8338"/>
      <c r="XES8338"/>
      <c r="XET8338"/>
    </row>
    <row r="8339" s="2" customFormat="1" spans="1:16374">
      <c r="A8339" s="9" t="s">
        <v>16644</v>
      </c>
      <c r="B8339" s="9" t="s">
        <v>16645</v>
      </c>
      <c r="XEL8339"/>
      <c r="XEM8339"/>
      <c r="XEN8339"/>
      <c r="XEO8339"/>
      <c r="XEP8339"/>
      <c r="XEQ8339"/>
      <c r="XER8339"/>
      <c r="XES8339"/>
      <c r="XET8339"/>
    </row>
    <row r="8340" s="2" customFormat="1" spans="1:16374">
      <c r="A8340" s="9" t="s">
        <v>16646</v>
      </c>
      <c r="B8340" s="9" t="s">
        <v>16647</v>
      </c>
      <c r="XEL8340"/>
      <c r="XEM8340"/>
      <c r="XEN8340"/>
      <c r="XEO8340"/>
      <c r="XEP8340"/>
      <c r="XEQ8340"/>
      <c r="XER8340"/>
      <c r="XES8340"/>
      <c r="XET8340"/>
    </row>
    <row r="8341" s="2" customFormat="1" spans="1:16374">
      <c r="A8341" s="9" t="s">
        <v>16648</v>
      </c>
      <c r="B8341" s="9" t="s">
        <v>16649</v>
      </c>
      <c r="XEL8341"/>
      <c r="XEM8341"/>
      <c r="XEN8341"/>
      <c r="XEO8341"/>
      <c r="XEP8341"/>
      <c r="XEQ8341"/>
      <c r="XER8341"/>
      <c r="XES8341"/>
      <c r="XET8341"/>
    </row>
    <row r="8342" s="2" customFormat="1" spans="1:16374">
      <c r="A8342" s="9" t="s">
        <v>16650</v>
      </c>
      <c r="B8342" s="9" t="s">
        <v>16651</v>
      </c>
      <c r="XEL8342"/>
      <c r="XEM8342"/>
      <c r="XEN8342"/>
      <c r="XEO8342"/>
      <c r="XEP8342"/>
      <c r="XEQ8342"/>
      <c r="XER8342"/>
      <c r="XES8342"/>
      <c r="XET8342"/>
    </row>
    <row r="8343" s="2" customFormat="1" spans="1:16374">
      <c r="A8343" s="9" t="s">
        <v>16652</v>
      </c>
      <c r="B8343" s="9" t="s">
        <v>16653</v>
      </c>
      <c r="XEL8343"/>
      <c r="XEM8343"/>
      <c r="XEN8343"/>
      <c r="XEO8343"/>
      <c r="XEP8343"/>
      <c r="XEQ8343"/>
      <c r="XER8343"/>
      <c r="XES8343"/>
      <c r="XET8343"/>
    </row>
    <row r="8344" s="2" customFormat="1" spans="1:16374">
      <c r="A8344" s="9" t="s">
        <v>16654</v>
      </c>
      <c r="B8344" s="9" t="s">
        <v>16655</v>
      </c>
      <c r="XEL8344"/>
      <c r="XEM8344"/>
      <c r="XEN8344"/>
      <c r="XEO8344"/>
      <c r="XEP8344"/>
      <c r="XEQ8344"/>
      <c r="XER8344"/>
      <c r="XES8344"/>
      <c r="XET8344"/>
    </row>
    <row r="8345" s="2" customFormat="1" spans="1:16374">
      <c r="A8345" s="9" t="s">
        <v>16656</v>
      </c>
      <c r="B8345" s="9" t="s">
        <v>16657</v>
      </c>
      <c r="XEL8345"/>
      <c r="XEM8345"/>
      <c r="XEN8345"/>
      <c r="XEO8345"/>
      <c r="XEP8345"/>
      <c r="XEQ8345"/>
      <c r="XER8345"/>
      <c r="XES8345"/>
      <c r="XET8345"/>
    </row>
    <row r="8346" s="2" customFormat="1" spans="1:16374">
      <c r="A8346" s="9" t="s">
        <v>16658</v>
      </c>
      <c r="B8346" s="9" t="s">
        <v>16659</v>
      </c>
      <c r="XEL8346"/>
      <c r="XEM8346"/>
      <c r="XEN8346"/>
      <c r="XEO8346"/>
      <c r="XEP8346"/>
      <c r="XEQ8346"/>
      <c r="XER8346"/>
      <c r="XES8346"/>
      <c r="XET8346"/>
    </row>
    <row r="8347" s="2" customFormat="1" spans="1:16374">
      <c r="A8347" s="9" t="s">
        <v>16660</v>
      </c>
      <c r="B8347" s="9" t="s">
        <v>16661</v>
      </c>
      <c r="XEL8347"/>
      <c r="XEM8347"/>
      <c r="XEN8347"/>
      <c r="XEO8347"/>
      <c r="XEP8347"/>
      <c r="XEQ8347"/>
      <c r="XER8347"/>
      <c r="XES8347"/>
      <c r="XET8347"/>
    </row>
    <row r="8348" s="2" customFormat="1" spans="1:16374">
      <c r="A8348" s="9" t="s">
        <v>16662</v>
      </c>
      <c r="B8348" s="9" t="s">
        <v>16663</v>
      </c>
      <c r="XEL8348"/>
      <c r="XEM8348"/>
      <c r="XEN8348"/>
      <c r="XEO8348"/>
      <c r="XEP8348"/>
      <c r="XEQ8348"/>
      <c r="XER8348"/>
      <c r="XES8348"/>
      <c r="XET8348"/>
    </row>
    <row r="8349" s="2" customFormat="1" spans="1:16374">
      <c r="A8349" s="9" t="s">
        <v>16664</v>
      </c>
      <c r="B8349" s="9" t="s">
        <v>16665</v>
      </c>
      <c r="XEL8349"/>
      <c r="XEM8349"/>
      <c r="XEN8349"/>
      <c r="XEO8349"/>
      <c r="XEP8349"/>
      <c r="XEQ8349"/>
      <c r="XER8349"/>
      <c r="XES8349"/>
      <c r="XET8349"/>
    </row>
    <row r="8350" s="2" customFormat="1" spans="1:16374">
      <c r="A8350" s="9" t="s">
        <v>16666</v>
      </c>
      <c r="B8350" s="9" t="s">
        <v>16667</v>
      </c>
      <c r="XEL8350"/>
      <c r="XEM8350"/>
      <c r="XEN8350"/>
      <c r="XEO8350"/>
      <c r="XEP8350"/>
      <c r="XEQ8350"/>
      <c r="XER8350"/>
      <c r="XES8350"/>
      <c r="XET8350"/>
    </row>
    <row r="8351" s="2" customFormat="1" spans="1:16374">
      <c r="A8351" s="9" t="s">
        <v>16668</v>
      </c>
      <c r="B8351" s="9" t="s">
        <v>16669</v>
      </c>
      <c r="XEL8351"/>
      <c r="XEM8351"/>
      <c r="XEN8351"/>
      <c r="XEO8351"/>
      <c r="XEP8351"/>
      <c r="XEQ8351"/>
      <c r="XER8351"/>
      <c r="XES8351"/>
      <c r="XET8351"/>
    </row>
    <row r="8352" s="2" customFormat="1" spans="1:16374">
      <c r="A8352" s="9" t="s">
        <v>16670</v>
      </c>
      <c r="B8352" s="9" t="s">
        <v>16671</v>
      </c>
      <c r="XEL8352"/>
      <c r="XEM8352"/>
      <c r="XEN8352"/>
      <c r="XEO8352"/>
      <c r="XEP8352"/>
      <c r="XEQ8352"/>
      <c r="XER8352"/>
      <c r="XES8352"/>
      <c r="XET8352"/>
    </row>
    <row r="8353" s="2" customFormat="1" spans="1:16374">
      <c r="A8353" s="9" t="s">
        <v>16672</v>
      </c>
      <c r="B8353" s="9" t="s">
        <v>16673</v>
      </c>
      <c r="XEL8353"/>
      <c r="XEM8353"/>
      <c r="XEN8353"/>
      <c r="XEO8353"/>
      <c r="XEP8353"/>
      <c r="XEQ8353"/>
      <c r="XER8353"/>
      <c r="XES8353"/>
      <c r="XET8353"/>
    </row>
    <row r="8354" s="2" customFormat="1" spans="1:16374">
      <c r="A8354" s="9" t="s">
        <v>16674</v>
      </c>
      <c r="B8354" s="9" t="s">
        <v>16675</v>
      </c>
      <c r="XEL8354"/>
      <c r="XEM8354"/>
      <c r="XEN8354"/>
      <c r="XEO8354"/>
      <c r="XEP8354"/>
      <c r="XEQ8354"/>
      <c r="XER8354"/>
      <c r="XES8354"/>
      <c r="XET8354"/>
    </row>
    <row r="8355" s="2" customFormat="1" spans="1:16374">
      <c r="A8355" s="9" t="s">
        <v>16676</v>
      </c>
      <c r="B8355" s="9" t="s">
        <v>16677</v>
      </c>
      <c r="XEL8355"/>
      <c r="XEM8355"/>
      <c r="XEN8355"/>
      <c r="XEO8355"/>
      <c r="XEP8355"/>
      <c r="XEQ8355"/>
      <c r="XER8355"/>
      <c r="XES8355"/>
      <c r="XET8355"/>
    </row>
    <row r="8356" s="2" customFormat="1" spans="1:16374">
      <c r="A8356" s="9" t="s">
        <v>16678</v>
      </c>
      <c r="B8356" s="9" t="s">
        <v>16679</v>
      </c>
      <c r="XEL8356"/>
      <c r="XEM8356"/>
      <c r="XEN8356"/>
      <c r="XEO8356"/>
      <c r="XEP8356"/>
      <c r="XEQ8356"/>
      <c r="XER8356"/>
      <c r="XES8356"/>
      <c r="XET8356"/>
    </row>
    <row r="8357" s="2" customFormat="1" spans="1:16374">
      <c r="A8357" s="9" t="s">
        <v>16680</v>
      </c>
      <c r="B8357" s="9" t="s">
        <v>16681</v>
      </c>
      <c r="XEL8357"/>
      <c r="XEM8357"/>
      <c r="XEN8357"/>
      <c r="XEO8357"/>
      <c r="XEP8357"/>
      <c r="XEQ8357"/>
      <c r="XER8357"/>
      <c r="XES8357"/>
      <c r="XET8357"/>
    </row>
    <row r="8358" s="2" customFormat="1" spans="1:16374">
      <c r="A8358" s="9" t="s">
        <v>16682</v>
      </c>
      <c r="B8358" s="9" t="s">
        <v>16683</v>
      </c>
      <c r="XEL8358"/>
      <c r="XEM8358"/>
      <c r="XEN8358"/>
      <c r="XEO8358"/>
      <c r="XEP8358"/>
      <c r="XEQ8358"/>
      <c r="XER8358"/>
      <c r="XES8358"/>
      <c r="XET8358"/>
    </row>
    <row r="8359" s="2" customFormat="1" spans="1:16374">
      <c r="A8359" s="9" t="s">
        <v>16684</v>
      </c>
      <c r="B8359" s="9" t="s">
        <v>16685</v>
      </c>
      <c r="XEL8359"/>
      <c r="XEM8359"/>
      <c r="XEN8359"/>
      <c r="XEO8359"/>
      <c r="XEP8359"/>
      <c r="XEQ8359"/>
      <c r="XER8359"/>
      <c r="XES8359"/>
      <c r="XET8359"/>
    </row>
    <row r="8360" s="2" customFormat="1" spans="1:16374">
      <c r="A8360" s="9" t="s">
        <v>16686</v>
      </c>
      <c r="B8360" s="9" t="s">
        <v>16687</v>
      </c>
      <c r="XEL8360"/>
      <c r="XEM8360"/>
      <c r="XEN8360"/>
      <c r="XEO8360"/>
      <c r="XEP8360"/>
      <c r="XEQ8360"/>
      <c r="XER8360"/>
      <c r="XES8360"/>
      <c r="XET8360"/>
    </row>
    <row r="8361" s="2" customFormat="1" spans="1:16374">
      <c r="A8361" s="9" t="s">
        <v>16688</v>
      </c>
      <c r="B8361" s="9" t="s">
        <v>16689</v>
      </c>
      <c r="XEL8361"/>
      <c r="XEM8361"/>
      <c r="XEN8361"/>
      <c r="XEO8361"/>
      <c r="XEP8361"/>
      <c r="XEQ8361"/>
      <c r="XER8361"/>
      <c r="XES8361"/>
      <c r="XET8361"/>
    </row>
    <row r="8362" s="2" customFormat="1" spans="1:16374">
      <c r="A8362" s="9" t="s">
        <v>16690</v>
      </c>
      <c r="B8362" s="9" t="s">
        <v>16691</v>
      </c>
      <c r="XEL8362"/>
      <c r="XEM8362"/>
      <c r="XEN8362"/>
      <c r="XEO8362"/>
      <c r="XEP8362"/>
      <c r="XEQ8362"/>
      <c r="XER8362"/>
      <c r="XES8362"/>
      <c r="XET8362"/>
    </row>
    <row r="8363" s="2" customFormat="1" spans="1:16374">
      <c r="A8363" s="9" t="s">
        <v>16692</v>
      </c>
      <c r="B8363" s="9" t="s">
        <v>16693</v>
      </c>
      <c r="XEL8363"/>
      <c r="XEM8363"/>
      <c r="XEN8363"/>
      <c r="XEO8363"/>
      <c r="XEP8363"/>
      <c r="XEQ8363"/>
      <c r="XER8363"/>
      <c r="XES8363"/>
      <c r="XET8363"/>
    </row>
    <row r="8364" s="2" customFormat="1" spans="1:16374">
      <c r="A8364" s="9" t="s">
        <v>16694</v>
      </c>
      <c r="B8364" s="9" t="s">
        <v>16695</v>
      </c>
      <c r="XEL8364"/>
      <c r="XEM8364"/>
      <c r="XEN8364"/>
      <c r="XEO8364"/>
      <c r="XEP8364"/>
      <c r="XEQ8364"/>
      <c r="XER8364"/>
      <c r="XES8364"/>
      <c r="XET8364"/>
    </row>
    <row r="8365" s="2" customFormat="1" spans="1:16374">
      <c r="A8365" s="9" t="s">
        <v>16696</v>
      </c>
      <c r="B8365" s="9" t="s">
        <v>16697</v>
      </c>
      <c r="XEL8365"/>
      <c r="XEM8365"/>
      <c r="XEN8365"/>
      <c r="XEO8365"/>
      <c r="XEP8365"/>
      <c r="XEQ8365"/>
      <c r="XER8365"/>
      <c r="XES8365"/>
      <c r="XET8365"/>
    </row>
    <row r="8366" s="2" customFormat="1" spans="1:16374">
      <c r="A8366" s="9" t="s">
        <v>16698</v>
      </c>
      <c r="B8366" s="9" t="s">
        <v>16699</v>
      </c>
      <c r="XEL8366"/>
      <c r="XEM8366"/>
      <c r="XEN8366"/>
      <c r="XEO8366"/>
      <c r="XEP8366"/>
      <c r="XEQ8366"/>
      <c r="XER8366"/>
      <c r="XES8366"/>
      <c r="XET8366"/>
    </row>
    <row r="8367" s="2" customFormat="1" spans="1:16374">
      <c r="A8367" s="9" t="s">
        <v>16700</v>
      </c>
      <c r="B8367" s="9" t="s">
        <v>16701</v>
      </c>
      <c r="XEL8367"/>
      <c r="XEM8367"/>
      <c r="XEN8367"/>
      <c r="XEO8367"/>
      <c r="XEP8367"/>
      <c r="XEQ8367"/>
      <c r="XER8367"/>
      <c r="XES8367"/>
      <c r="XET8367"/>
    </row>
    <row r="8368" s="2" customFormat="1" spans="1:16374">
      <c r="A8368" s="9" t="s">
        <v>16702</v>
      </c>
      <c r="B8368" s="9" t="s">
        <v>16703</v>
      </c>
      <c r="XEL8368"/>
      <c r="XEM8368"/>
      <c r="XEN8368"/>
      <c r="XEO8368"/>
      <c r="XEP8368"/>
      <c r="XEQ8368"/>
      <c r="XER8368"/>
      <c r="XES8368"/>
      <c r="XET8368"/>
    </row>
    <row r="8369" s="2" customFormat="1" spans="1:16374">
      <c r="A8369" s="9" t="s">
        <v>16704</v>
      </c>
      <c r="B8369" s="9" t="s">
        <v>16705</v>
      </c>
      <c r="XEL8369"/>
      <c r="XEM8369"/>
      <c r="XEN8369"/>
      <c r="XEO8369"/>
      <c r="XEP8369"/>
      <c r="XEQ8369"/>
      <c r="XER8369"/>
      <c r="XES8369"/>
      <c r="XET8369"/>
    </row>
    <row r="8370" s="2" customFormat="1" spans="1:16374">
      <c r="A8370" s="9" t="s">
        <v>16706</v>
      </c>
      <c r="B8370" s="9" t="s">
        <v>16707</v>
      </c>
      <c r="XEL8370"/>
      <c r="XEM8370"/>
      <c r="XEN8370"/>
      <c r="XEO8370"/>
      <c r="XEP8370"/>
      <c r="XEQ8370"/>
      <c r="XER8370"/>
      <c r="XES8370"/>
      <c r="XET8370"/>
    </row>
    <row r="8371" s="2" customFormat="1" spans="1:16374">
      <c r="A8371" s="9" t="s">
        <v>16708</v>
      </c>
      <c r="B8371" s="9" t="s">
        <v>16709</v>
      </c>
      <c r="XEL8371"/>
      <c r="XEM8371"/>
      <c r="XEN8371"/>
      <c r="XEO8371"/>
      <c r="XEP8371"/>
      <c r="XEQ8371"/>
      <c r="XER8371"/>
      <c r="XES8371"/>
      <c r="XET8371"/>
    </row>
    <row r="8372" s="2" customFormat="1" spans="1:16374">
      <c r="A8372" s="9" t="s">
        <v>16710</v>
      </c>
      <c r="B8372" s="9" t="s">
        <v>16711</v>
      </c>
      <c r="XEL8372"/>
      <c r="XEM8372"/>
      <c r="XEN8372"/>
      <c r="XEO8372"/>
      <c r="XEP8372"/>
      <c r="XEQ8372"/>
      <c r="XER8372"/>
      <c r="XES8372"/>
      <c r="XET8372"/>
    </row>
    <row r="8373" s="2" customFormat="1" spans="1:16374">
      <c r="A8373" s="8" t="s">
        <v>16712</v>
      </c>
      <c r="B8373" s="8" t="s">
        <v>16713</v>
      </c>
      <c r="XEL8373"/>
      <c r="XEM8373"/>
      <c r="XEN8373"/>
      <c r="XEO8373"/>
      <c r="XEP8373"/>
      <c r="XEQ8373"/>
      <c r="XER8373"/>
      <c r="XES8373"/>
      <c r="XET8373"/>
    </row>
    <row r="8374" s="2" customFormat="1" spans="1:16374">
      <c r="A8374" s="8" t="s">
        <v>16714</v>
      </c>
      <c r="B8374" s="8" t="s">
        <v>16715</v>
      </c>
      <c r="XEL8374"/>
      <c r="XEM8374"/>
      <c r="XEN8374"/>
      <c r="XEO8374"/>
      <c r="XEP8374"/>
      <c r="XEQ8374"/>
      <c r="XER8374"/>
      <c r="XES8374"/>
      <c r="XET8374"/>
    </row>
    <row r="8375" s="2" customFormat="1" spans="1:16374">
      <c r="A8375" s="9" t="s">
        <v>16716</v>
      </c>
      <c r="B8375" s="9" t="s">
        <v>16717</v>
      </c>
      <c r="XEL8375"/>
      <c r="XEM8375"/>
      <c r="XEN8375"/>
      <c r="XEO8375"/>
      <c r="XEP8375"/>
      <c r="XEQ8375"/>
      <c r="XER8375"/>
      <c r="XES8375"/>
      <c r="XET8375"/>
    </row>
    <row r="8376" s="2" customFormat="1" spans="1:16374">
      <c r="A8376" s="9" t="s">
        <v>16718</v>
      </c>
      <c r="B8376" s="9" t="s">
        <v>16719</v>
      </c>
      <c r="XEL8376"/>
      <c r="XEM8376"/>
      <c r="XEN8376"/>
      <c r="XEO8376"/>
      <c r="XEP8376"/>
      <c r="XEQ8376"/>
      <c r="XER8376"/>
      <c r="XES8376"/>
      <c r="XET8376"/>
    </row>
    <row r="8377" s="2" customFormat="1" spans="1:16374">
      <c r="A8377" s="9" t="s">
        <v>16720</v>
      </c>
      <c r="B8377" s="9" t="s">
        <v>16721</v>
      </c>
      <c r="XEL8377"/>
      <c r="XEM8377"/>
      <c r="XEN8377"/>
      <c r="XEO8377"/>
      <c r="XEP8377"/>
      <c r="XEQ8377"/>
      <c r="XER8377"/>
      <c r="XES8377"/>
      <c r="XET8377"/>
    </row>
    <row r="8378" s="2" customFormat="1" spans="1:16374">
      <c r="A8378" s="9" t="s">
        <v>16722</v>
      </c>
      <c r="B8378" s="9" t="s">
        <v>16723</v>
      </c>
      <c r="XEL8378"/>
      <c r="XEM8378"/>
      <c r="XEN8378"/>
      <c r="XEO8378"/>
      <c r="XEP8378"/>
      <c r="XEQ8378"/>
      <c r="XER8378"/>
      <c r="XES8378"/>
      <c r="XET8378"/>
    </row>
    <row r="8379" s="2" customFormat="1" spans="1:16374">
      <c r="A8379" s="9" t="s">
        <v>16724</v>
      </c>
      <c r="B8379" s="9" t="s">
        <v>16725</v>
      </c>
      <c r="XEL8379"/>
      <c r="XEM8379"/>
      <c r="XEN8379"/>
      <c r="XEO8379"/>
      <c r="XEP8379"/>
      <c r="XEQ8379"/>
      <c r="XER8379"/>
      <c r="XES8379"/>
      <c r="XET8379"/>
    </row>
    <row r="8380" s="2" customFormat="1" spans="1:16374">
      <c r="A8380" s="9" t="s">
        <v>16726</v>
      </c>
      <c r="B8380" s="9" t="s">
        <v>16727</v>
      </c>
      <c r="XEL8380"/>
      <c r="XEM8380"/>
      <c r="XEN8380"/>
      <c r="XEO8380"/>
      <c r="XEP8380"/>
      <c r="XEQ8380"/>
      <c r="XER8380"/>
      <c r="XES8380"/>
      <c r="XET8380"/>
    </row>
    <row r="8381" s="2" customFormat="1" spans="1:16374">
      <c r="A8381" s="9" t="s">
        <v>16728</v>
      </c>
      <c r="B8381" s="9" t="s">
        <v>16729</v>
      </c>
      <c r="XEL8381"/>
      <c r="XEM8381"/>
      <c r="XEN8381"/>
      <c r="XEO8381"/>
      <c r="XEP8381"/>
      <c r="XEQ8381"/>
      <c r="XER8381"/>
      <c r="XES8381"/>
      <c r="XET8381"/>
    </row>
    <row r="8382" s="2" customFormat="1" spans="1:16374">
      <c r="A8382" s="9" t="s">
        <v>16730</v>
      </c>
      <c r="B8382" s="9" t="s">
        <v>16731</v>
      </c>
      <c r="XEL8382"/>
      <c r="XEM8382"/>
      <c r="XEN8382"/>
      <c r="XEO8382"/>
      <c r="XEP8382"/>
      <c r="XEQ8382"/>
      <c r="XER8382"/>
      <c r="XES8382"/>
      <c r="XET8382"/>
    </row>
    <row r="8383" s="2" customFormat="1" spans="1:16374">
      <c r="A8383" s="9" t="s">
        <v>16732</v>
      </c>
      <c r="B8383" s="9" t="s">
        <v>16733</v>
      </c>
      <c r="XEL8383"/>
      <c r="XEM8383"/>
      <c r="XEN8383"/>
      <c r="XEO8383"/>
      <c r="XEP8383"/>
      <c r="XEQ8383"/>
      <c r="XER8383"/>
      <c r="XES8383"/>
      <c r="XET8383"/>
    </row>
    <row r="8384" s="2" customFormat="1" spans="1:16374">
      <c r="A8384" s="9" t="s">
        <v>16734</v>
      </c>
      <c r="B8384" s="9" t="s">
        <v>16735</v>
      </c>
      <c r="XEL8384"/>
      <c r="XEM8384"/>
      <c r="XEN8384"/>
      <c r="XEO8384"/>
      <c r="XEP8384"/>
      <c r="XEQ8384"/>
      <c r="XER8384"/>
      <c r="XES8384"/>
      <c r="XET8384"/>
    </row>
    <row r="8385" s="2" customFormat="1" spans="1:16374">
      <c r="A8385" s="9" t="s">
        <v>16736</v>
      </c>
      <c r="B8385" s="9" t="s">
        <v>16737</v>
      </c>
      <c r="XEL8385"/>
      <c r="XEM8385"/>
      <c r="XEN8385"/>
      <c r="XEO8385"/>
      <c r="XEP8385"/>
      <c r="XEQ8385"/>
      <c r="XER8385"/>
      <c r="XES8385"/>
      <c r="XET8385"/>
    </row>
    <row r="8386" s="2" customFormat="1" spans="1:16374">
      <c r="A8386" s="9" t="s">
        <v>16738</v>
      </c>
      <c r="B8386" s="9" t="s">
        <v>16739</v>
      </c>
      <c r="XEL8386"/>
      <c r="XEM8386"/>
      <c r="XEN8386"/>
      <c r="XEO8386"/>
      <c r="XEP8386"/>
      <c r="XEQ8386"/>
      <c r="XER8386"/>
      <c r="XES8386"/>
      <c r="XET8386"/>
    </row>
    <row r="8387" s="2" customFormat="1" spans="1:16374">
      <c r="A8387" s="9" t="s">
        <v>16740</v>
      </c>
      <c r="B8387" s="9" t="s">
        <v>16741</v>
      </c>
      <c r="XEL8387"/>
      <c r="XEM8387"/>
      <c r="XEN8387"/>
      <c r="XEO8387"/>
      <c r="XEP8387"/>
      <c r="XEQ8387"/>
      <c r="XER8387"/>
      <c r="XES8387"/>
      <c r="XET8387"/>
    </row>
    <row r="8388" s="2" customFormat="1" spans="1:16374">
      <c r="A8388" s="9" t="s">
        <v>16742</v>
      </c>
      <c r="B8388" s="9" t="s">
        <v>16743</v>
      </c>
      <c r="XEL8388"/>
      <c r="XEM8388"/>
      <c r="XEN8388"/>
      <c r="XEO8388"/>
      <c r="XEP8388"/>
      <c r="XEQ8388"/>
      <c r="XER8388"/>
      <c r="XES8388"/>
      <c r="XET8388"/>
    </row>
    <row r="8389" s="2" customFormat="1" spans="1:16374">
      <c r="A8389" s="9" t="s">
        <v>16744</v>
      </c>
      <c r="B8389" s="9" t="s">
        <v>16745</v>
      </c>
      <c r="XEL8389"/>
      <c r="XEM8389"/>
      <c r="XEN8389"/>
      <c r="XEO8389"/>
      <c r="XEP8389"/>
      <c r="XEQ8389"/>
      <c r="XER8389"/>
      <c r="XES8389"/>
      <c r="XET8389"/>
    </row>
    <row r="8390" s="2" customFormat="1" spans="1:16374">
      <c r="A8390" s="9" t="s">
        <v>16746</v>
      </c>
      <c r="B8390" s="9" t="s">
        <v>16747</v>
      </c>
      <c r="XEL8390"/>
      <c r="XEM8390"/>
      <c r="XEN8390"/>
      <c r="XEO8390"/>
      <c r="XEP8390"/>
      <c r="XEQ8390"/>
      <c r="XER8390"/>
      <c r="XES8390"/>
      <c r="XET8390"/>
    </row>
    <row r="8391" s="2" customFormat="1" spans="1:16374">
      <c r="A8391" s="9" t="s">
        <v>16748</v>
      </c>
      <c r="B8391" s="9" t="s">
        <v>16749</v>
      </c>
      <c r="XEL8391"/>
      <c r="XEM8391"/>
      <c r="XEN8391"/>
      <c r="XEO8391"/>
      <c r="XEP8391"/>
      <c r="XEQ8391"/>
      <c r="XER8391"/>
      <c r="XES8391"/>
      <c r="XET8391"/>
    </row>
    <row r="8392" s="2" customFormat="1" spans="1:16374">
      <c r="A8392" s="9" t="s">
        <v>16750</v>
      </c>
      <c r="B8392" s="9" t="s">
        <v>16751</v>
      </c>
      <c r="XEL8392"/>
      <c r="XEM8392"/>
      <c r="XEN8392"/>
      <c r="XEO8392"/>
      <c r="XEP8392"/>
      <c r="XEQ8392"/>
      <c r="XER8392"/>
      <c r="XES8392"/>
      <c r="XET8392"/>
    </row>
    <row r="8393" s="2" customFormat="1" spans="1:16374">
      <c r="A8393" s="9" t="s">
        <v>16752</v>
      </c>
      <c r="B8393" s="9" t="s">
        <v>16753</v>
      </c>
      <c r="XEL8393"/>
      <c r="XEM8393"/>
      <c r="XEN8393"/>
      <c r="XEO8393"/>
      <c r="XEP8393"/>
      <c r="XEQ8393"/>
      <c r="XER8393"/>
      <c r="XES8393"/>
      <c r="XET8393"/>
    </row>
    <row r="8394" s="2" customFormat="1" spans="1:16374">
      <c r="A8394" s="9" t="s">
        <v>16754</v>
      </c>
      <c r="B8394" s="9" t="s">
        <v>16755</v>
      </c>
      <c r="XEL8394"/>
      <c r="XEM8394"/>
      <c r="XEN8394"/>
      <c r="XEO8394"/>
      <c r="XEP8394"/>
      <c r="XEQ8394"/>
      <c r="XER8394"/>
      <c r="XES8394"/>
      <c r="XET8394"/>
    </row>
    <row r="8395" s="2" customFormat="1" spans="1:16374">
      <c r="A8395" s="9" t="s">
        <v>16756</v>
      </c>
      <c r="B8395" s="9" t="s">
        <v>16757</v>
      </c>
      <c r="XEL8395"/>
      <c r="XEM8395"/>
      <c r="XEN8395"/>
      <c r="XEO8395"/>
      <c r="XEP8395"/>
      <c r="XEQ8395"/>
      <c r="XER8395"/>
      <c r="XES8395"/>
      <c r="XET8395"/>
    </row>
    <row r="8396" s="2" customFormat="1" spans="1:16374">
      <c r="A8396" s="9" t="s">
        <v>16758</v>
      </c>
      <c r="B8396" s="9" t="s">
        <v>16759</v>
      </c>
      <c r="XEL8396"/>
      <c r="XEM8396"/>
      <c r="XEN8396"/>
      <c r="XEO8396"/>
      <c r="XEP8396"/>
      <c r="XEQ8396"/>
      <c r="XER8396"/>
      <c r="XES8396"/>
      <c r="XET8396"/>
    </row>
    <row r="8397" s="2" customFormat="1" spans="1:16374">
      <c r="A8397" s="9" t="s">
        <v>16760</v>
      </c>
      <c r="B8397" s="9" t="s">
        <v>16761</v>
      </c>
      <c r="XEL8397"/>
      <c r="XEM8397"/>
      <c r="XEN8397"/>
      <c r="XEO8397"/>
      <c r="XEP8397"/>
      <c r="XEQ8397"/>
      <c r="XER8397"/>
      <c r="XES8397"/>
      <c r="XET8397"/>
    </row>
    <row r="8398" s="2" customFormat="1" spans="1:16374">
      <c r="A8398" s="9" t="s">
        <v>16762</v>
      </c>
      <c r="B8398" s="9" t="s">
        <v>16763</v>
      </c>
      <c r="XEL8398"/>
      <c r="XEM8398"/>
      <c r="XEN8398"/>
      <c r="XEO8398"/>
      <c r="XEP8398"/>
      <c r="XEQ8398"/>
      <c r="XER8398"/>
      <c r="XES8398"/>
      <c r="XET8398"/>
    </row>
    <row r="8399" s="2" customFormat="1" spans="1:16374">
      <c r="A8399" s="9" t="s">
        <v>16764</v>
      </c>
      <c r="B8399" s="9" t="s">
        <v>16765</v>
      </c>
      <c r="XEL8399"/>
      <c r="XEM8399"/>
      <c r="XEN8399"/>
      <c r="XEO8399"/>
      <c r="XEP8399"/>
      <c r="XEQ8399"/>
      <c r="XER8399"/>
      <c r="XES8399"/>
      <c r="XET8399"/>
    </row>
    <row r="8400" s="2" customFormat="1" spans="1:16374">
      <c r="A8400" s="9" t="s">
        <v>16766</v>
      </c>
      <c r="B8400" s="9" t="s">
        <v>16767</v>
      </c>
      <c r="XEL8400"/>
      <c r="XEM8400"/>
      <c r="XEN8400"/>
      <c r="XEO8400"/>
      <c r="XEP8400"/>
      <c r="XEQ8400"/>
      <c r="XER8400"/>
      <c r="XES8400"/>
      <c r="XET8400"/>
    </row>
    <row r="8401" s="2" customFormat="1" spans="1:16374">
      <c r="A8401" s="9" t="s">
        <v>16768</v>
      </c>
      <c r="B8401" s="9" t="s">
        <v>16769</v>
      </c>
      <c r="XEL8401"/>
      <c r="XEM8401"/>
      <c r="XEN8401"/>
      <c r="XEO8401"/>
      <c r="XEP8401"/>
      <c r="XEQ8401"/>
      <c r="XER8401"/>
      <c r="XES8401"/>
      <c r="XET8401"/>
    </row>
    <row r="8402" s="2" customFormat="1" spans="1:16374">
      <c r="A8402" s="9" t="s">
        <v>16770</v>
      </c>
      <c r="B8402" s="9" t="s">
        <v>16771</v>
      </c>
      <c r="XEL8402"/>
      <c r="XEM8402"/>
      <c r="XEN8402"/>
      <c r="XEO8402"/>
      <c r="XEP8402"/>
      <c r="XEQ8402"/>
      <c r="XER8402"/>
      <c r="XES8402"/>
      <c r="XET8402"/>
    </row>
    <row r="8403" s="2" customFormat="1" spans="1:16374">
      <c r="A8403" s="9" t="s">
        <v>16772</v>
      </c>
      <c r="B8403" s="9" t="s">
        <v>16773</v>
      </c>
      <c r="XEL8403"/>
      <c r="XEM8403"/>
      <c r="XEN8403"/>
      <c r="XEO8403"/>
      <c r="XEP8403"/>
      <c r="XEQ8403"/>
      <c r="XER8403"/>
      <c r="XES8403"/>
      <c r="XET8403"/>
    </row>
    <row r="8404" s="2" customFormat="1" spans="1:16374">
      <c r="A8404" s="9" t="s">
        <v>16774</v>
      </c>
      <c r="B8404" s="9" t="s">
        <v>16775</v>
      </c>
      <c r="XEL8404"/>
      <c r="XEM8404"/>
      <c r="XEN8404"/>
      <c r="XEO8404"/>
      <c r="XEP8404"/>
      <c r="XEQ8404"/>
      <c r="XER8404"/>
      <c r="XES8404"/>
      <c r="XET8404"/>
    </row>
    <row r="8405" s="2" customFormat="1" spans="1:16374">
      <c r="A8405" s="9" t="s">
        <v>16776</v>
      </c>
      <c r="B8405" s="9" t="s">
        <v>16777</v>
      </c>
      <c r="XEL8405"/>
      <c r="XEM8405"/>
      <c r="XEN8405"/>
      <c r="XEO8405"/>
      <c r="XEP8405"/>
      <c r="XEQ8405"/>
      <c r="XER8405"/>
      <c r="XES8405"/>
      <c r="XET8405"/>
    </row>
    <row r="8406" s="2" customFormat="1" spans="1:16374">
      <c r="A8406" s="9" t="s">
        <v>16778</v>
      </c>
      <c r="B8406" s="9" t="s">
        <v>16779</v>
      </c>
      <c r="XEL8406"/>
      <c r="XEM8406"/>
      <c r="XEN8406"/>
      <c r="XEO8406"/>
      <c r="XEP8406"/>
      <c r="XEQ8406"/>
      <c r="XER8406"/>
      <c r="XES8406"/>
      <c r="XET8406"/>
    </row>
    <row r="8407" s="2" customFormat="1" spans="1:16374">
      <c r="A8407" s="9" t="s">
        <v>16780</v>
      </c>
      <c r="B8407" s="9" t="s">
        <v>16781</v>
      </c>
      <c r="XEL8407"/>
      <c r="XEM8407"/>
      <c r="XEN8407"/>
      <c r="XEO8407"/>
      <c r="XEP8407"/>
      <c r="XEQ8407"/>
      <c r="XER8407"/>
      <c r="XES8407"/>
      <c r="XET8407"/>
    </row>
    <row r="8408" s="2" customFormat="1" spans="1:16374">
      <c r="A8408" s="9" t="s">
        <v>16782</v>
      </c>
      <c r="B8408" s="9" t="s">
        <v>16783</v>
      </c>
      <c r="XEL8408"/>
      <c r="XEM8408"/>
      <c r="XEN8408"/>
      <c r="XEO8408"/>
      <c r="XEP8408"/>
      <c r="XEQ8408"/>
      <c r="XER8408"/>
      <c r="XES8408"/>
      <c r="XET8408"/>
    </row>
    <row r="8409" s="2" customFormat="1" spans="1:16374">
      <c r="A8409" s="9" t="s">
        <v>16784</v>
      </c>
      <c r="B8409" s="9" t="s">
        <v>16785</v>
      </c>
      <c r="XEL8409"/>
      <c r="XEM8409"/>
      <c r="XEN8409"/>
      <c r="XEO8409"/>
      <c r="XEP8409"/>
      <c r="XEQ8409"/>
      <c r="XER8409"/>
      <c r="XES8409"/>
      <c r="XET8409"/>
    </row>
    <row r="8410" s="2" customFormat="1" spans="1:16374">
      <c r="A8410" s="9" t="s">
        <v>16786</v>
      </c>
      <c r="B8410" s="9" t="s">
        <v>16787</v>
      </c>
      <c r="XEL8410"/>
      <c r="XEM8410"/>
      <c r="XEN8410"/>
      <c r="XEO8410"/>
      <c r="XEP8410"/>
      <c r="XEQ8410"/>
      <c r="XER8410"/>
      <c r="XES8410"/>
      <c r="XET8410"/>
    </row>
    <row r="8411" s="2" customFormat="1" spans="1:16374">
      <c r="A8411" s="9" t="s">
        <v>16788</v>
      </c>
      <c r="B8411" s="9" t="s">
        <v>16789</v>
      </c>
      <c r="XEL8411"/>
      <c r="XEM8411"/>
      <c r="XEN8411"/>
      <c r="XEO8411"/>
      <c r="XEP8411"/>
      <c r="XEQ8411"/>
      <c r="XER8411"/>
      <c r="XES8411"/>
      <c r="XET8411"/>
    </row>
    <row r="8412" s="2" customFormat="1" spans="1:16374">
      <c r="A8412" s="9" t="s">
        <v>16790</v>
      </c>
      <c r="B8412" s="9" t="s">
        <v>16791</v>
      </c>
      <c r="XEL8412"/>
      <c r="XEM8412"/>
      <c r="XEN8412"/>
      <c r="XEO8412"/>
      <c r="XEP8412"/>
      <c r="XEQ8412"/>
      <c r="XER8412"/>
      <c r="XES8412"/>
      <c r="XET8412"/>
    </row>
    <row r="8413" s="2" customFormat="1" spans="1:16374">
      <c r="A8413" s="9" t="s">
        <v>16792</v>
      </c>
      <c r="B8413" s="9" t="s">
        <v>16793</v>
      </c>
      <c r="XEL8413"/>
      <c r="XEM8413"/>
      <c r="XEN8413"/>
      <c r="XEO8413"/>
      <c r="XEP8413"/>
      <c r="XEQ8413"/>
      <c r="XER8413"/>
      <c r="XES8413"/>
      <c r="XET8413"/>
    </row>
    <row r="8414" s="2" customFormat="1" spans="1:16374">
      <c r="A8414" s="9" t="s">
        <v>16794</v>
      </c>
      <c r="B8414" s="9" t="s">
        <v>16795</v>
      </c>
      <c r="XEL8414"/>
      <c r="XEM8414"/>
      <c r="XEN8414"/>
      <c r="XEO8414"/>
      <c r="XEP8414"/>
      <c r="XEQ8414"/>
      <c r="XER8414"/>
      <c r="XES8414"/>
      <c r="XET8414"/>
    </row>
    <row r="8415" s="2" customFormat="1" spans="1:16374">
      <c r="A8415" s="9" t="s">
        <v>16796</v>
      </c>
      <c r="B8415" s="9" t="s">
        <v>16797</v>
      </c>
      <c r="XEL8415"/>
      <c r="XEM8415"/>
      <c r="XEN8415"/>
      <c r="XEO8415"/>
      <c r="XEP8415"/>
      <c r="XEQ8415"/>
      <c r="XER8415"/>
      <c r="XES8415"/>
      <c r="XET8415"/>
    </row>
    <row r="8416" s="2" customFormat="1" spans="1:16374">
      <c r="A8416" s="9" t="s">
        <v>16798</v>
      </c>
      <c r="B8416" s="9" t="s">
        <v>16799</v>
      </c>
      <c r="XEL8416"/>
      <c r="XEM8416"/>
      <c r="XEN8416"/>
      <c r="XEO8416"/>
      <c r="XEP8416"/>
      <c r="XEQ8416"/>
      <c r="XER8416"/>
      <c r="XES8416"/>
      <c r="XET8416"/>
    </row>
    <row r="8417" s="2" customFormat="1" spans="1:16374">
      <c r="A8417" s="9" t="s">
        <v>16800</v>
      </c>
      <c r="B8417" s="9" t="s">
        <v>16801</v>
      </c>
      <c r="XEL8417"/>
      <c r="XEM8417"/>
      <c r="XEN8417"/>
      <c r="XEO8417"/>
      <c r="XEP8417"/>
      <c r="XEQ8417"/>
      <c r="XER8417"/>
      <c r="XES8417"/>
      <c r="XET8417"/>
    </row>
    <row r="8418" s="2" customFormat="1" spans="1:16374">
      <c r="A8418" s="9" t="s">
        <v>16802</v>
      </c>
      <c r="B8418" s="9" t="s">
        <v>16803</v>
      </c>
      <c r="XEL8418"/>
      <c r="XEM8418"/>
      <c r="XEN8418"/>
      <c r="XEO8418"/>
      <c r="XEP8418"/>
      <c r="XEQ8418"/>
      <c r="XER8418"/>
      <c r="XES8418"/>
      <c r="XET8418"/>
    </row>
    <row r="8419" s="2" customFormat="1" spans="1:16374">
      <c r="A8419" s="9" t="s">
        <v>16804</v>
      </c>
      <c r="B8419" s="9" t="s">
        <v>16805</v>
      </c>
      <c r="XEL8419"/>
      <c r="XEM8419"/>
      <c r="XEN8419"/>
      <c r="XEO8419"/>
      <c r="XEP8419"/>
      <c r="XEQ8419"/>
      <c r="XER8419"/>
      <c r="XES8419"/>
      <c r="XET8419"/>
    </row>
    <row r="8420" s="2" customFormat="1" spans="1:16374">
      <c r="A8420" s="9" t="s">
        <v>16806</v>
      </c>
      <c r="B8420" s="9" t="s">
        <v>16807</v>
      </c>
      <c r="XEL8420"/>
      <c r="XEM8420"/>
      <c r="XEN8420"/>
      <c r="XEO8420"/>
      <c r="XEP8420"/>
      <c r="XEQ8420"/>
      <c r="XER8420"/>
      <c r="XES8420"/>
      <c r="XET8420"/>
    </row>
    <row r="8421" s="2" customFormat="1" spans="1:16374">
      <c r="A8421" s="9" t="s">
        <v>16808</v>
      </c>
      <c r="B8421" s="9" t="s">
        <v>16809</v>
      </c>
      <c r="XEL8421"/>
      <c r="XEM8421"/>
      <c r="XEN8421"/>
      <c r="XEO8421"/>
      <c r="XEP8421"/>
      <c r="XEQ8421"/>
      <c r="XER8421"/>
      <c r="XES8421"/>
      <c r="XET8421"/>
    </row>
    <row r="8422" s="2" customFormat="1" spans="1:16374">
      <c r="A8422" s="9" t="s">
        <v>16810</v>
      </c>
      <c r="B8422" s="9" t="s">
        <v>16811</v>
      </c>
      <c r="XEL8422"/>
      <c r="XEM8422"/>
      <c r="XEN8422"/>
      <c r="XEO8422"/>
      <c r="XEP8422"/>
      <c r="XEQ8422"/>
      <c r="XER8422"/>
      <c r="XES8422"/>
      <c r="XET8422"/>
    </row>
    <row r="8423" s="2" customFormat="1" spans="1:16374">
      <c r="A8423" s="9" t="s">
        <v>16812</v>
      </c>
      <c r="B8423" s="9" t="s">
        <v>16813</v>
      </c>
      <c r="XEL8423"/>
      <c r="XEM8423"/>
      <c r="XEN8423"/>
      <c r="XEO8423"/>
      <c r="XEP8423"/>
      <c r="XEQ8423"/>
      <c r="XER8423"/>
      <c r="XES8423"/>
      <c r="XET8423"/>
    </row>
    <row r="8424" s="2" customFormat="1" spans="1:16374">
      <c r="A8424" s="9" t="s">
        <v>16814</v>
      </c>
      <c r="B8424" s="9" t="s">
        <v>16815</v>
      </c>
      <c r="XEL8424"/>
      <c r="XEM8424"/>
      <c r="XEN8424"/>
      <c r="XEO8424"/>
      <c r="XEP8424"/>
      <c r="XEQ8424"/>
      <c r="XER8424"/>
      <c r="XES8424"/>
      <c r="XET8424"/>
    </row>
    <row r="8425" s="2" customFormat="1" spans="1:16374">
      <c r="A8425" s="9" t="s">
        <v>16816</v>
      </c>
      <c r="B8425" s="9" t="s">
        <v>16817</v>
      </c>
      <c r="XEL8425"/>
      <c r="XEM8425"/>
      <c r="XEN8425"/>
      <c r="XEO8425"/>
      <c r="XEP8425"/>
      <c r="XEQ8425"/>
      <c r="XER8425"/>
      <c r="XES8425"/>
      <c r="XET8425"/>
    </row>
    <row r="8426" s="2" customFormat="1" spans="1:16374">
      <c r="A8426" s="9" t="s">
        <v>16818</v>
      </c>
      <c r="B8426" s="9" t="s">
        <v>16819</v>
      </c>
      <c r="XEL8426"/>
      <c r="XEM8426"/>
      <c r="XEN8426"/>
      <c r="XEO8426"/>
      <c r="XEP8426"/>
      <c r="XEQ8426"/>
      <c r="XER8426"/>
      <c r="XES8426"/>
      <c r="XET8426"/>
    </row>
    <row r="8427" s="2" customFormat="1" spans="1:16374">
      <c r="A8427" s="9" t="s">
        <v>16820</v>
      </c>
      <c r="B8427" s="9" t="s">
        <v>16821</v>
      </c>
      <c r="XEL8427"/>
      <c r="XEM8427"/>
      <c r="XEN8427"/>
      <c r="XEO8427"/>
      <c r="XEP8427"/>
      <c r="XEQ8427"/>
      <c r="XER8427"/>
      <c r="XES8427"/>
      <c r="XET8427"/>
    </row>
    <row r="8428" s="2" customFormat="1" spans="1:16374">
      <c r="A8428" s="9" t="s">
        <v>16822</v>
      </c>
      <c r="B8428" s="9" t="s">
        <v>16823</v>
      </c>
      <c r="XEL8428"/>
      <c r="XEM8428"/>
      <c r="XEN8428"/>
      <c r="XEO8428"/>
      <c r="XEP8428"/>
      <c r="XEQ8428"/>
      <c r="XER8428"/>
      <c r="XES8428"/>
      <c r="XET8428"/>
    </row>
    <row r="8429" s="2" customFormat="1" spans="1:16374">
      <c r="A8429" s="9" t="s">
        <v>16824</v>
      </c>
      <c r="B8429" s="9" t="s">
        <v>16825</v>
      </c>
      <c r="XEL8429"/>
      <c r="XEM8429"/>
      <c r="XEN8429"/>
      <c r="XEO8429"/>
      <c r="XEP8429"/>
      <c r="XEQ8429"/>
      <c r="XER8429"/>
      <c r="XES8429"/>
      <c r="XET8429"/>
    </row>
    <row r="8430" s="2" customFormat="1" spans="1:16374">
      <c r="A8430" s="9" t="s">
        <v>16826</v>
      </c>
      <c r="B8430" s="9" t="s">
        <v>16827</v>
      </c>
      <c r="XEL8430"/>
      <c r="XEM8430"/>
      <c r="XEN8430"/>
      <c r="XEO8430"/>
      <c r="XEP8430"/>
      <c r="XEQ8430"/>
      <c r="XER8430"/>
      <c r="XES8430"/>
      <c r="XET8430"/>
    </row>
    <row r="8431" s="2" customFormat="1" spans="1:16374">
      <c r="A8431" s="9" t="s">
        <v>16828</v>
      </c>
      <c r="B8431" s="9" t="s">
        <v>16829</v>
      </c>
      <c r="XEL8431"/>
      <c r="XEM8431"/>
      <c r="XEN8431"/>
      <c r="XEO8431"/>
      <c r="XEP8431"/>
      <c r="XEQ8431"/>
      <c r="XER8431"/>
      <c r="XES8431"/>
      <c r="XET8431"/>
    </row>
    <row r="8432" s="2" customFormat="1" spans="1:16374">
      <c r="A8432" s="9" t="s">
        <v>16830</v>
      </c>
      <c r="B8432" s="9" t="s">
        <v>16831</v>
      </c>
      <c r="XEL8432"/>
      <c r="XEM8432"/>
      <c r="XEN8432"/>
      <c r="XEO8432"/>
      <c r="XEP8432"/>
      <c r="XEQ8432"/>
      <c r="XER8432"/>
      <c r="XES8432"/>
      <c r="XET8432"/>
    </row>
    <row r="8433" s="2" customFormat="1" spans="1:16374">
      <c r="A8433" s="9" t="s">
        <v>16832</v>
      </c>
      <c r="B8433" s="9" t="s">
        <v>16833</v>
      </c>
      <c r="XEL8433"/>
      <c r="XEM8433"/>
      <c r="XEN8433"/>
      <c r="XEO8433"/>
      <c r="XEP8433"/>
      <c r="XEQ8433"/>
      <c r="XER8433"/>
      <c r="XES8433"/>
      <c r="XET8433"/>
    </row>
    <row r="8434" s="2" customFormat="1" spans="1:16374">
      <c r="A8434" s="9" t="s">
        <v>16834</v>
      </c>
      <c r="B8434" s="9" t="s">
        <v>16835</v>
      </c>
      <c r="XEL8434"/>
      <c r="XEM8434"/>
      <c r="XEN8434"/>
      <c r="XEO8434"/>
      <c r="XEP8434"/>
      <c r="XEQ8434"/>
      <c r="XER8434"/>
      <c r="XES8434"/>
      <c r="XET8434"/>
    </row>
    <row r="8435" s="2" customFormat="1" spans="1:16374">
      <c r="A8435" s="9" t="s">
        <v>16836</v>
      </c>
      <c r="B8435" s="9" t="s">
        <v>16837</v>
      </c>
      <c r="XEL8435"/>
      <c r="XEM8435"/>
      <c r="XEN8435"/>
      <c r="XEO8435"/>
      <c r="XEP8435"/>
      <c r="XEQ8435"/>
      <c r="XER8435"/>
      <c r="XES8435"/>
      <c r="XET8435"/>
    </row>
    <row r="8436" s="2" customFormat="1" spans="1:16374">
      <c r="A8436" s="9" t="s">
        <v>16838</v>
      </c>
      <c r="B8436" s="9" t="s">
        <v>16839</v>
      </c>
      <c r="XEL8436"/>
      <c r="XEM8436"/>
      <c r="XEN8436"/>
      <c r="XEO8436"/>
      <c r="XEP8436"/>
      <c r="XEQ8436"/>
      <c r="XER8436"/>
      <c r="XES8436"/>
      <c r="XET8436"/>
    </row>
    <row r="8437" s="2" customFormat="1" spans="1:16374">
      <c r="A8437" s="9" t="s">
        <v>16840</v>
      </c>
      <c r="B8437" s="9" t="s">
        <v>16841</v>
      </c>
      <c r="XEL8437"/>
      <c r="XEM8437"/>
      <c r="XEN8437"/>
      <c r="XEO8437"/>
      <c r="XEP8437"/>
      <c r="XEQ8437"/>
      <c r="XER8437"/>
      <c r="XES8437"/>
      <c r="XET8437"/>
    </row>
    <row r="8438" s="2" customFormat="1" spans="1:16374">
      <c r="A8438" s="9" t="s">
        <v>16842</v>
      </c>
      <c r="B8438" s="9" t="s">
        <v>16843</v>
      </c>
      <c r="XEL8438"/>
      <c r="XEM8438"/>
      <c r="XEN8438"/>
      <c r="XEO8438"/>
      <c r="XEP8438"/>
      <c r="XEQ8438"/>
      <c r="XER8438"/>
      <c r="XES8438"/>
      <c r="XET8438"/>
    </row>
    <row r="8439" s="2" customFormat="1" spans="1:16374">
      <c r="A8439" s="9" t="s">
        <v>16844</v>
      </c>
      <c r="B8439" s="9" t="s">
        <v>16845</v>
      </c>
      <c r="XEL8439"/>
      <c r="XEM8439"/>
      <c r="XEN8439"/>
      <c r="XEO8439"/>
      <c r="XEP8439"/>
      <c r="XEQ8439"/>
      <c r="XER8439"/>
      <c r="XES8439"/>
      <c r="XET8439"/>
    </row>
    <row r="8440" s="2" customFormat="1" spans="1:16374">
      <c r="A8440" s="9" t="s">
        <v>16846</v>
      </c>
      <c r="B8440" s="9" t="s">
        <v>16847</v>
      </c>
      <c r="XEL8440"/>
      <c r="XEM8440"/>
      <c r="XEN8440"/>
      <c r="XEO8440"/>
      <c r="XEP8440"/>
      <c r="XEQ8440"/>
      <c r="XER8440"/>
      <c r="XES8440"/>
      <c r="XET8440"/>
    </row>
    <row r="8441" s="2" customFormat="1" spans="1:16374">
      <c r="A8441" s="9" t="s">
        <v>16848</v>
      </c>
      <c r="B8441" s="9" t="s">
        <v>16849</v>
      </c>
      <c r="XEL8441"/>
      <c r="XEM8441"/>
      <c r="XEN8441"/>
      <c r="XEO8441"/>
      <c r="XEP8441"/>
      <c r="XEQ8441"/>
      <c r="XER8441"/>
      <c r="XES8441"/>
      <c r="XET8441"/>
    </row>
    <row r="8442" s="2" customFormat="1" spans="1:16374">
      <c r="A8442" s="9" t="s">
        <v>16850</v>
      </c>
      <c r="B8442" s="9" t="s">
        <v>16851</v>
      </c>
      <c r="XEL8442"/>
      <c r="XEM8442"/>
      <c r="XEN8442"/>
      <c r="XEO8442"/>
      <c r="XEP8442"/>
      <c r="XEQ8442"/>
      <c r="XER8442"/>
      <c r="XES8442"/>
      <c r="XET8442"/>
    </row>
    <row r="8443" s="2" customFormat="1" spans="1:16374">
      <c r="A8443" s="9" t="s">
        <v>16852</v>
      </c>
      <c r="B8443" s="9" t="s">
        <v>16853</v>
      </c>
      <c r="XEL8443"/>
      <c r="XEM8443"/>
      <c r="XEN8443"/>
      <c r="XEO8443"/>
      <c r="XEP8443"/>
      <c r="XEQ8443"/>
      <c r="XER8443"/>
      <c r="XES8443"/>
      <c r="XET8443"/>
    </row>
    <row r="8444" s="2" customFormat="1" spans="1:16374">
      <c r="A8444" s="9" t="s">
        <v>16854</v>
      </c>
      <c r="B8444" s="9" t="s">
        <v>16855</v>
      </c>
      <c r="XEL8444"/>
      <c r="XEM8444"/>
      <c r="XEN8444"/>
      <c r="XEO8444"/>
      <c r="XEP8444"/>
      <c r="XEQ8444"/>
      <c r="XER8444"/>
      <c r="XES8444"/>
      <c r="XET8444"/>
    </row>
    <row r="8445" s="2" customFormat="1" spans="1:16374">
      <c r="A8445" s="9" t="s">
        <v>16856</v>
      </c>
      <c r="B8445" s="9" t="s">
        <v>16857</v>
      </c>
      <c r="XEL8445"/>
      <c r="XEM8445"/>
      <c r="XEN8445"/>
      <c r="XEO8445"/>
      <c r="XEP8445"/>
      <c r="XEQ8445"/>
      <c r="XER8445"/>
      <c r="XES8445"/>
      <c r="XET8445"/>
    </row>
    <row r="8446" s="2" customFormat="1" spans="1:16374">
      <c r="A8446" s="9" t="s">
        <v>16858</v>
      </c>
      <c r="B8446" s="9" t="s">
        <v>16859</v>
      </c>
      <c r="XEL8446"/>
      <c r="XEM8446"/>
      <c r="XEN8446"/>
      <c r="XEO8446"/>
      <c r="XEP8446"/>
      <c r="XEQ8446"/>
      <c r="XER8446"/>
      <c r="XES8446"/>
      <c r="XET8446"/>
    </row>
    <row r="8447" s="2" customFormat="1" spans="1:16374">
      <c r="A8447" s="9" t="s">
        <v>16860</v>
      </c>
      <c r="B8447" s="9" t="s">
        <v>16861</v>
      </c>
      <c r="XEL8447"/>
      <c r="XEM8447"/>
      <c r="XEN8447"/>
      <c r="XEO8447"/>
      <c r="XEP8447"/>
      <c r="XEQ8447"/>
      <c r="XER8447"/>
      <c r="XES8447"/>
      <c r="XET8447"/>
    </row>
    <row r="8448" s="2" customFormat="1" spans="1:16374">
      <c r="A8448" s="9" t="s">
        <v>16862</v>
      </c>
      <c r="B8448" s="9" t="s">
        <v>16863</v>
      </c>
      <c r="XEL8448"/>
      <c r="XEM8448"/>
      <c r="XEN8448"/>
      <c r="XEO8448"/>
      <c r="XEP8448"/>
      <c r="XEQ8448"/>
      <c r="XER8448"/>
      <c r="XES8448"/>
      <c r="XET8448"/>
    </row>
    <row r="8449" s="2" customFormat="1" spans="1:16374">
      <c r="A8449" s="9" t="s">
        <v>16864</v>
      </c>
      <c r="B8449" s="9" t="s">
        <v>16865</v>
      </c>
      <c r="XEL8449"/>
      <c r="XEM8449"/>
      <c r="XEN8449"/>
      <c r="XEO8449"/>
      <c r="XEP8449"/>
      <c r="XEQ8449"/>
      <c r="XER8449"/>
      <c r="XES8449"/>
      <c r="XET8449"/>
    </row>
    <row r="8450" s="2" customFormat="1" spans="1:16374">
      <c r="A8450" s="9" t="s">
        <v>16866</v>
      </c>
      <c r="B8450" s="9" t="s">
        <v>16867</v>
      </c>
      <c r="XEL8450"/>
      <c r="XEM8450"/>
      <c r="XEN8450"/>
      <c r="XEO8450"/>
      <c r="XEP8450"/>
      <c r="XEQ8450"/>
      <c r="XER8450"/>
      <c r="XES8450"/>
      <c r="XET8450"/>
    </row>
    <row r="8451" s="2" customFormat="1" spans="1:16374">
      <c r="A8451" s="9" t="s">
        <v>16868</v>
      </c>
      <c r="B8451" s="9" t="s">
        <v>16869</v>
      </c>
      <c r="XEL8451"/>
      <c r="XEM8451"/>
      <c r="XEN8451"/>
      <c r="XEO8451"/>
      <c r="XEP8451"/>
      <c r="XEQ8451"/>
      <c r="XER8451"/>
      <c r="XES8451"/>
      <c r="XET8451"/>
    </row>
    <row r="8452" s="2" customFormat="1" spans="1:16374">
      <c r="A8452" s="9" t="s">
        <v>16870</v>
      </c>
      <c r="B8452" s="9" t="s">
        <v>16871</v>
      </c>
      <c r="XEL8452"/>
      <c r="XEM8452"/>
      <c r="XEN8452"/>
      <c r="XEO8452"/>
      <c r="XEP8452"/>
      <c r="XEQ8452"/>
      <c r="XER8452"/>
      <c r="XES8452"/>
      <c r="XET8452"/>
    </row>
    <row r="8453" s="2" customFormat="1" spans="1:16374">
      <c r="A8453" s="9" t="s">
        <v>16872</v>
      </c>
      <c r="B8453" s="9" t="s">
        <v>16873</v>
      </c>
      <c r="XEL8453"/>
      <c r="XEM8453"/>
      <c r="XEN8453"/>
      <c r="XEO8453"/>
      <c r="XEP8453"/>
      <c r="XEQ8453"/>
      <c r="XER8453"/>
      <c r="XES8453"/>
      <c r="XET8453"/>
    </row>
    <row r="8454" s="2" customFormat="1" spans="1:16374">
      <c r="A8454" s="9" t="s">
        <v>16874</v>
      </c>
      <c r="B8454" s="9" t="s">
        <v>16875</v>
      </c>
      <c r="XEL8454"/>
      <c r="XEM8454"/>
      <c r="XEN8454"/>
      <c r="XEO8454"/>
      <c r="XEP8454"/>
      <c r="XEQ8454"/>
      <c r="XER8454"/>
      <c r="XES8454"/>
      <c r="XET8454"/>
    </row>
    <row r="8455" s="2" customFormat="1" spans="1:16374">
      <c r="A8455" s="9" t="s">
        <v>16876</v>
      </c>
      <c r="B8455" s="9" t="s">
        <v>16877</v>
      </c>
      <c r="XEL8455"/>
      <c r="XEM8455"/>
      <c r="XEN8455"/>
      <c r="XEO8455"/>
      <c r="XEP8455"/>
      <c r="XEQ8455"/>
      <c r="XER8455"/>
      <c r="XES8455"/>
      <c r="XET8455"/>
    </row>
    <row r="8456" s="2" customFormat="1" spans="1:16374">
      <c r="A8456" s="9" t="s">
        <v>16878</v>
      </c>
      <c r="B8456" s="9" t="s">
        <v>16879</v>
      </c>
      <c r="XEL8456"/>
      <c r="XEM8456"/>
      <c r="XEN8456"/>
      <c r="XEO8456"/>
      <c r="XEP8456"/>
      <c r="XEQ8456"/>
      <c r="XER8456"/>
      <c r="XES8456"/>
      <c r="XET8456"/>
    </row>
    <row r="8457" s="2" customFormat="1" spans="1:16374">
      <c r="A8457" s="9" t="s">
        <v>16880</v>
      </c>
      <c r="B8457" s="9" t="s">
        <v>16881</v>
      </c>
      <c r="XEL8457"/>
      <c r="XEM8457"/>
      <c r="XEN8457"/>
      <c r="XEO8457"/>
      <c r="XEP8457"/>
      <c r="XEQ8457"/>
      <c r="XER8457"/>
      <c r="XES8457"/>
      <c r="XET8457"/>
    </row>
    <row r="8458" s="2" customFormat="1" spans="1:16374">
      <c r="A8458" s="9" t="s">
        <v>16882</v>
      </c>
      <c r="B8458" s="9" t="s">
        <v>16883</v>
      </c>
      <c r="XEL8458"/>
      <c r="XEM8458"/>
      <c r="XEN8458"/>
      <c r="XEO8458"/>
      <c r="XEP8458"/>
      <c r="XEQ8458"/>
      <c r="XER8458"/>
      <c r="XES8458"/>
      <c r="XET8458"/>
    </row>
    <row r="8459" s="2" customFormat="1" spans="1:16374">
      <c r="A8459" s="9" t="s">
        <v>16884</v>
      </c>
      <c r="B8459" s="9" t="s">
        <v>16885</v>
      </c>
      <c r="XEL8459"/>
      <c r="XEM8459"/>
      <c r="XEN8459"/>
      <c r="XEO8459"/>
      <c r="XEP8459"/>
      <c r="XEQ8459"/>
      <c r="XER8459"/>
      <c r="XES8459"/>
      <c r="XET8459"/>
    </row>
    <row r="8460" s="2" customFormat="1" spans="1:16374">
      <c r="A8460" s="9" t="s">
        <v>16886</v>
      </c>
      <c r="B8460" s="9" t="s">
        <v>16887</v>
      </c>
      <c r="XEL8460"/>
      <c r="XEM8460"/>
      <c r="XEN8460"/>
      <c r="XEO8460"/>
      <c r="XEP8460"/>
      <c r="XEQ8460"/>
      <c r="XER8460"/>
      <c r="XES8460"/>
      <c r="XET8460"/>
    </row>
    <row r="8461" s="2" customFormat="1" spans="1:16374">
      <c r="A8461" s="9" t="s">
        <v>16888</v>
      </c>
      <c r="B8461" s="9" t="s">
        <v>16889</v>
      </c>
      <c r="XEL8461"/>
      <c r="XEM8461"/>
      <c r="XEN8461"/>
      <c r="XEO8461"/>
      <c r="XEP8461"/>
      <c r="XEQ8461"/>
      <c r="XER8461"/>
      <c r="XES8461"/>
      <c r="XET8461"/>
    </row>
    <row r="8462" s="2" customFormat="1" spans="1:16374">
      <c r="A8462" s="9" t="s">
        <v>16890</v>
      </c>
      <c r="B8462" s="9" t="s">
        <v>16891</v>
      </c>
      <c r="XEL8462"/>
      <c r="XEM8462"/>
      <c r="XEN8462"/>
      <c r="XEO8462"/>
      <c r="XEP8462"/>
      <c r="XEQ8462"/>
      <c r="XER8462"/>
      <c r="XES8462"/>
      <c r="XET8462"/>
    </row>
    <row r="8463" s="2" customFormat="1" spans="1:16374">
      <c r="A8463" s="9" t="s">
        <v>16892</v>
      </c>
      <c r="B8463" s="9" t="s">
        <v>16893</v>
      </c>
      <c r="XEL8463"/>
      <c r="XEM8463"/>
      <c r="XEN8463"/>
      <c r="XEO8463"/>
      <c r="XEP8463"/>
      <c r="XEQ8463"/>
      <c r="XER8463"/>
      <c r="XES8463"/>
      <c r="XET8463"/>
    </row>
    <row r="8464" s="2" customFormat="1" spans="1:16374">
      <c r="A8464" s="9" t="s">
        <v>16894</v>
      </c>
      <c r="B8464" s="9" t="s">
        <v>16895</v>
      </c>
      <c r="XEL8464"/>
      <c r="XEM8464"/>
      <c r="XEN8464"/>
      <c r="XEO8464"/>
      <c r="XEP8464"/>
      <c r="XEQ8464"/>
      <c r="XER8464"/>
      <c r="XES8464"/>
      <c r="XET8464"/>
    </row>
    <row r="8465" s="2" customFormat="1" spans="1:16374">
      <c r="A8465" s="9" t="s">
        <v>16896</v>
      </c>
      <c r="B8465" s="9" t="s">
        <v>16897</v>
      </c>
      <c r="XEL8465"/>
      <c r="XEM8465"/>
      <c r="XEN8465"/>
      <c r="XEO8465"/>
      <c r="XEP8465"/>
      <c r="XEQ8465"/>
      <c r="XER8465"/>
      <c r="XES8465"/>
      <c r="XET8465"/>
    </row>
    <row r="8466" s="2" customFormat="1" spans="1:16374">
      <c r="A8466" s="9" t="s">
        <v>16898</v>
      </c>
      <c r="B8466" s="9" t="s">
        <v>16899</v>
      </c>
      <c r="XEL8466"/>
      <c r="XEM8466"/>
      <c r="XEN8466"/>
      <c r="XEO8466"/>
      <c r="XEP8466"/>
      <c r="XEQ8466"/>
      <c r="XER8466"/>
      <c r="XES8466"/>
      <c r="XET8466"/>
    </row>
    <row r="8467" s="2" customFormat="1" spans="1:16374">
      <c r="A8467" s="9" t="s">
        <v>16900</v>
      </c>
      <c r="B8467" s="9" t="s">
        <v>16901</v>
      </c>
      <c r="XEL8467"/>
      <c r="XEM8467"/>
      <c r="XEN8467"/>
      <c r="XEO8467"/>
      <c r="XEP8467"/>
      <c r="XEQ8467"/>
      <c r="XER8467"/>
      <c r="XES8467"/>
      <c r="XET8467"/>
    </row>
    <row r="8468" s="2" customFormat="1" spans="1:16374">
      <c r="A8468" s="9" t="s">
        <v>16902</v>
      </c>
      <c r="B8468" s="9" t="s">
        <v>16903</v>
      </c>
      <c r="XEL8468"/>
      <c r="XEM8468"/>
      <c r="XEN8468"/>
      <c r="XEO8468"/>
      <c r="XEP8468"/>
      <c r="XEQ8468"/>
      <c r="XER8468"/>
      <c r="XES8468"/>
      <c r="XET8468"/>
    </row>
    <row r="8469" s="2" customFormat="1" spans="1:16374">
      <c r="A8469" s="9" t="s">
        <v>16904</v>
      </c>
      <c r="B8469" s="9" t="s">
        <v>16905</v>
      </c>
      <c r="XEL8469"/>
      <c r="XEM8469"/>
      <c r="XEN8469"/>
      <c r="XEO8469"/>
      <c r="XEP8469"/>
      <c r="XEQ8469"/>
      <c r="XER8469"/>
      <c r="XES8469"/>
      <c r="XET8469"/>
    </row>
    <row r="8470" s="2" customFormat="1" spans="1:16374">
      <c r="A8470" s="9" t="s">
        <v>16906</v>
      </c>
      <c r="B8470" s="9" t="s">
        <v>16907</v>
      </c>
      <c r="XEL8470"/>
      <c r="XEM8470"/>
      <c r="XEN8470"/>
      <c r="XEO8470"/>
      <c r="XEP8470"/>
      <c r="XEQ8470"/>
      <c r="XER8470"/>
      <c r="XES8470"/>
      <c r="XET8470"/>
    </row>
    <row r="8471" s="2" customFormat="1" spans="1:16374">
      <c r="A8471" s="9" t="s">
        <v>16908</v>
      </c>
      <c r="B8471" s="9" t="s">
        <v>16909</v>
      </c>
      <c r="XEL8471"/>
      <c r="XEM8471"/>
      <c r="XEN8471"/>
      <c r="XEO8471"/>
      <c r="XEP8471"/>
      <c r="XEQ8471"/>
      <c r="XER8471"/>
      <c r="XES8471"/>
      <c r="XET8471"/>
    </row>
    <row r="8472" s="2" customFormat="1" spans="1:16374">
      <c r="A8472" s="9" t="s">
        <v>16910</v>
      </c>
      <c r="B8472" s="9" t="s">
        <v>16911</v>
      </c>
      <c r="XEL8472"/>
      <c r="XEM8472"/>
      <c r="XEN8472"/>
      <c r="XEO8472"/>
      <c r="XEP8472"/>
      <c r="XEQ8472"/>
      <c r="XER8472"/>
      <c r="XES8472"/>
      <c r="XET8472"/>
    </row>
    <row r="8473" s="2" customFormat="1" spans="1:16374">
      <c r="A8473" s="9" t="s">
        <v>16912</v>
      </c>
      <c r="B8473" s="9" t="s">
        <v>16913</v>
      </c>
      <c r="XEL8473"/>
      <c r="XEM8473"/>
      <c r="XEN8473"/>
      <c r="XEO8473"/>
      <c r="XEP8473"/>
      <c r="XEQ8473"/>
      <c r="XER8473"/>
      <c r="XES8473"/>
      <c r="XET8473"/>
    </row>
    <row r="8474" s="2" customFormat="1" spans="1:16374">
      <c r="A8474" s="9" t="s">
        <v>16914</v>
      </c>
      <c r="B8474" s="9" t="s">
        <v>16915</v>
      </c>
      <c r="XEL8474"/>
      <c r="XEM8474"/>
      <c r="XEN8474"/>
      <c r="XEO8474"/>
      <c r="XEP8474"/>
      <c r="XEQ8474"/>
      <c r="XER8474"/>
      <c r="XES8474"/>
      <c r="XET8474"/>
    </row>
    <row r="8475" s="2" customFormat="1" spans="1:16374">
      <c r="A8475" s="9" t="s">
        <v>16916</v>
      </c>
      <c r="B8475" s="9" t="s">
        <v>16917</v>
      </c>
      <c r="XEL8475"/>
      <c r="XEM8475"/>
      <c r="XEN8475"/>
      <c r="XEO8475"/>
      <c r="XEP8475"/>
      <c r="XEQ8475"/>
      <c r="XER8475"/>
      <c r="XES8475"/>
      <c r="XET8475"/>
    </row>
    <row r="8476" s="2" customFormat="1" spans="1:16374">
      <c r="A8476" s="9" t="s">
        <v>16918</v>
      </c>
      <c r="B8476" s="9" t="s">
        <v>16919</v>
      </c>
      <c r="XEL8476"/>
      <c r="XEM8476"/>
      <c r="XEN8476"/>
      <c r="XEO8476"/>
      <c r="XEP8476"/>
      <c r="XEQ8476"/>
      <c r="XER8476"/>
      <c r="XES8476"/>
      <c r="XET8476"/>
    </row>
    <row r="8477" s="2" customFormat="1" spans="1:16374">
      <c r="A8477" s="9" t="s">
        <v>16920</v>
      </c>
      <c r="B8477" s="9" t="s">
        <v>16921</v>
      </c>
      <c r="XEL8477"/>
      <c r="XEM8477"/>
      <c r="XEN8477"/>
      <c r="XEO8477"/>
      <c r="XEP8477"/>
      <c r="XEQ8477"/>
      <c r="XER8477"/>
      <c r="XES8477"/>
      <c r="XET8477"/>
    </row>
    <row r="8478" s="2" customFormat="1" spans="1:16374">
      <c r="A8478" s="9" t="s">
        <v>16922</v>
      </c>
      <c r="B8478" s="9" t="s">
        <v>16923</v>
      </c>
      <c r="XEL8478"/>
      <c r="XEM8478"/>
      <c r="XEN8478"/>
      <c r="XEO8478"/>
      <c r="XEP8478"/>
      <c r="XEQ8478"/>
      <c r="XER8478"/>
      <c r="XES8478"/>
      <c r="XET8478"/>
    </row>
    <row r="8479" s="2" customFormat="1" spans="1:16374">
      <c r="A8479" s="9" t="s">
        <v>16924</v>
      </c>
      <c r="B8479" s="9" t="s">
        <v>16925</v>
      </c>
      <c r="XEL8479"/>
      <c r="XEM8479"/>
      <c r="XEN8479"/>
      <c r="XEO8479"/>
      <c r="XEP8479"/>
      <c r="XEQ8479"/>
      <c r="XER8479"/>
      <c r="XES8479"/>
      <c r="XET8479"/>
    </row>
    <row r="8480" s="2" customFormat="1" spans="1:16374">
      <c r="A8480" s="9" t="s">
        <v>16926</v>
      </c>
      <c r="B8480" s="9" t="s">
        <v>16927</v>
      </c>
      <c r="XEL8480"/>
      <c r="XEM8480"/>
      <c r="XEN8480"/>
      <c r="XEO8480"/>
      <c r="XEP8480"/>
      <c r="XEQ8480"/>
      <c r="XER8480"/>
      <c r="XES8480"/>
      <c r="XET8480"/>
    </row>
    <row r="8481" s="2" customFormat="1" spans="1:16374">
      <c r="A8481" s="9" t="s">
        <v>16928</v>
      </c>
      <c r="B8481" s="9" t="s">
        <v>16929</v>
      </c>
      <c r="XEL8481"/>
      <c r="XEM8481"/>
      <c r="XEN8481"/>
      <c r="XEO8481"/>
      <c r="XEP8481"/>
      <c r="XEQ8481"/>
      <c r="XER8481"/>
      <c r="XES8481"/>
      <c r="XET8481"/>
    </row>
    <row r="8482" s="2" customFormat="1" spans="1:16374">
      <c r="A8482" s="9" t="s">
        <v>16930</v>
      </c>
      <c r="B8482" s="9" t="s">
        <v>16931</v>
      </c>
      <c r="XEL8482"/>
      <c r="XEM8482"/>
      <c r="XEN8482"/>
      <c r="XEO8482"/>
      <c r="XEP8482"/>
      <c r="XEQ8482"/>
      <c r="XER8482"/>
      <c r="XES8482"/>
      <c r="XET8482"/>
    </row>
    <row r="8483" s="2" customFormat="1" spans="1:16374">
      <c r="A8483" s="9" t="s">
        <v>16932</v>
      </c>
      <c r="B8483" s="9" t="s">
        <v>16933</v>
      </c>
      <c r="XEL8483"/>
      <c r="XEM8483"/>
      <c r="XEN8483"/>
      <c r="XEO8483"/>
      <c r="XEP8483"/>
      <c r="XEQ8483"/>
      <c r="XER8483"/>
      <c r="XES8483"/>
      <c r="XET8483"/>
    </row>
    <row r="8484" s="2" customFormat="1" spans="1:16374">
      <c r="A8484" s="9" t="s">
        <v>16934</v>
      </c>
      <c r="B8484" s="9" t="s">
        <v>16935</v>
      </c>
      <c r="XEL8484"/>
      <c r="XEM8484"/>
      <c r="XEN8484"/>
      <c r="XEO8484"/>
      <c r="XEP8484"/>
      <c r="XEQ8484"/>
      <c r="XER8484"/>
      <c r="XES8484"/>
      <c r="XET8484"/>
    </row>
    <row r="8485" s="2" customFormat="1" spans="1:16374">
      <c r="A8485" s="9" t="s">
        <v>16936</v>
      </c>
      <c r="B8485" s="9" t="s">
        <v>16937</v>
      </c>
      <c r="XEL8485"/>
      <c r="XEM8485"/>
      <c r="XEN8485"/>
      <c r="XEO8485"/>
      <c r="XEP8485"/>
      <c r="XEQ8485"/>
      <c r="XER8485"/>
      <c r="XES8485"/>
      <c r="XET8485"/>
    </row>
    <row r="8486" s="2" customFormat="1" spans="1:16374">
      <c r="A8486" s="9" t="s">
        <v>16938</v>
      </c>
      <c r="B8486" s="9" t="s">
        <v>16939</v>
      </c>
      <c r="XEL8486"/>
      <c r="XEM8486"/>
      <c r="XEN8486"/>
      <c r="XEO8486"/>
      <c r="XEP8486"/>
      <c r="XEQ8486"/>
      <c r="XER8486"/>
      <c r="XES8486"/>
      <c r="XET8486"/>
    </row>
    <row r="8487" s="2" customFormat="1" spans="1:16374">
      <c r="A8487" s="9" t="s">
        <v>16940</v>
      </c>
      <c r="B8487" s="9" t="s">
        <v>16941</v>
      </c>
      <c r="XEL8487"/>
      <c r="XEM8487"/>
      <c r="XEN8487"/>
      <c r="XEO8487"/>
      <c r="XEP8487"/>
      <c r="XEQ8487"/>
      <c r="XER8487"/>
      <c r="XES8487"/>
      <c r="XET8487"/>
    </row>
    <row r="8488" s="2" customFormat="1" spans="1:16374">
      <c r="A8488" s="9" t="s">
        <v>16942</v>
      </c>
      <c r="B8488" s="9" t="s">
        <v>16943</v>
      </c>
      <c r="XEL8488"/>
      <c r="XEM8488"/>
      <c r="XEN8488"/>
      <c r="XEO8488"/>
      <c r="XEP8488"/>
      <c r="XEQ8488"/>
      <c r="XER8488"/>
      <c r="XES8488"/>
      <c r="XET8488"/>
    </row>
    <row r="8489" s="2" customFormat="1" spans="1:16374">
      <c r="A8489" s="9" t="s">
        <v>16944</v>
      </c>
      <c r="B8489" s="9" t="s">
        <v>16945</v>
      </c>
      <c r="XEL8489"/>
      <c r="XEM8489"/>
      <c r="XEN8489"/>
      <c r="XEO8489"/>
      <c r="XEP8489"/>
      <c r="XEQ8489"/>
      <c r="XER8489"/>
      <c r="XES8489"/>
      <c r="XET8489"/>
    </row>
    <row r="8490" s="2" customFormat="1" spans="1:16374">
      <c r="A8490" s="9" t="s">
        <v>16946</v>
      </c>
      <c r="B8490" s="9" t="s">
        <v>16947</v>
      </c>
      <c r="XEL8490"/>
      <c r="XEM8490"/>
      <c r="XEN8490"/>
      <c r="XEO8490"/>
      <c r="XEP8490"/>
      <c r="XEQ8490"/>
      <c r="XER8490"/>
      <c r="XES8490"/>
      <c r="XET8490"/>
    </row>
    <row r="8491" s="2" customFormat="1" spans="1:16374">
      <c r="A8491" s="9" t="s">
        <v>16948</v>
      </c>
      <c r="B8491" s="9" t="s">
        <v>16949</v>
      </c>
      <c r="XEL8491"/>
      <c r="XEM8491"/>
      <c r="XEN8491"/>
      <c r="XEO8491"/>
      <c r="XEP8491"/>
      <c r="XEQ8491"/>
      <c r="XER8491"/>
      <c r="XES8491"/>
      <c r="XET8491"/>
    </row>
    <row r="8492" s="2" customFormat="1" spans="1:16374">
      <c r="A8492" s="9" t="s">
        <v>16950</v>
      </c>
      <c r="B8492" s="9" t="s">
        <v>16951</v>
      </c>
      <c r="XEL8492"/>
      <c r="XEM8492"/>
      <c r="XEN8492"/>
      <c r="XEO8492"/>
      <c r="XEP8492"/>
      <c r="XEQ8492"/>
      <c r="XER8492"/>
      <c r="XES8492"/>
      <c r="XET8492"/>
    </row>
    <row r="8493" s="2" customFormat="1" spans="1:16374">
      <c r="A8493" s="9" t="s">
        <v>16952</v>
      </c>
      <c r="B8493" s="9" t="s">
        <v>16953</v>
      </c>
      <c r="XEL8493"/>
      <c r="XEM8493"/>
      <c r="XEN8493"/>
      <c r="XEO8493"/>
      <c r="XEP8493"/>
      <c r="XEQ8493"/>
      <c r="XER8493"/>
      <c r="XES8493"/>
      <c r="XET8493"/>
    </row>
    <row r="8494" s="2" customFormat="1" spans="1:16374">
      <c r="A8494" s="9" t="s">
        <v>16954</v>
      </c>
      <c r="B8494" s="9" t="s">
        <v>16955</v>
      </c>
      <c r="XEL8494"/>
      <c r="XEM8494"/>
      <c r="XEN8494"/>
      <c r="XEO8494"/>
      <c r="XEP8494"/>
      <c r="XEQ8494"/>
      <c r="XER8494"/>
      <c r="XES8494"/>
      <c r="XET8494"/>
    </row>
    <row r="8495" s="2" customFormat="1" spans="1:16374">
      <c r="A8495" s="9" t="s">
        <v>16956</v>
      </c>
      <c r="B8495" s="9" t="s">
        <v>16957</v>
      </c>
      <c r="XEL8495"/>
      <c r="XEM8495"/>
      <c r="XEN8495"/>
      <c r="XEO8495"/>
      <c r="XEP8495"/>
      <c r="XEQ8495"/>
      <c r="XER8495"/>
      <c r="XES8495"/>
      <c r="XET8495"/>
    </row>
    <row r="8496" s="2" customFormat="1" spans="1:16374">
      <c r="A8496" s="9" t="s">
        <v>16958</v>
      </c>
      <c r="B8496" s="9" t="s">
        <v>16959</v>
      </c>
      <c r="XEL8496"/>
      <c r="XEM8496"/>
      <c r="XEN8496"/>
      <c r="XEO8496"/>
      <c r="XEP8496"/>
      <c r="XEQ8496"/>
      <c r="XER8496"/>
      <c r="XES8496"/>
      <c r="XET8496"/>
    </row>
    <row r="8497" s="2" customFormat="1" spans="1:16374">
      <c r="A8497" s="9" t="s">
        <v>16960</v>
      </c>
      <c r="B8497" s="9" t="s">
        <v>16961</v>
      </c>
      <c r="XEL8497"/>
      <c r="XEM8497"/>
      <c r="XEN8497"/>
      <c r="XEO8497"/>
      <c r="XEP8497"/>
      <c r="XEQ8497"/>
      <c r="XER8497"/>
      <c r="XES8497"/>
      <c r="XET8497"/>
    </row>
    <row r="8498" s="2" customFormat="1" spans="1:16374">
      <c r="A8498" s="9" t="s">
        <v>16962</v>
      </c>
      <c r="B8498" s="9" t="s">
        <v>16963</v>
      </c>
      <c r="XEL8498"/>
      <c r="XEM8498"/>
      <c r="XEN8498"/>
      <c r="XEO8498"/>
      <c r="XEP8498"/>
      <c r="XEQ8498"/>
      <c r="XER8498"/>
      <c r="XES8498"/>
      <c r="XET8498"/>
    </row>
    <row r="8499" s="2" customFormat="1" spans="1:16374">
      <c r="A8499" s="9" t="s">
        <v>16964</v>
      </c>
      <c r="B8499" s="9" t="s">
        <v>16965</v>
      </c>
      <c r="XEL8499"/>
      <c r="XEM8499"/>
      <c r="XEN8499"/>
      <c r="XEO8499"/>
      <c r="XEP8499"/>
      <c r="XEQ8499"/>
      <c r="XER8499"/>
      <c r="XES8499"/>
      <c r="XET8499"/>
    </row>
    <row r="8500" s="2" customFormat="1" spans="1:16374">
      <c r="A8500" s="9" t="s">
        <v>16966</v>
      </c>
      <c r="B8500" s="9" t="s">
        <v>16967</v>
      </c>
      <c r="XEL8500"/>
      <c r="XEM8500"/>
      <c r="XEN8500"/>
      <c r="XEO8500"/>
      <c r="XEP8500"/>
      <c r="XEQ8500"/>
      <c r="XER8500"/>
      <c r="XES8500"/>
      <c r="XET8500"/>
    </row>
    <row r="8501" s="2" customFormat="1" spans="1:16374">
      <c r="A8501" s="9" t="s">
        <v>16968</v>
      </c>
      <c r="B8501" s="9" t="s">
        <v>16969</v>
      </c>
      <c r="XEL8501"/>
      <c r="XEM8501"/>
      <c r="XEN8501"/>
      <c r="XEO8501"/>
      <c r="XEP8501"/>
      <c r="XEQ8501"/>
      <c r="XER8501"/>
      <c r="XES8501"/>
      <c r="XET8501"/>
    </row>
    <row r="8502" s="2" customFormat="1" spans="1:16374">
      <c r="A8502" s="9" t="s">
        <v>16970</v>
      </c>
      <c r="B8502" s="9" t="s">
        <v>16971</v>
      </c>
      <c r="XEL8502"/>
      <c r="XEM8502"/>
      <c r="XEN8502"/>
      <c r="XEO8502"/>
      <c r="XEP8502"/>
      <c r="XEQ8502"/>
      <c r="XER8502"/>
      <c r="XES8502"/>
      <c r="XET8502"/>
    </row>
    <row r="8503" s="2" customFormat="1" spans="1:16374">
      <c r="A8503" s="9" t="s">
        <v>16972</v>
      </c>
      <c r="B8503" s="9" t="s">
        <v>16973</v>
      </c>
      <c r="XEL8503"/>
      <c r="XEM8503"/>
      <c r="XEN8503"/>
      <c r="XEO8503"/>
      <c r="XEP8503"/>
      <c r="XEQ8503"/>
      <c r="XER8503"/>
      <c r="XES8503"/>
      <c r="XET8503"/>
    </row>
    <row r="8504" s="2" customFormat="1" spans="1:16374">
      <c r="A8504" s="9" t="s">
        <v>16974</v>
      </c>
      <c r="B8504" s="9" t="s">
        <v>16975</v>
      </c>
      <c r="XEL8504"/>
      <c r="XEM8504"/>
      <c r="XEN8504"/>
      <c r="XEO8504"/>
      <c r="XEP8504"/>
      <c r="XEQ8504"/>
      <c r="XER8504"/>
      <c r="XES8504"/>
      <c r="XET8504"/>
    </row>
    <row r="8505" s="2" customFormat="1" spans="1:16374">
      <c r="A8505" s="9" t="s">
        <v>16976</v>
      </c>
      <c r="B8505" s="9" t="s">
        <v>16977</v>
      </c>
      <c r="XEL8505"/>
      <c r="XEM8505"/>
      <c r="XEN8505"/>
      <c r="XEO8505"/>
      <c r="XEP8505"/>
      <c r="XEQ8505"/>
      <c r="XER8505"/>
      <c r="XES8505"/>
      <c r="XET8505"/>
    </row>
    <row r="8506" s="2" customFormat="1" spans="1:16374">
      <c r="A8506" s="9" t="s">
        <v>16978</v>
      </c>
      <c r="B8506" s="9" t="s">
        <v>16979</v>
      </c>
      <c r="XEL8506"/>
      <c r="XEM8506"/>
      <c r="XEN8506"/>
      <c r="XEO8506"/>
      <c r="XEP8506"/>
      <c r="XEQ8506"/>
      <c r="XER8506"/>
      <c r="XES8506"/>
      <c r="XET8506"/>
    </row>
    <row r="8507" s="2" customFormat="1" spans="1:16374">
      <c r="A8507" s="9" t="s">
        <v>16980</v>
      </c>
      <c r="B8507" s="9" t="s">
        <v>16981</v>
      </c>
      <c r="XEL8507"/>
      <c r="XEM8507"/>
      <c r="XEN8507"/>
      <c r="XEO8507"/>
      <c r="XEP8507"/>
      <c r="XEQ8507"/>
      <c r="XER8507"/>
      <c r="XES8507"/>
      <c r="XET8507"/>
    </row>
    <row r="8508" s="2" customFormat="1" spans="1:16374">
      <c r="A8508" s="9" t="s">
        <v>16982</v>
      </c>
      <c r="B8508" s="9" t="s">
        <v>16983</v>
      </c>
      <c r="XEL8508"/>
      <c r="XEM8508"/>
      <c r="XEN8508"/>
      <c r="XEO8508"/>
      <c r="XEP8508"/>
      <c r="XEQ8508"/>
      <c r="XER8508"/>
      <c r="XES8508"/>
      <c r="XET8508"/>
    </row>
    <row r="8509" s="2" customFormat="1" spans="1:16374">
      <c r="A8509" s="9" t="s">
        <v>16984</v>
      </c>
      <c r="B8509" s="9" t="s">
        <v>16985</v>
      </c>
      <c r="XEL8509"/>
      <c r="XEM8509"/>
      <c r="XEN8509"/>
      <c r="XEO8509"/>
      <c r="XEP8509"/>
      <c r="XEQ8509"/>
      <c r="XER8509"/>
      <c r="XES8509"/>
      <c r="XET8509"/>
    </row>
    <row r="8510" s="2" customFormat="1" spans="1:16374">
      <c r="A8510" s="9" t="s">
        <v>16986</v>
      </c>
      <c r="B8510" s="9" t="s">
        <v>16987</v>
      </c>
      <c r="XEL8510"/>
      <c r="XEM8510"/>
      <c r="XEN8510"/>
      <c r="XEO8510"/>
      <c r="XEP8510"/>
      <c r="XEQ8510"/>
      <c r="XER8510"/>
      <c r="XES8510"/>
      <c r="XET8510"/>
    </row>
    <row r="8511" s="2" customFormat="1" spans="1:16374">
      <c r="A8511" s="9" t="s">
        <v>16988</v>
      </c>
      <c r="B8511" s="9" t="s">
        <v>16989</v>
      </c>
      <c r="XEL8511"/>
      <c r="XEM8511"/>
      <c r="XEN8511"/>
      <c r="XEO8511"/>
      <c r="XEP8511"/>
      <c r="XEQ8511"/>
      <c r="XER8511"/>
      <c r="XES8511"/>
      <c r="XET8511"/>
    </row>
    <row r="8512" s="2" customFormat="1" spans="1:16374">
      <c r="A8512" s="9" t="s">
        <v>16990</v>
      </c>
      <c r="B8512" s="9" t="s">
        <v>16991</v>
      </c>
      <c r="XEL8512"/>
      <c r="XEM8512"/>
      <c r="XEN8512"/>
      <c r="XEO8512"/>
      <c r="XEP8512"/>
      <c r="XEQ8512"/>
      <c r="XER8512"/>
      <c r="XES8512"/>
      <c r="XET8512"/>
    </row>
    <row r="8513" s="2" customFormat="1" spans="1:16374">
      <c r="A8513" s="9" t="s">
        <v>16992</v>
      </c>
      <c r="B8513" s="9" t="s">
        <v>16993</v>
      </c>
      <c r="XEL8513"/>
      <c r="XEM8513"/>
      <c r="XEN8513"/>
      <c r="XEO8513"/>
      <c r="XEP8513"/>
      <c r="XEQ8513"/>
      <c r="XER8513"/>
      <c r="XES8513"/>
      <c r="XET8513"/>
    </row>
    <row r="8514" s="2" customFormat="1" spans="1:16374">
      <c r="A8514" s="9" t="s">
        <v>16994</v>
      </c>
      <c r="B8514" s="9" t="s">
        <v>16995</v>
      </c>
      <c r="XEL8514"/>
      <c r="XEM8514"/>
      <c r="XEN8514"/>
      <c r="XEO8514"/>
      <c r="XEP8514"/>
      <c r="XEQ8514"/>
      <c r="XER8514"/>
      <c r="XES8514"/>
      <c r="XET8514"/>
    </row>
    <row r="8515" s="2" customFormat="1" spans="1:16374">
      <c r="A8515" s="9" t="s">
        <v>16996</v>
      </c>
      <c r="B8515" s="9" t="s">
        <v>16997</v>
      </c>
      <c r="XEL8515"/>
      <c r="XEM8515"/>
      <c r="XEN8515"/>
      <c r="XEO8515"/>
      <c r="XEP8515"/>
      <c r="XEQ8515"/>
      <c r="XER8515"/>
      <c r="XES8515"/>
      <c r="XET8515"/>
    </row>
    <row r="8516" s="2" customFormat="1" spans="1:16374">
      <c r="A8516" s="9" t="s">
        <v>16998</v>
      </c>
      <c r="B8516" s="9" t="s">
        <v>16999</v>
      </c>
      <c r="XEL8516"/>
      <c r="XEM8516"/>
      <c r="XEN8516"/>
      <c r="XEO8516"/>
      <c r="XEP8516"/>
      <c r="XEQ8516"/>
      <c r="XER8516"/>
      <c r="XES8516"/>
      <c r="XET8516"/>
    </row>
    <row r="8517" s="2" customFormat="1" spans="1:16374">
      <c r="A8517" s="9" t="s">
        <v>17000</v>
      </c>
      <c r="B8517" s="9" t="s">
        <v>17001</v>
      </c>
      <c r="XEL8517"/>
      <c r="XEM8517"/>
      <c r="XEN8517"/>
      <c r="XEO8517"/>
      <c r="XEP8517"/>
      <c r="XEQ8517"/>
      <c r="XER8517"/>
      <c r="XES8517"/>
      <c r="XET8517"/>
    </row>
    <row r="8518" s="2" customFormat="1" spans="1:16374">
      <c r="A8518" s="9" t="s">
        <v>17002</v>
      </c>
      <c r="B8518" s="9" t="s">
        <v>17003</v>
      </c>
      <c r="XEL8518"/>
      <c r="XEM8518"/>
      <c r="XEN8518"/>
      <c r="XEO8518"/>
      <c r="XEP8518"/>
      <c r="XEQ8518"/>
      <c r="XER8518"/>
      <c r="XES8518"/>
      <c r="XET8518"/>
    </row>
    <row r="8519" s="2" customFormat="1" spans="1:16374">
      <c r="A8519" s="9" t="s">
        <v>17004</v>
      </c>
      <c r="B8519" s="9" t="s">
        <v>17005</v>
      </c>
      <c r="XEL8519"/>
      <c r="XEM8519"/>
      <c r="XEN8519"/>
      <c r="XEO8519"/>
      <c r="XEP8519"/>
      <c r="XEQ8519"/>
      <c r="XER8519"/>
      <c r="XES8519"/>
      <c r="XET8519"/>
    </row>
    <row r="8520" s="2" customFormat="1" spans="1:16374">
      <c r="A8520" s="9" t="s">
        <v>17006</v>
      </c>
      <c r="B8520" s="9" t="s">
        <v>17007</v>
      </c>
      <c r="XEL8520"/>
      <c r="XEM8520"/>
      <c r="XEN8520"/>
      <c r="XEO8520"/>
      <c r="XEP8520"/>
      <c r="XEQ8520"/>
      <c r="XER8520"/>
      <c r="XES8520"/>
      <c r="XET8520"/>
    </row>
    <row r="8521" s="2" customFormat="1" spans="1:16374">
      <c r="A8521" s="9" t="s">
        <v>17008</v>
      </c>
      <c r="B8521" s="9" t="s">
        <v>17009</v>
      </c>
      <c r="XEL8521"/>
      <c r="XEM8521"/>
      <c r="XEN8521"/>
      <c r="XEO8521"/>
      <c r="XEP8521"/>
      <c r="XEQ8521"/>
      <c r="XER8521"/>
      <c r="XES8521"/>
      <c r="XET8521"/>
    </row>
    <row r="8522" s="2" customFormat="1" spans="1:16374">
      <c r="A8522" s="9" t="s">
        <v>17010</v>
      </c>
      <c r="B8522" s="9" t="s">
        <v>17011</v>
      </c>
      <c r="XEL8522"/>
      <c r="XEM8522"/>
      <c r="XEN8522"/>
      <c r="XEO8522"/>
      <c r="XEP8522"/>
      <c r="XEQ8522"/>
      <c r="XER8522"/>
      <c r="XES8522"/>
      <c r="XET8522"/>
    </row>
    <row r="8523" s="2" customFormat="1" spans="1:16374">
      <c r="A8523" s="9" t="s">
        <v>17012</v>
      </c>
      <c r="B8523" s="9" t="s">
        <v>17013</v>
      </c>
      <c r="XEL8523"/>
      <c r="XEM8523"/>
      <c r="XEN8523"/>
      <c r="XEO8523"/>
      <c r="XEP8523"/>
      <c r="XEQ8523"/>
      <c r="XER8523"/>
      <c r="XES8523"/>
      <c r="XET8523"/>
    </row>
    <row r="8524" s="2" customFormat="1" spans="1:16374">
      <c r="A8524" s="9" t="s">
        <v>17014</v>
      </c>
      <c r="B8524" s="9" t="s">
        <v>17015</v>
      </c>
      <c r="XEL8524"/>
      <c r="XEM8524"/>
      <c r="XEN8524"/>
      <c r="XEO8524"/>
      <c r="XEP8524"/>
      <c r="XEQ8524"/>
      <c r="XER8524"/>
      <c r="XES8524"/>
      <c r="XET8524"/>
    </row>
    <row r="8525" s="2" customFormat="1" spans="1:16374">
      <c r="A8525" s="9" t="s">
        <v>17016</v>
      </c>
      <c r="B8525" s="9" t="s">
        <v>17017</v>
      </c>
      <c r="XEL8525"/>
      <c r="XEM8525"/>
      <c r="XEN8525"/>
      <c r="XEO8525"/>
      <c r="XEP8525"/>
      <c r="XEQ8525"/>
      <c r="XER8525"/>
      <c r="XES8525"/>
      <c r="XET8525"/>
    </row>
    <row r="8526" s="2" customFormat="1" spans="1:16374">
      <c r="A8526" s="9" t="s">
        <v>17018</v>
      </c>
      <c r="B8526" s="9" t="s">
        <v>17019</v>
      </c>
      <c r="XEL8526"/>
      <c r="XEM8526"/>
      <c r="XEN8526"/>
      <c r="XEO8526"/>
      <c r="XEP8526"/>
      <c r="XEQ8526"/>
      <c r="XER8526"/>
      <c r="XES8526"/>
      <c r="XET8526"/>
    </row>
    <row r="8527" s="2" customFormat="1" spans="1:16374">
      <c r="A8527" s="9" t="s">
        <v>17020</v>
      </c>
      <c r="B8527" s="9" t="s">
        <v>17021</v>
      </c>
      <c r="XEL8527"/>
      <c r="XEM8527"/>
      <c r="XEN8527"/>
      <c r="XEO8527"/>
      <c r="XEP8527"/>
      <c r="XEQ8527"/>
      <c r="XER8527"/>
      <c r="XES8527"/>
      <c r="XET8527"/>
    </row>
    <row r="8528" s="2" customFormat="1" spans="1:16374">
      <c r="A8528" s="9" t="s">
        <v>17022</v>
      </c>
      <c r="B8528" s="9" t="s">
        <v>17023</v>
      </c>
      <c r="XEL8528"/>
      <c r="XEM8528"/>
      <c r="XEN8528"/>
      <c r="XEO8528"/>
      <c r="XEP8528"/>
      <c r="XEQ8528"/>
      <c r="XER8528"/>
      <c r="XES8528"/>
      <c r="XET8528"/>
    </row>
    <row r="8529" s="2" customFormat="1" spans="1:16374">
      <c r="A8529" s="9" t="s">
        <v>17024</v>
      </c>
      <c r="B8529" s="9" t="s">
        <v>17025</v>
      </c>
      <c r="XEL8529"/>
      <c r="XEM8529"/>
      <c r="XEN8529"/>
      <c r="XEO8529"/>
      <c r="XEP8529"/>
      <c r="XEQ8529"/>
      <c r="XER8529"/>
      <c r="XES8529"/>
      <c r="XET8529"/>
    </row>
    <row r="8530" s="2" customFormat="1" spans="1:16374">
      <c r="A8530" s="9" t="s">
        <v>17026</v>
      </c>
      <c r="B8530" s="9" t="s">
        <v>17027</v>
      </c>
      <c r="XEL8530"/>
      <c r="XEM8530"/>
      <c r="XEN8530"/>
      <c r="XEO8530"/>
      <c r="XEP8530"/>
      <c r="XEQ8530"/>
      <c r="XER8530"/>
      <c r="XES8530"/>
      <c r="XET8530"/>
    </row>
    <row r="8531" s="2" customFormat="1" spans="1:16374">
      <c r="A8531" s="9" t="s">
        <v>17028</v>
      </c>
      <c r="B8531" s="9" t="s">
        <v>17029</v>
      </c>
      <c r="XEL8531"/>
      <c r="XEM8531"/>
      <c r="XEN8531"/>
      <c r="XEO8531"/>
      <c r="XEP8531"/>
      <c r="XEQ8531"/>
      <c r="XER8531"/>
      <c r="XES8531"/>
      <c r="XET8531"/>
    </row>
    <row r="8532" s="2" customFormat="1" spans="1:16374">
      <c r="A8532" s="9" t="s">
        <v>17030</v>
      </c>
      <c r="B8532" s="9" t="s">
        <v>17031</v>
      </c>
      <c r="XEL8532"/>
      <c r="XEM8532"/>
      <c r="XEN8532"/>
      <c r="XEO8532"/>
      <c r="XEP8532"/>
      <c r="XEQ8532"/>
      <c r="XER8532"/>
      <c r="XES8532"/>
      <c r="XET8532"/>
    </row>
    <row r="8533" s="2" customFormat="1" spans="1:16374">
      <c r="A8533" s="9" t="s">
        <v>17032</v>
      </c>
      <c r="B8533" s="9" t="s">
        <v>17033</v>
      </c>
      <c r="XEL8533"/>
      <c r="XEM8533"/>
      <c r="XEN8533"/>
      <c r="XEO8533"/>
      <c r="XEP8533"/>
      <c r="XEQ8533"/>
      <c r="XER8533"/>
      <c r="XES8533"/>
      <c r="XET8533"/>
    </row>
    <row r="8534" s="2" customFormat="1" spans="1:16374">
      <c r="A8534" s="9" t="s">
        <v>17034</v>
      </c>
      <c r="B8534" s="9" t="s">
        <v>17035</v>
      </c>
      <c r="XEL8534"/>
      <c r="XEM8534"/>
      <c r="XEN8534"/>
      <c r="XEO8534"/>
      <c r="XEP8534"/>
      <c r="XEQ8534"/>
      <c r="XER8534"/>
      <c r="XES8534"/>
      <c r="XET8534"/>
    </row>
    <row r="8535" s="2" customFormat="1" spans="1:16374">
      <c r="A8535" s="9" t="s">
        <v>17036</v>
      </c>
      <c r="B8535" s="9" t="s">
        <v>17037</v>
      </c>
      <c r="XEL8535"/>
      <c r="XEM8535"/>
      <c r="XEN8535"/>
      <c r="XEO8535"/>
      <c r="XEP8535"/>
      <c r="XEQ8535"/>
      <c r="XER8535"/>
      <c r="XES8535"/>
      <c r="XET8535"/>
    </row>
    <row r="8536" s="2" customFormat="1" spans="1:16374">
      <c r="A8536" s="9" t="s">
        <v>17038</v>
      </c>
      <c r="B8536" s="9" t="s">
        <v>17039</v>
      </c>
      <c r="XEL8536"/>
      <c r="XEM8536"/>
      <c r="XEN8536"/>
      <c r="XEO8536"/>
      <c r="XEP8536"/>
      <c r="XEQ8536"/>
      <c r="XER8536"/>
      <c r="XES8536"/>
      <c r="XET8536"/>
    </row>
    <row r="8537" s="2" customFormat="1" spans="1:16374">
      <c r="A8537" s="9" t="s">
        <v>17040</v>
      </c>
      <c r="B8537" s="9" t="s">
        <v>17041</v>
      </c>
      <c r="XEL8537"/>
      <c r="XEM8537"/>
      <c r="XEN8537"/>
      <c r="XEO8537"/>
      <c r="XEP8537"/>
      <c r="XEQ8537"/>
      <c r="XER8537"/>
      <c r="XES8537"/>
      <c r="XET8537"/>
    </row>
    <row r="8538" s="2" customFormat="1" spans="1:16374">
      <c r="A8538" s="9" t="s">
        <v>17042</v>
      </c>
      <c r="B8538" s="9" t="s">
        <v>17043</v>
      </c>
      <c r="XEL8538"/>
      <c r="XEM8538"/>
      <c r="XEN8538"/>
      <c r="XEO8538"/>
      <c r="XEP8538"/>
      <c r="XEQ8538"/>
      <c r="XER8538"/>
      <c r="XES8538"/>
      <c r="XET8538"/>
    </row>
    <row r="8539" s="2" customFormat="1" spans="1:16374">
      <c r="A8539" s="9" t="s">
        <v>17044</v>
      </c>
      <c r="B8539" s="9" t="s">
        <v>17045</v>
      </c>
      <c r="XEL8539"/>
      <c r="XEM8539"/>
      <c r="XEN8539"/>
      <c r="XEO8539"/>
      <c r="XEP8539"/>
      <c r="XEQ8539"/>
      <c r="XER8539"/>
      <c r="XES8539"/>
      <c r="XET8539"/>
    </row>
    <row r="8540" s="2" customFormat="1" spans="1:16374">
      <c r="A8540" s="9" t="s">
        <v>17046</v>
      </c>
      <c r="B8540" s="9" t="s">
        <v>17047</v>
      </c>
      <c r="XEL8540"/>
      <c r="XEM8540"/>
      <c r="XEN8540"/>
      <c r="XEO8540"/>
      <c r="XEP8540"/>
      <c r="XEQ8540"/>
      <c r="XER8540"/>
      <c r="XES8540"/>
      <c r="XET8540"/>
    </row>
    <row r="8541" s="2" customFormat="1" spans="1:16374">
      <c r="A8541" s="9" t="s">
        <v>17048</v>
      </c>
      <c r="B8541" s="9" t="s">
        <v>17049</v>
      </c>
      <c r="XEL8541"/>
      <c r="XEM8541"/>
      <c r="XEN8541"/>
      <c r="XEO8541"/>
      <c r="XEP8541"/>
      <c r="XEQ8541"/>
      <c r="XER8541"/>
      <c r="XES8541"/>
      <c r="XET8541"/>
    </row>
    <row r="8542" s="2" customFormat="1" spans="1:16374">
      <c r="A8542" s="9" t="s">
        <v>17050</v>
      </c>
      <c r="B8542" s="9" t="s">
        <v>17051</v>
      </c>
      <c r="XEL8542"/>
      <c r="XEM8542"/>
      <c r="XEN8542"/>
      <c r="XEO8542"/>
      <c r="XEP8542"/>
      <c r="XEQ8542"/>
      <c r="XER8542"/>
      <c r="XES8542"/>
      <c r="XET8542"/>
    </row>
    <row r="8543" s="2" customFormat="1" spans="1:16374">
      <c r="A8543" s="9" t="s">
        <v>17052</v>
      </c>
      <c r="B8543" s="9" t="s">
        <v>17053</v>
      </c>
      <c r="XEL8543"/>
      <c r="XEM8543"/>
      <c r="XEN8543"/>
      <c r="XEO8543"/>
      <c r="XEP8543"/>
      <c r="XEQ8543"/>
      <c r="XER8543"/>
      <c r="XES8543"/>
      <c r="XET8543"/>
    </row>
    <row r="8544" s="2" customFormat="1" spans="1:16374">
      <c r="A8544" s="9" t="s">
        <v>17054</v>
      </c>
      <c r="B8544" s="9" t="s">
        <v>17055</v>
      </c>
      <c r="XEL8544"/>
      <c r="XEM8544"/>
      <c r="XEN8544"/>
      <c r="XEO8544"/>
      <c r="XEP8544"/>
      <c r="XEQ8544"/>
      <c r="XER8544"/>
      <c r="XES8544"/>
      <c r="XET8544"/>
    </row>
    <row r="8545" s="2" customFormat="1" spans="1:16374">
      <c r="A8545" s="9" t="s">
        <v>17056</v>
      </c>
      <c r="B8545" s="9" t="s">
        <v>17057</v>
      </c>
      <c r="XEL8545"/>
      <c r="XEM8545"/>
      <c r="XEN8545"/>
      <c r="XEO8545"/>
      <c r="XEP8545"/>
      <c r="XEQ8545"/>
      <c r="XER8545"/>
      <c r="XES8545"/>
      <c r="XET8545"/>
    </row>
    <row r="8546" s="2" customFormat="1" spans="1:16374">
      <c r="A8546" s="9" t="s">
        <v>17058</v>
      </c>
      <c r="B8546" s="9" t="s">
        <v>17059</v>
      </c>
      <c r="XEL8546"/>
      <c r="XEM8546"/>
      <c r="XEN8546"/>
      <c r="XEO8546"/>
      <c r="XEP8546"/>
      <c r="XEQ8546"/>
      <c r="XER8546"/>
      <c r="XES8546"/>
      <c r="XET8546"/>
    </row>
    <row r="8547" s="2" customFormat="1" spans="1:16374">
      <c r="A8547" s="9" t="s">
        <v>17060</v>
      </c>
      <c r="B8547" s="9" t="s">
        <v>17061</v>
      </c>
      <c r="XEL8547"/>
      <c r="XEM8547"/>
      <c r="XEN8547"/>
      <c r="XEO8547"/>
      <c r="XEP8547"/>
      <c r="XEQ8547"/>
      <c r="XER8547"/>
      <c r="XES8547"/>
      <c r="XET8547"/>
    </row>
    <row r="8548" s="2" customFormat="1" spans="1:16374">
      <c r="A8548" s="9" t="s">
        <v>17062</v>
      </c>
      <c r="B8548" s="9" t="s">
        <v>17063</v>
      </c>
      <c r="XEL8548"/>
      <c r="XEM8548"/>
      <c r="XEN8548"/>
      <c r="XEO8548"/>
      <c r="XEP8548"/>
      <c r="XEQ8548"/>
      <c r="XER8548"/>
      <c r="XES8548"/>
      <c r="XET8548"/>
    </row>
    <row r="8549" s="2" customFormat="1" spans="1:16374">
      <c r="A8549" s="9" t="s">
        <v>17064</v>
      </c>
      <c r="B8549" s="9" t="s">
        <v>17065</v>
      </c>
      <c r="XEL8549"/>
      <c r="XEM8549"/>
      <c r="XEN8549"/>
      <c r="XEO8549"/>
      <c r="XEP8549"/>
      <c r="XEQ8549"/>
      <c r="XER8549"/>
      <c r="XES8549"/>
      <c r="XET8549"/>
    </row>
    <row r="8550" s="2" customFormat="1" spans="1:16374">
      <c r="A8550" s="9" t="s">
        <v>17066</v>
      </c>
      <c r="B8550" s="9" t="s">
        <v>17067</v>
      </c>
      <c r="XEL8550"/>
      <c r="XEM8550"/>
      <c r="XEN8550"/>
      <c r="XEO8550"/>
      <c r="XEP8550"/>
      <c r="XEQ8550"/>
      <c r="XER8550"/>
      <c r="XES8550"/>
      <c r="XET8550"/>
    </row>
    <row r="8551" s="2" customFormat="1" spans="1:16374">
      <c r="A8551" s="9" t="s">
        <v>17068</v>
      </c>
      <c r="B8551" s="9" t="s">
        <v>17069</v>
      </c>
      <c r="XEL8551"/>
      <c r="XEM8551"/>
      <c r="XEN8551"/>
      <c r="XEO8551"/>
      <c r="XEP8551"/>
      <c r="XEQ8551"/>
      <c r="XER8551"/>
      <c r="XES8551"/>
      <c r="XET8551"/>
    </row>
    <row r="8552" s="2" customFormat="1" spans="1:16374">
      <c r="A8552" s="9" t="s">
        <v>17070</v>
      </c>
      <c r="B8552" s="9" t="s">
        <v>17071</v>
      </c>
      <c r="XEL8552"/>
      <c r="XEM8552"/>
      <c r="XEN8552"/>
      <c r="XEO8552"/>
      <c r="XEP8552"/>
      <c r="XEQ8552"/>
      <c r="XER8552"/>
      <c r="XES8552"/>
      <c r="XET8552"/>
    </row>
    <row r="8553" s="2" customFormat="1" spans="1:16374">
      <c r="A8553" s="9" t="s">
        <v>17072</v>
      </c>
      <c r="B8553" s="9" t="s">
        <v>17073</v>
      </c>
      <c r="XEL8553"/>
      <c r="XEM8553"/>
      <c r="XEN8553"/>
      <c r="XEO8553"/>
      <c r="XEP8553"/>
      <c r="XEQ8553"/>
      <c r="XER8553"/>
      <c r="XES8553"/>
      <c r="XET8553"/>
    </row>
    <row r="8554" s="2" customFormat="1" spans="1:16374">
      <c r="A8554" s="9" t="s">
        <v>17074</v>
      </c>
      <c r="B8554" s="9" t="s">
        <v>17075</v>
      </c>
      <c r="XEL8554"/>
      <c r="XEM8554"/>
      <c r="XEN8554"/>
      <c r="XEO8554"/>
      <c r="XEP8554"/>
      <c r="XEQ8554"/>
      <c r="XER8554"/>
      <c r="XES8554"/>
      <c r="XET8554"/>
    </row>
    <row r="8555" s="2" customFormat="1" spans="1:16374">
      <c r="A8555" s="9" t="s">
        <v>17076</v>
      </c>
      <c r="B8555" s="9" t="s">
        <v>17077</v>
      </c>
      <c r="XEL8555"/>
      <c r="XEM8555"/>
      <c r="XEN8555"/>
      <c r="XEO8555"/>
      <c r="XEP8555"/>
      <c r="XEQ8555"/>
      <c r="XER8555"/>
      <c r="XES8555"/>
      <c r="XET8555"/>
    </row>
    <row r="8556" s="2" customFormat="1" spans="1:16374">
      <c r="A8556" s="9" t="s">
        <v>17078</v>
      </c>
      <c r="B8556" s="9" t="s">
        <v>17079</v>
      </c>
      <c r="XEL8556"/>
      <c r="XEM8556"/>
      <c r="XEN8556"/>
      <c r="XEO8556"/>
      <c r="XEP8556"/>
      <c r="XEQ8556"/>
      <c r="XER8556"/>
      <c r="XES8556"/>
      <c r="XET8556"/>
    </row>
    <row r="8557" s="2" customFormat="1" spans="1:16374">
      <c r="A8557" s="9" t="s">
        <v>17080</v>
      </c>
      <c r="B8557" s="9" t="s">
        <v>17081</v>
      </c>
      <c r="XEL8557"/>
      <c r="XEM8557"/>
      <c r="XEN8557"/>
      <c r="XEO8557"/>
      <c r="XEP8557"/>
      <c r="XEQ8557"/>
      <c r="XER8557"/>
      <c r="XES8557"/>
      <c r="XET8557"/>
    </row>
    <row r="8558" s="2" customFormat="1" spans="1:16374">
      <c r="A8558" s="9" t="s">
        <v>17082</v>
      </c>
      <c r="B8558" s="9" t="s">
        <v>17083</v>
      </c>
      <c r="XEL8558"/>
      <c r="XEM8558"/>
      <c r="XEN8558"/>
      <c r="XEO8558"/>
      <c r="XEP8558"/>
      <c r="XEQ8558"/>
      <c r="XER8558"/>
      <c r="XES8558"/>
      <c r="XET8558"/>
    </row>
    <row r="8559" s="2" customFormat="1" spans="1:16374">
      <c r="A8559" s="9" t="s">
        <v>17084</v>
      </c>
      <c r="B8559" s="9" t="s">
        <v>17085</v>
      </c>
      <c r="XEL8559"/>
      <c r="XEM8559"/>
      <c r="XEN8559"/>
      <c r="XEO8559"/>
      <c r="XEP8559"/>
      <c r="XEQ8559"/>
      <c r="XER8559"/>
      <c r="XES8559"/>
      <c r="XET8559"/>
    </row>
    <row r="8560" s="2" customFormat="1" spans="1:16374">
      <c r="A8560" s="9" t="s">
        <v>17086</v>
      </c>
      <c r="B8560" s="9" t="s">
        <v>17087</v>
      </c>
      <c r="XEL8560"/>
      <c r="XEM8560"/>
      <c r="XEN8560"/>
      <c r="XEO8560"/>
      <c r="XEP8560"/>
      <c r="XEQ8560"/>
      <c r="XER8560"/>
      <c r="XES8560"/>
      <c r="XET8560"/>
    </row>
    <row r="8561" s="2" customFormat="1" spans="1:16374">
      <c r="A8561" s="9" t="s">
        <v>17088</v>
      </c>
      <c r="B8561" s="9" t="s">
        <v>17089</v>
      </c>
      <c r="XEL8561"/>
      <c r="XEM8561"/>
      <c r="XEN8561"/>
      <c r="XEO8561"/>
      <c r="XEP8561"/>
      <c r="XEQ8561"/>
      <c r="XER8561"/>
      <c r="XES8561"/>
      <c r="XET8561"/>
    </row>
    <row r="8562" s="2" customFormat="1" spans="1:16374">
      <c r="A8562" s="9" t="s">
        <v>17090</v>
      </c>
      <c r="B8562" s="9" t="s">
        <v>17091</v>
      </c>
      <c r="XEL8562"/>
      <c r="XEM8562"/>
      <c r="XEN8562"/>
      <c r="XEO8562"/>
      <c r="XEP8562"/>
      <c r="XEQ8562"/>
      <c r="XER8562"/>
      <c r="XES8562"/>
      <c r="XET8562"/>
    </row>
    <row r="8563" s="2" customFormat="1" spans="1:16374">
      <c r="A8563" s="9" t="s">
        <v>17092</v>
      </c>
      <c r="B8563" s="9" t="s">
        <v>17093</v>
      </c>
      <c r="XEL8563"/>
      <c r="XEM8563"/>
      <c r="XEN8563"/>
      <c r="XEO8563"/>
      <c r="XEP8563"/>
      <c r="XEQ8563"/>
      <c r="XER8563"/>
      <c r="XES8563"/>
      <c r="XET8563"/>
    </row>
    <row r="8564" s="2" customFormat="1" spans="1:16374">
      <c r="A8564" s="9" t="s">
        <v>17094</v>
      </c>
      <c r="B8564" s="9" t="s">
        <v>17095</v>
      </c>
      <c r="XEL8564"/>
      <c r="XEM8564"/>
      <c r="XEN8564"/>
      <c r="XEO8564"/>
      <c r="XEP8564"/>
      <c r="XEQ8564"/>
      <c r="XER8564"/>
      <c r="XES8564"/>
      <c r="XET8564"/>
    </row>
    <row r="8565" s="2" customFormat="1" spans="1:16374">
      <c r="A8565" s="9" t="s">
        <v>17096</v>
      </c>
      <c r="B8565" s="9" t="s">
        <v>17097</v>
      </c>
      <c r="XEL8565"/>
      <c r="XEM8565"/>
      <c r="XEN8565"/>
      <c r="XEO8565"/>
      <c r="XEP8565"/>
      <c r="XEQ8565"/>
      <c r="XER8565"/>
      <c r="XES8565"/>
      <c r="XET8565"/>
    </row>
    <row r="8566" s="2" customFormat="1" spans="1:16374">
      <c r="A8566" s="9" t="s">
        <v>17098</v>
      </c>
      <c r="B8566" s="9" t="s">
        <v>17099</v>
      </c>
      <c r="XEL8566"/>
      <c r="XEM8566"/>
      <c r="XEN8566"/>
      <c r="XEO8566"/>
      <c r="XEP8566"/>
      <c r="XEQ8566"/>
      <c r="XER8566"/>
      <c r="XES8566"/>
      <c r="XET8566"/>
    </row>
    <row r="8567" s="2" customFormat="1" spans="1:16374">
      <c r="A8567" s="9" t="s">
        <v>17100</v>
      </c>
      <c r="B8567" s="9" t="s">
        <v>17101</v>
      </c>
      <c r="XEL8567"/>
      <c r="XEM8567"/>
      <c r="XEN8567"/>
      <c r="XEO8567"/>
      <c r="XEP8567"/>
      <c r="XEQ8567"/>
      <c r="XER8567"/>
      <c r="XES8567"/>
      <c r="XET8567"/>
    </row>
    <row r="8568" s="2" customFormat="1" spans="1:16374">
      <c r="A8568" s="9" t="s">
        <v>17102</v>
      </c>
      <c r="B8568" s="9" t="s">
        <v>17103</v>
      </c>
      <c r="XEL8568"/>
      <c r="XEM8568"/>
      <c r="XEN8568"/>
      <c r="XEO8568"/>
      <c r="XEP8568"/>
      <c r="XEQ8568"/>
      <c r="XER8568"/>
      <c r="XES8568"/>
      <c r="XET8568"/>
    </row>
    <row r="8569" s="2" customFormat="1" spans="1:16374">
      <c r="A8569" s="9" t="s">
        <v>17104</v>
      </c>
      <c r="B8569" s="9" t="s">
        <v>17105</v>
      </c>
      <c r="XEL8569"/>
      <c r="XEM8569"/>
      <c r="XEN8569"/>
      <c r="XEO8569"/>
      <c r="XEP8569"/>
      <c r="XEQ8569"/>
      <c r="XER8569"/>
      <c r="XES8569"/>
      <c r="XET8569"/>
    </row>
    <row r="8570" s="2" customFormat="1" spans="1:16374">
      <c r="A8570" s="9" t="s">
        <v>17106</v>
      </c>
      <c r="B8570" s="9" t="s">
        <v>17107</v>
      </c>
      <c r="XEL8570"/>
      <c r="XEM8570"/>
      <c r="XEN8570"/>
      <c r="XEO8570"/>
      <c r="XEP8570"/>
      <c r="XEQ8570"/>
      <c r="XER8570"/>
      <c r="XES8570"/>
      <c r="XET8570"/>
    </row>
    <row r="8571" s="2" customFormat="1" spans="1:16374">
      <c r="A8571" s="9" t="s">
        <v>17108</v>
      </c>
      <c r="B8571" s="9" t="s">
        <v>17109</v>
      </c>
      <c r="XEL8571"/>
      <c r="XEM8571"/>
      <c r="XEN8571"/>
      <c r="XEO8571"/>
      <c r="XEP8571"/>
      <c r="XEQ8571"/>
      <c r="XER8571"/>
      <c r="XES8571"/>
      <c r="XET8571"/>
    </row>
    <row r="8572" s="2" customFormat="1" spans="1:16374">
      <c r="A8572" s="9" t="s">
        <v>17110</v>
      </c>
      <c r="B8572" s="9" t="s">
        <v>17111</v>
      </c>
      <c r="XEL8572"/>
      <c r="XEM8572"/>
      <c r="XEN8572"/>
      <c r="XEO8572"/>
      <c r="XEP8572"/>
      <c r="XEQ8572"/>
      <c r="XER8572"/>
      <c r="XES8572"/>
      <c r="XET8572"/>
    </row>
    <row r="8573" s="2" customFormat="1" spans="1:16374">
      <c r="A8573" s="9" t="s">
        <v>17112</v>
      </c>
      <c r="B8573" s="9" t="s">
        <v>17113</v>
      </c>
      <c r="XEL8573"/>
      <c r="XEM8573"/>
      <c r="XEN8573"/>
      <c r="XEO8573"/>
      <c r="XEP8573"/>
      <c r="XEQ8573"/>
      <c r="XER8573"/>
      <c r="XES8573"/>
      <c r="XET8573"/>
    </row>
    <row r="8574" s="2" customFormat="1" spans="1:16374">
      <c r="A8574" s="9" t="s">
        <v>17114</v>
      </c>
      <c r="B8574" s="9" t="s">
        <v>17115</v>
      </c>
      <c r="XEL8574"/>
      <c r="XEM8574"/>
      <c r="XEN8574"/>
      <c r="XEO8574"/>
      <c r="XEP8574"/>
      <c r="XEQ8574"/>
      <c r="XER8574"/>
      <c r="XES8574"/>
      <c r="XET8574"/>
    </row>
    <row r="8575" s="2" customFormat="1" spans="1:16374">
      <c r="A8575" s="9" t="s">
        <v>17116</v>
      </c>
      <c r="B8575" s="9" t="s">
        <v>17117</v>
      </c>
      <c r="XEL8575"/>
      <c r="XEM8575"/>
      <c r="XEN8575"/>
      <c r="XEO8575"/>
      <c r="XEP8575"/>
      <c r="XEQ8575"/>
      <c r="XER8575"/>
      <c r="XES8575"/>
      <c r="XET8575"/>
    </row>
    <row r="8576" s="2" customFormat="1" spans="1:16374">
      <c r="A8576" s="9" t="s">
        <v>17118</v>
      </c>
      <c r="B8576" s="9" t="s">
        <v>17119</v>
      </c>
      <c r="XEL8576"/>
      <c r="XEM8576"/>
      <c r="XEN8576"/>
      <c r="XEO8576"/>
      <c r="XEP8576"/>
      <c r="XEQ8576"/>
      <c r="XER8576"/>
      <c r="XES8576"/>
      <c r="XET8576"/>
    </row>
    <row r="8577" s="2" customFormat="1" spans="1:16374">
      <c r="A8577" s="9" t="s">
        <v>17120</v>
      </c>
      <c r="B8577" s="9" t="s">
        <v>17121</v>
      </c>
      <c r="XEL8577"/>
      <c r="XEM8577"/>
      <c r="XEN8577"/>
      <c r="XEO8577"/>
      <c r="XEP8577"/>
      <c r="XEQ8577"/>
      <c r="XER8577"/>
      <c r="XES8577"/>
      <c r="XET8577"/>
    </row>
    <row r="8578" s="2" customFormat="1" spans="1:16374">
      <c r="A8578" s="9" t="s">
        <v>17122</v>
      </c>
      <c r="B8578" s="9" t="s">
        <v>17123</v>
      </c>
      <c r="XEL8578"/>
      <c r="XEM8578"/>
      <c r="XEN8578"/>
      <c r="XEO8578"/>
      <c r="XEP8578"/>
      <c r="XEQ8578"/>
      <c r="XER8578"/>
      <c r="XES8578"/>
      <c r="XET8578"/>
    </row>
    <row r="8579" s="2" customFormat="1" spans="1:16374">
      <c r="A8579" s="9" t="s">
        <v>17124</v>
      </c>
      <c r="B8579" s="9" t="s">
        <v>17125</v>
      </c>
      <c r="XEL8579"/>
      <c r="XEM8579"/>
      <c r="XEN8579"/>
      <c r="XEO8579"/>
      <c r="XEP8579"/>
      <c r="XEQ8579"/>
      <c r="XER8579"/>
      <c r="XES8579"/>
      <c r="XET8579"/>
    </row>
    <row r="8580" s="2" customFormat="1" spans="1:16374">
      <c r="A8580" s="9" t="s">
        <v>17126</v>
      </c>
      <c r="B8580" s="9" t="s">
        <v>17127</v>
      </c>
      <c r="XEL8580"/>
      <c r="XEM8580"/>
      <c r="XEN8580"/>
      <c r="XEO8580"/>
      <c r="XEP8580"/>
      <c r="XEQ8580"/>
      <c r="XER8580"/>
      <c r="XES8580"/>
      <c r="XET8580"/>
    </row>
    <row r="8581" s="2" customFormat="1" spans="1:16374">
      <c r="A8581" s="9" t="s">
        <v>17128</v>
      </c>
      <c r="B8581" s="9" t="s">
        <v>17129</v>
      </c>
      <c r="XEL8581"/>
      <c r="XEM8581"/>
      <c r="XEN8581"/>
      <c r="XEO8581"/>
      <c r="XEP8581"/>
      <c r="XEQ8581"/>
      <c r="XER8581"/>
      <c r="XES8581"/>
      <c r="XET8581"/>
    </row>
    <row r="8582" s="2" customFormat="1" spans="1:16374">
      <c r="A8582" s="9" t="s">
        <v>17130</v>
      </c>
      <c r="B8582" s="9" t="s">
        <v>17131</v>
      </c>
      <c r="XEL8582"/>
      <c r="XEM8582"/>
      <c r="XEN8582"/>
      <c r="XEO8582"/>
      <c r="XEP8582"/>
      <c r="XEQ8582"/>
      <c r="XER8582"/>
      <c r="XES8582"/>
      <c r="XET8582"/>
    </row>
    <row r="8583" s="2" customFormat="1" spans="1:16374">
      <c r="A8583" s="9" t="s">
        <v>17132</v>
      </c>
      <c r="B8583" s="9" t="s">
        <v>17133</v>
      </c>
      <c r="XEL8583"/>
      <c r="XEM8583"/>
      <c r="XEN8583"/>
      <c r="XEO8583"/>
      <c r="XEP8583"/>
      <c r="XEQ8583"/>
      <c r="XER8583"/>
      <c r="XES8583"/>
      <c r="XET8583"/>
    </row>
    <row r="8584" s="2" customFormat="1" spans="1:16374">
      <c r="A8584" s="9" t="s">
        <v>17134</v>
      </c>
      <c r="B8584" s="9" t="s">
        <v>17135</v>
      </c>
      <c r="XEL8584"/>
      <c r="XEM8584"/>
      <c r="XEN8584"/>
      <c r="XEO8584"/>
      <c r="XEP8584"/>
      <c r="XEQ8584"/>
      <c r="XER8584"/>
      <c r="XES8584"/>
      <c r="XET8584"/>
    </row>
    <row r="8585" s="2" customFormat="1" spans="1:16374">
      <c r="A8585" s="9" t="s">
        <v>17136</v>
      </c>
      <c r="B8585" s="9" t="s">
        <v>17137</v>
      </c>
      <c r="XEL8585"/>
      <c r="XEM8585"/>
      <c r="XEN8585"/>
      <c r="XEO8585"/>
      <c r="XEP8585"/>
      <c r="XEQ8585"/>
      <c r="XER8585"/>
      <c r="XES8585"/>
      <c r="XET8585"/>
    </row>
    <row r="8586" s="2" customFormat="1" spans="1:16374">
      <c r="A8586" s="9" t="s">
        <v>17138</v>
      </c>
      <c r="B8586" s="9" t="s">
        <v>17139</v>
      </c>
      <c r="XEL8586"/>
      <c r="XEM8586"/>
      <c r="XEN8586"/>
      <c r="XEO8586"/>
      <c r="XEP8586"/>
      <c r="XEQ8586"/>
      <c r="XER8586"/>
      <c r="XES8586"/>
      <c r="XET8586"/>
    </row>
    <row r="8587" s="2" customFormat="1" spans="1:16374">
      <c r="A8587" s="9" t="s">
        <v>17140</v>
      </c>
      <c r="B8587" s="9" t="s">
        <v>17141</v>
      </c>
      <c r="XEL8587"/>
      <c r="XEM8587"/>
      <c r="XEN8587"/>
      <c r="XEO8587"/>
      <c r="XEP8587"/>
      <c r="XEQ8587"/>
      <c r="XER8587"/>
      <c r="XES8587"/>
      <c r="XET8587"/>
    </row>
    <row r="8588" s="2" customFormat="1" spans="1:16374">
      <c r="A8588" s="9" t="s">
        <v>17142</v>
      </c>
      <c r="B8588" s="9" t="s">
        <v>17143</v>
      </c>
      <c r="XEL8588"/>
      <c r="XEM8588"/>
      <c r="XEN8588"/>
      <c r="XEO8588"/>
      <c r="XEP8588"/>
      <c r="XEQ8588"/>
      <c r="XER8588"/>
      <c r="XES8588"/>
      <c r="XET8588"/>
    </row>
    <row r="8589" s="2" customFormat="1" spans="1:16374">
      <c r="A8589" s="9" t="s">
        <v>17144</v>
      </c>
      <c r="B8589" s="9" t="s">
        <v>17145</v>
      </c>
      <c r="XEL8589"/>
      <c r="XEM8589"/>
      <c r="XEN8589"/>
      <c r="XEO8589"/>
      <c r="XEP8589"/>
      <c r="XEQ8589"/>
      <c r="XER8589"/>
      <c r="XES8589"/>
      <c r="XET8589"/>
    </row>
    <row r="8590" s="2" customFormat="1" spans="1:16374">
      <c r="A8590" s="9" t="s">
        <v>17146</v>
      </c>
      <c r="B8590" s="9" t="s">
        <v>17147</v>
      </c>
      <c r="XEL8590"/>
      <c r="XEM8590"/>
      <c r="XEN8590"/>
      <c r="XEO8590"/>
      <c r="XEP8590"/>
      <c r="XEQ8590"/>
      <c r="XER8590"/>
      <c r="XES8590"/>
      <c r="XET8590"/>
    </row>
    <row r="8591" s="2" customFormat="1" spans="1:16374">
      <c r="A8591" s="9" t="s">
        <v>17148</v>
      </c>
      <c r="B8591" s="9" t="s">
        <v>17149</v>
      </c>
      <c r="XEL8591"/>
      <c r="XEM8591"/>
      <c r="XEN8591"/>
      <c r="XEO8591"/>
      <c r="XEP8591"/>
      <c r="XEQ8591"/>
      <c r="XER8591"/>
      <c r="XES8591"/>
      <c r="XET8591"/>
    </row>
    <row r="8592" s="2" customFormat="1" spans="1:16374">
      <c r="A8592" s="9" t="s">
        <v>17150</v>
      </c>
      <c r="B8592" s="9" t="s">
        <v>17151</v>
      </c>
      <c r="XEL8592"/>
      <c r="XEM8592"/>
      <c r="XEN8592"/>
      <c r="XEO8592"/>
      <c r="XEP8592"/>
      <c r="XEQ8592"/>
      <c r="XER8592"/>
      <c r="XES8592"/>
      <c r="XET8592"/>
    </row>
    <row r="8593" s="2" customFormat="1" spans="1:16374">
      <c r="A8593" s="9" t="s">
        <v>17152</v>
      </c>
      <c r="B8593" s="9" t="s">
        <v>17153</v>
      </c>
      <c r="XEL8593"/>
      <c r="XEM8593"/>
      <c r="XEN8593"/>
      <c r="XEO8593"/>
      <c r="XEP8593"/>
      <c r="XEQ8593"/>
      <c r="XER8593"/>
      <c r="XES8593"/>
      <c r="XET8593"/>
    </row>
    <row r="8594" s="2" customFormat="1" spans="1:16374">
      <c r="A8594" s="9" t="s">
        <v>17154</v>
      </c>
      <c r="B8594" s="9" t="s">
        <v>17155</v>
      </c>
      <c r="XEL8594"/>
      <c r="XEM8594"/>
      <c r="XEN8594"/>
      <c r="XEO8594"/>
      <c r="XEP8594"/>
      <c r="XEQ8594"/>
      <c r="XER8594"/>
      <c r="XES8594"/>
      <c r="XET8594"/>
    </row>
    <row r="8595" s="2" customFormat="1" spans="1:16374">
      <c r="A8595" s="9" t="s">
        <v>17156</v>
      </c>
      <c r="B8595" s="9" t="s">
        <v>17157</v>
      </c>
      <c r="XEL8595"/>
      <c r="XEM8595"/>
      <c r="XEN8595"/>
      <c r="XEO8595"/>
      <c r="XEP8595"/>
      <c r="XEQ8595"/>
      <c r="XER8595"/>
      <c r="XES8595"/>
      <c r="XET8595"/>
    </row>
    <row r="8596" s="2" customFormat="1" spans="1:16374">
      <c r="A8596" s="9" t="s">
        <v>17158</v>
      </c>
      <c r="B8596" s="9" t="s">
        <v>17159</v>
      </c>
      <c r="XEL8596"/>
      <c r="XEM8596"/>
      <c r="XEN8596"/>
      <c r="XEO8596"/>
      <c r="XEP8596"/>
      <c r="XEQ8596"/>
      <c r="XER8596"/>
      <c r="XES8596"/>
      <c r="XET8596"/>
    </row>
    <row r="8597" s="2" customFormat="1" spans="1:16374">
      <c r="A8597" s="9" t="s">
        <v>17160</v>
      </c>
      <c r="B8597" s="9" t="s">
        <v>17161</v>
      </c>
      <c r="XEL8597"/>
      <c r="XEM8597"/>
      <c r="XEN8597"/>
      <c r="XEO8597"/>
      <c r="XEP8597"/>
      <c r="XEQ8597"/>
      <c r="XER8597"/>
      <c r="XES8597"/>
      <c r="XET8597"/>
    </row>
    <row r="8598" s="2" customFormat="1" spans="1:16374">
      <c r="A8598" s="9" t="s">
        <v>17162</v>
      </c>
      <c r="B8598" s="9" t="s">
        <v>17163</v>
      </c>
      <c r="XEL8598"/>
      <c r="XEM8598"/>
      <c r="XEN8598"/>
      <c r="XEO8598"/>
      <c r="XEP8598"/>
      <c r="XEQ8598"/>
      <c r="XER8598"/>
      <c r="XES8598"/>
      <c r="XET8598"/>
    </row>
    <row r="8599" s="2" customFormat="1" spans="1:16374">
      <c r="A8599" s="9" t="s">
        <v>17164</v>
      </c>
      <c r="B8599" s="9" t="s">
        <v>17165</v>
      </c>
      <c r="XEL8599"/>
      <c r="XEM8599"/>
      <c r="XEN8599"/>
      <c r="XEO8599"/>
      <c r="XEP8599"/>
      <c r="XEQ8599"/>
      <c r="XER8599"/>
      <c r="XES8599"/>
      <c r="XET8599"/>
    </row>
    <row r="8600" s="2" customFormat="1" spans="1:16374">
      <c r="A8600" s="9" t="s">
        <v>17166</v>
      </c>
      <c r="B8600" s="9" t="s">
        <v>17167</v>
      </c>
      <c r="XEL8600"/>
      <c r="XEM8600"/>
      <c r="XEN8600"/>
      <c r="XEO8600"/>
      <c r="XEP8600"/>
      <c r="XEQ8600"/>
      <c r="XER8600"/>
      <c r="XES8600"/>
      <c r="XET8600"/>
    </row>
    <row r="8601" s="2" customFormat="1" spans="1:16374">
      <c r="A8601" s="9" t="s">
        <v>17168</v>
      </c>
      <c r="B8601" s="9" t="s">
        <v>17169</v>
      </c>
      <c r="XEL8601"/>
      <c r="XEM8601"/>
      <c r="XEN8601"/>
      <c r="XEO8601"/>
      <c r="XEP8601"/>
      <c r="XEQ8601"/>
      <c r="XER8601"/>
      <c r="XES8601"/>
      <c r="XET8601"/>
    </row>
    <row r="8602" s="2" customFormat="1" spans="1:16374">
      <c r="A8602" s="9" t="s">
        <v>17170</v>
      </c>
      <c r="B8602" s="9" t="s">
        <v>17171</v>
      </c>
      <c r="XEL8602"/>
      <c r="XEM8602"/>
      <c r="XEN8602"/>
      <c r="XEO8602"/>
      <c r="XEP8602"/>
      <c r="XEQ8602"/>
      <c r="XER8602"/>
      <c r="XES8602"/>
      <c r="XET8602"/>
    </row>
    <row r="8603" s="2" customFormat="1" spans="1:16374">
      <c r="A8603" s="9" t="s">
        <v>17172</v>
      </c>
      <c r="B8603" s="9" t="s">
        <v>17173</v>
      </c>
      <c r="XEL8603"/>
      <c r="XEM8603"/>
      <c r="XEN8603"/>
      <c r="XEO8603"/>
      <c r="XEP8603"/>
      <c r="XEQ8603"/>
      <c r="XER8603"/>
      <c r="XES8603"/>
      <c r="XET8603"/>
    </row>
    <row r="8604" s="2" customFormat="1" spans="1:16374">
      <c r="A8604" s="9" t="s">
        <v>17174</v>
      </c>
      <c r="B8604" s="9" t="s">
        <v>17175</v>
      </c>
      <c r="XEL8604"/>
      <c r="XEM8604"/>
      <c r="XEN8604"/>
      <c r="XEO8604"/>
      <c r="XEP8604"/>
      <c r="XEQ8604"/>
      <c r="XER8604"/>
      <c r="XES8604"/>
      <c r="XET8604"/>
    </row>
    <row r="8605" s="2" customFormat="1" spans="1:16374">
      <c r="A8605" s="9" t="s">
        <v>17176</v>
      </c>
      <c r="B8605" s="9" t="s">
        <v>17177</v>
      </c>
      <c r="XEL8605"/>
      <c r="XEM8605"/>
      <c r="XEN8605"/>
      <c r="XEO8605"/>
      <c r="XEP8605"/>
      <c r="XEQ8605"/>
      <c r="XER8605"/>
      <c r="XES8605"/>
      <c r="XET8605"/>
    </row>
    <row r="8606" s="2" customFormat="1" spans="1:16374">
      <c r="A8606" s="9" t="s">
        <v>17178</v>
      </c>
      <c r="B8606" s="9" t="s">
        <v>17179</v>
      </c>
      <c r="XEL8606"/>
      <c r="XEM8606"/>
      <c r="XEN8606"/>
      <c r="XEO8606"/>
      <c r="XEP8606"/>
      <c r="XEQ8606"/>
      <c r="XER8606"/>
      <c r="XES8606"/>
      <c r="XET8606"/>
    </row>
    <row r="8607" s="2" customFormat="1" spans="1:16374">
      <c r="A8607" s="9" t="s">
        <v>17180</v>
      </c>
      <c r="B8607" s="9" t="s">
        <v>17181</v>
      </c>
      <c r="XEL8607"/>
      <c r="XEM8607"/>
      <c r="XEN8607"/>
      <c r="XEO8607"/>
      <c r="XEP8607"/>
      <c r="XEQ8607"/>
      <c r="XER8607"/>
      <c r="XES8607"/>
      <c r="XET8607"/>
    </row>
    <row r="8608" s="2" customFormat="1" spans="1:16374">
      <c r="A8608" s="9" t="s">
        <v>17182</v>
      </c>
      <c r="B8608" s="9" t="s">
        <v>17183</v>
      </c>
      <c r="XEL8608"/>
      <c r="XEM8608"/>
      <c r="XEN8608"/>
      <c r="XEO8608"/>
      <c r="XEP8608"/>
      <c r="XEQ8608"/>
      <c r="XER8608"/>
      <c r="XES8608"/>
      <c r="XET8608"/>
    </row>
    <row r="8609" s="2" customFormat="1" spans="1:16374">
      <c r="A8609" s="9" t="s">
        <v>17184</v>
      </c>
      <c r="B8609" s="9" t="s">
        <v>17185</v>
      </c>
      <c r="XEL8609"/>
      <c r="XEM8609"/>
      <c r="XEN8609"/>
      <c r="XEO8609"/>
      <c r="XEP8609"/>
      <c r="XEQ8609"/>
      <c r="XER8609"/>
      <c r="XES8609"/>
      <c r="XET8609"/>
    </row>
    <row r="8610" s="2" customFormat="1" spans="1:16374">
      <c r="A8610" s="9" t="s">
        <v>17186</v>
      </c>
      <c r="B8610" s="9" t="s">
        <v>17187</v>
      </c>
      <c r="XEL8610"/>
      <c r="XEM8610"/>
      <c r="XEN8610"/>
      <c r="XEO8610"/>
      <c r="XEP8610"/>
      <c r="XEQ8610"/>
      <c r="XER8610"/>
      <c r="XES8610"/>
      <c r="XET8610"/>
    </row>
    <row r="8611" s="2" customFormat="1" spans="1:16374">
      <c r="A8611" s="9" t="s">
        <v>17188</v>
      </c>
      <c r="B8611" s="9" t="s">
        <v>17189</v>
      </c>
      <c r="XEL8611"/>
      <c r="XEM8611"/>
      <c r="XEN8611"/>
      <c r="XEO8611"/>
      <c r="XEP8611"/>
      <c r="XEQ8611"/>
      <c r="XER8611"/>
      <c r="XES8611"/>
      <c r="XET8611"/>
    </row>
    <row r="8612" s="2" customFormat="1" spans="1:16374">
      <c r="A8612" s="9" t="s">
        <v>17190</v>
      </c>
      <c r="B8612" s="9" t="s">
        <v>17191</v>
      </c>
      <c r="XEL8612"/>
      <c r="XEM8612"/>
      <c r="XEN8612"/>
      <c r="XEO8612"/>
      <c r="XEP8612"/>
      <c r="XEQ8612"/>
      <c r="XER8612"/>
      <c r="XES8612"/>
      <c r="XET8612"/>
    </row>
    <row r="8613" s="2" customFormat="1" spans="1:16374">
      <c r="A8613" s="9" t="s">
        <v>17192</v>
      </c>
      <c r="B8613" s="9" t="s">
        <v>17193</v>
      </c>
      <c r="XEL8613"/>
      <c r="XEM8613"/>
      <c r="XEN8613"/>
      <c r="XEO8613"/>
      <c r="XEP8613"/>
      <c r="XEQ8613"/>
      <c r="XER8613"/>
      <c r="XES8613"/>
      <c r="XET8613"/>
    </row>
    <row r="8614" s="2" customFormat="1" spans="1:16374">
      <c r="A8614" s="9" t="s">
        <v>17194</v>
      </c>
      <c r="B8614" s="9" t="s">
        <v>17195</v>
      </c>
      <c r="XEL8614"/>
      <c r="XEM8614"/>
      <c r="XEN8614"/>
      <c r="XEO8614"/>
      <c r="XEP8614"/>
      <c r="XEQ8614"/>
      <c r="XER8614"/>
      <c r="XES8614"/>
      <c r="XET8614"/>
    </row>
    <row r="8615" s="2" customFormat="1" spans="1:16374">
      <c r="A8615" s="9" t="s">
        <v>17196</v>
      </c>
      <c r="B8615" s="9" t="s">
        <v>17197</v>
      </c>
      <c r="XEL8615"/>
      <c r="XEM8615"/>
      <c r="XEN8615"/>
      <c r="XEO8615"/>
      <c r="XEP8615"/>
      <c r="XEQ8615"/>
      <c r="XER8615"/>
      <c r="XES8615"/>
      <c r="XET8615"/>
    </row>
    <row r="8616" s="2" customFormat="1" spans="1:16374">
      <c r="A8616" s="9" t="s">
        <v>17198</v>
      </c>
      <c r="B8616" s="9" t="s">
        <v>17199</v>
      </c>
      <c r="XEL8616"/>
      <c r="XEM8616"/>
      <c r="XEN8616"/>
      <c r="XEO8616"/>
      <c r="XEP8616"/>
      <c r="XEQ8616"/>
      <c r="XER8616"/>
      <c r="XES8616"/>
      <c r="XET8616"/>
    </row>
    <row r="8617" s="2" customFormat="1" spans="1:16374">
      <c r="A8617" s="9" t="s">
        <v>17200</v>
      </c>
      <c r="B8617" s="9" t="s">
        <v>17201</v>
      </c>
      <c r="XEL8617"/>
      <c r="XEM8617"/>
      <c r="XEN8617"/>
      <c r="XEO8617"/>
      <c r="XEP8617"/>
      <c r="XEQ8617"/>
      <c r="XER8617"/>
      <c r="XES8617"/>
      <c r="XET8617"/>
    </row>
    <row r="8618" s="2" customFormat="1" spans="1:16374">
      <c r="A8618" s="9" t="s">
        <v>17202</v>
      </c>
      <c r="B8618" s="9" t="s">
        <v>17203</v>
      </c>
      <c r="XEL8618"/>
      <c r="XEM8618"/>
      <c r="XEN8618"/>
      <c r="XEO8618"/>
      <c r="XEP8618"/>
      <c r="XEQ8618"/>
      <c r="XER8618"/>
      <c r="XES8618"/>
      <c r="XET8618"/>
    </row>
    <row r="8619" s="2" customFormat="1" spans="1:16374">
      <c r="A8619" s="9" t="s">
        <v>17204</v>
      </c>
      <c r="B8619" s="9" t="s">
        <v>17205</v>
      </c>
      <c r="XEL8619"/>
      <c r="XEM8619"/>
      <c r="XEN8619"/>
      <c r="XEO8619"/>
      <c r="XEP8619"/>
      <c r="XEQ8619"/>
      <c r="XER8619"/>
      <c r="XES8619"/>
      <c r="XET8619"/>
    </row>
    <row r="8620" s="2" customFormat="1" spans="1:16374">
      <c r="A8620" s="9" t="s">
        <v>17206</v>
      </c>
      <c r="B8620" s="9" t="s">
        <v>17207</v>
      </c>
      <c r="XEL8620"/>
      <c r="XEM8620"/>
      <c r="XEN8620"/>
      <c r="XEO8620"/>
      <c r="XEP8620"/>
      <c r="XEQ8620"/>
      <c r="XER8620"/>
      <c r="XES8620"/>
      <c r="XET8620"/>
    </row>
    <row r="8621" s="2" customFormat="1" spans="1:16374">
      <c r="A8621" s="9" t="s">
        <v>17208</v>
      </c>
      <c r="B8621" s="9" t="s">
        <v>17209</v>
      </c>
      <c r="XEL8621"/>
      <c r="XEM8621"/>
      <c r="XEN8621"/>
      <c r="XEO8621"/>
      <c r="XEP8621"/>
      <c r="XEQ8621"/>
      <c r="XER8621"/>
      <c r="XES8621"/>
      <c r="XET8621"/>
    </row>
    <row r="8622" s="2" customFormat="1" spans="1:16374">
      <c r="A8622" s="9" t="s">
        <v>17210</v>
      </c>
      <c r="B8622" s="9" t="s">
        <v>17211</v>
      </c>
      <c r="XEL8622"/>
      <c r="XEM8622"/>
      <c r="XEN8622"/>
      <c r="XEO8622"/>
      <c r="XEP8622"/>
      <c r="XEQ8622"/>
      <c r="XER8622"/>
      <c r="XES8622"/>
      <c r="XET8622"/>
    </row>
    <row r="8623" s="2" customFormat="1" spans="1:16374">
      <c r="A8623" s="9" t="s">
        <v>17212</v>
      </c>
      <c r="B8623" s="9" t="s">
        <v>17213</v>
      </c>
      <c r="XEL8623"/>
      <c r="XEM8623"/>
      <c r="XEN8623"/>
      <c r="XEO8623"/>
      <c r="XEP8623"/>
      <c r="XEQ8623"/>
      <c r="XER8623"/>
      <c r="XES8623"/>
      <c r="XET8623"/>
    </row>
    <row r="8624" s="2" customFormat="1" spans="1:16374">
      <c r="A8624" s="9" t="s">
        <v>17214</v>
      </c>
      <c r="B8624" s="9" t="s">
        <v>17215</v>
      </c>
      <c r="XEL8624"/>
      <c r="XEM8624"/>
      <c r="XEN8624"/>
      <c r="XEO8624"/>
      <c r="XEP8624"/>
      <c r="XEQ8624"/>
      <c r="XER8624"/>
      <c r="XES8624"/>
      <c r="XET8624"/>
    </row>
    <row r="8625" s="2" customFormat="1" spans="1:16374">
      <c r="A8625" s="9" t="s">
        <v>17216</v>
      </c>
      <c r="B8625" s="9" t="s">
        <v>17217</v>
      </c>
      <c r="XEL8625"/>
      <c r="XEM8625"/>
      <c r="XEN8625"/>
      <c r="XEO8625"/>
      <c r="XEP8625"/>
      <c r="XEQ8625"/>
      <c r="XER8625"/>
      <c r="XES8625"/>
      <c r="XET8625"/>
    </row>
    <row r="8626" s="2" customFormat="1" spans="1:16374">
      <c r="A8626" s="9" t="s">
        <v>17218</v>
      </c>
      <c r="B8626" s="9" t="s">
        <v>17219</v>
      </c>
      <c r="XEL8626"/>
      <c r="XEM8626"/>
      <c r="XEN8626"/>
      <c r="XEO8626"/>
      <c r="XEP8626"/>
      <c r="XEQ8626"/>
      <c r="XER8626"/>
      <c r="XES8626"/>
      <c r="XET8626"/>
    </row>
    <row r="8627" s="2" customFormat="1" spans="1:16374">
      <c r="A8627" s="9" t="s">
        <v>17220</v>
      </c>
      <c r="B8627" s="9" t="s">
        <v>17221</v>
      </c>
      <c r="XEL8627"/>
      <c r="XEM8627"/>
      <c r="XEN8627"/>
      <c r="XEO8627"/>
      <c r="XEP8627"/>
      <c r="XEQ8627"/>
      <c r="XER8627"/>
      <c r="XES8627"/>
      <c r="XET8627"/>
    </row>
    <row r="8628" s="2" customFormat="1" spans="1:16374">
      <c r="A8628" s="9" t="s">
        <v>17222</v>
      </c>
      <c r="B8628" s="9" t="s">
        <v>17223</v>
      </c>
      <c r="XEL8628"/>
      <c r="XEM8628"/>
      <c r="XEN8628"/>
      <c r="XEO8628"/>
      <c r="XEP8628"/>
      <c r="XEQ8628"/>
      <c r="XER8628"/>
      <c r="XES8628"/>
      <c r="XET8628"/>
    </row>
    <row r="8629" s="2" customFormat="1" spans="1:16374">
      <c r="A8629" s="9" t="s">
        <v>17224</v>
      </c>
      <c r="B8629" s="9" t="s">
        <v>17225</v>
      </c>
      <c r="XEL8629"/>
      <c r="XEM8629"/>
      <c r="XEN8629"/>
      <c r="XEO8629"/>
      <c r="XEP8629"/>
      <c r="XEQ8629"/>
      <c r="XER8629"/>
      <c r="XES8629"/>
      <c r="XET8629"/>
    </row>
    <row r="8630" s="2" customFormat="1" spans="1:16374">
      <c r="A8630" s="9" t="s">
        <v>17226</v>
      </c>
      <c r="B8630" s="9" t="s">
        <v>17227</v>
      </c>
      <c r="XEL8630"/>
      <c r="XEM8630"/>
      <c r="XEN8630"/>
      <c r="XEO8630"/>
      <c r="XEP8630"/>
      <c r="XEQ8630"/>
      <c r="XER8630"/>
      <c r="XES8630"/>
      <c r="XET8630"/>
    </row>
    <row r="8631" s="2" customFormat="1" spans="1:16374">
      <c r="A8631" s="9" t="s">
        <v>17228</v>
      </c>
      <c r="B8631" s="9" t="s">
        <v>17229</v>
      </c>
      <c r="XEL8631"/>
      <c r="XEM8631"/>
      <c r="XEN8631"/>
      <c r="XEO8631"/>
      <c r="XEP8631"/>
      <c r="XEQ8631"/>
      <c r="XER8631"/>
      <c r="XES8631"/>
      <c r="XET8631"/>
    </row>
    <row r="8632" s="2" customFormat="1" spans="1:16374">
      <c r="A8632" s="9" t="s">
        <v>17230</v>
      </c>
      <c r="B8632" s="9" t="s">
        <v>17231</v>
      </c>
      <c r="XEL8632"/>
      <c r="XEM8632"/>
      <c r="XEN8632"/>
      <c r="XEO8632"/>
      <c r="XEP8632"/>
      <c r="XEQ8632"/>
      <c r="XER8632"/>
      <c r="XES8632"/>
      <c r="XET8632"/>
    </row>
    <row r="8633" s="2" customFormat="1" spans="1:16374">
      <c r="A8633" s="9" t="s">
        <v>17232</v>
      </c>
      <c r="B8633" s="9" t="s">
        <v>17233</v>
      </c>
      <c r="XEL8633"/>
      <c r="XEM8633"/>
      <c r="XEN8633"/>
      <c r="XEO8633"/>
      <c r="XEP8633"/>
      <c r="XEQ8633"/>
      <c r="XER8633"/>
      <c r="XES8633"/>
      <c r="XET8633"/>
    </row>
    <row r="8634" s="2" customFormat="1" spans="1:16374">
      <c r="A8634" s="9" t="s">
        <v>17234</v>
      </c>
      <c r="B8634" s="9" t="s">
        <v>17235</v>
      </c>
      <c r="XEL8634"/>
      <c r="XEM8634"/>
      <c r="XEN8634"/>
      <c r="XEO8634"/>
      <c r="XEP8634"/>
      <c r="XEQ8634"/>
      <c r="XER8634"/>
      <c r="XES8634"/>
      <c r="XET8634"/>
    </row>
    <row r="8635" s="2" customFormat="1" spans="1:16374">
      <c r="A8635" s="9" t="s">
        <v>17236</v>
      </c>
      <c r="B8635" s="9" t="s">
        <v>17237</v>
      </c>
      <c r="XEL8635"/>
      <c r="XEM8635"/>
      <c r="XEN8635"/>
      <c r="XEO8635"/>
      <c r="XEP8635"/>
      <c r="XEQ8635"/>
      <c r="XER8635"/>
      <c r="XES8635"/>
      <c r="XET8635"/>
    </row>
    <row r="8636" s="2" customFormat="1" spans="1:16374">
      <c r="A8636" s="9" t="s">
        <v>17238</v>
      </c>
      <c r="B8636" s="9" t="s">
        <v>17239</v>
      </c>
      <c r="XEL8636"/>
      <c r="XEM8636"/>
      <c r="XEN8636"/>
      <c r="XEO8636"/>
      <c r="XEP8636"/>
      <c r="XEQ8636"/>
      <c r="XER8636"/>
      <c r="XES8636"/>
      <c r="XET8636"/>
    </row>
    <row r="8637" s="2" customFormat="1" spans="1:16374">
      <c r="A8637" s="9" t="s">
        <v>17240</v>
      </c>
      <c r="B8637" s="9" t="s">
        <v>17241</v>
      </c>
      <c r="XEL8637"/>
      <c r="XEM8637"/>
      <c r="XEN8637"/>
      <c r="XEO8637"/>
      <c r="XEP8637"/>
      <c r="XEQ8637"/>
      <c r="XER8637"/>
      <c r="XES8637"/>
      <c r="XET8637"/>
    </row>
    <row r="8638" s="2" customFormat="1" spans="1:16374">
      <c r="A8638" s="9" t="s">
        <v>17242</v>
      </c>
      <c r="B8638" s="9" t="s">
        <v>17243</v>
      </c>
      <c r="XEL8638"/>
      <c r="XEM8638"/>
      <c r="XEN8638"/>
      <c r="XEO8638"/>
      <c r="XEP8638"/>
      <c r="XEQ8638"/>
      <c r="XER8638"/>
      <c r="XES8638"/>
      <c r="XET8638"/>
    </row>
    <row r="8639" s="2" customFormat="1" spans="1:16374">
      <c r="A8639" s="9" t="s">
        <v>17244</v>
      </c>
      <c r="B8639" s="9" t="s">
        <v>17245</v>
      </c>
      <c r="XEL8639"/>
      <c r="XEM8639"/>
      <c r="XEN8639"/>
      <c r="XEO8639"/>
      <c r="XEP8639"/>
      <c r="XEQ8639"/>
      <c r="XER8639"/>
      <c r="XES8639"/>
      <c r="XET8639"/>
    </row>
    <row r="8640" s="2" customFormat="1" spans="1:16374">
      <c r="A8640" s="9" t="s">
        <v>17246</v>
      </c>
      <c r="B8640" s="9" t="s">
        <v>17247</v>
      </c>
      <c r="XEL8640"/>
      <c r="XEM8640"/>
      <c r="XEN8640"/>
      <c r="XEO8640"/>
      <c r="XEP8640"/>
      <c r="XEQ8640"/>
      <c r="XER8640"/>
      <c r="XES8640"/>
      <c r="XET8640"/>
    </row>
    <row r="8641" s="2" customFormat="1" spans="1:16374">
      <c r="A8641" s="9" t="s">
        <v>17248</v>
      </c>
      <c r="B8641" s="9" t="s">
        <v>17249</v>
      </c>
      <c r="XEL8641"/>
      <c r="XEM8641"/>
      <c r="XEN8641"/>
      <c r="XEO8641"/>
      <c r="XEP8641"/>
      <c r="XEQ8641"/>
      <c r="XER8641"/>
      <c r="XES8641"/>
      <c r="XET8641"/>
    </row>
    <row r="8642" s="2" customFormat="1" spans="1:16374">
      <c r="A8642" s="9" t="s">
        <v>17250</v>
      </c>
      <c r="B8642" s="9" t="s">
        <v>17251</v>
      </c>
      <c r="XEL8642"/>
      <c r="XEM8642"/>
      <c r="XEN8642"/>
      <c r="XEO8642"/>
      <c r="XEP8642"/>
      <c r="XEQ8642"/>
      <c r="XER8642"/>
      <c r="XES8642"/>
      <c r="XET8642"/>
    </row>
    <row r="8643" s="2" customFormat="1" spans="1:16374">
      <c r="A8643" s="9" t="s">
        <v>17252</v>
      </c>
      <c r="B8643" s="9" t="s">
        <v>17253</v>
      </c>
      <c r="XEL8643"/>
      <c r="XEM8643"/>
      <c r="XEN8643"/>
      <c r="XEO8643"/>
      <c r="XEP8643"/>
      <c r="XEQ8643"/>
      <c r="XER8643"/>
      <c r="XES8643"/>
      <c r="XET8643"/>
    </row>
    <row r="8644" s="2" customFormat="1" spans="1:16374">
      <c r="A8644" s="9" t="s">
        <v>17254</v>
      </c>
      <c r="B8644" s="9" t="s">
        <v>17255</v>
      </c>
      <c r="XEL8644"/>
      <c r="XEM8644"/>
      <c r="XEN8644"/>
      <c r="XEO8644"/>
      <c r="XEP8644"/>
      <c r="XEQ8644"/>
      <c r="XER8644"/>
      <c r="XES8644"/>
      <c r="XET8644"/>
    </row>
    <row r="8645" s="2" customFormat="1" spans="1:16374">
      <c r="A8645" s="9" t="s">
        <v>17256</v>
      </c>
      <c r="B8645" s="9" t="s">
        <v>17257</v>
      </c>
      <c r="XEL8645"/>
      <c r="XEM8645"/>
      <c r="XEN8645"/>
      <c r="XEO8645"/>
      <c r="XEP8645"/>
      <c r="XEQ8645"/>
      <c r="XER8645"/>
      <c r="XES8645"/>
      <c r="XET8645"/>
    </row>
    <row r="8646" s="2" customFormat="1" spans="1:16374">
      <c r="A8646" s="9" t="s">
        <v>17258</v>
      </c>
      <c r="B8646" s="9" t="s">
        <v>17259</v>
      </c>
      <c r="XEL8646"/>
      <c r="XEM8646"/>
      <c r="XEN8646"/>
      <c r="XEO8646"/>
      <c r="XEP8646"/>
      <c r="XEQ8646"/>
      <c r="XER8646"/>
      <c r="XES8646"/>
      <c r="XET8646"/>
    </row>
    <row r="8647" s="2" customFormat="1" spans="1:16374">
      <c r="A8647" s="9" t="s">
        <v>17260</v>
      </c>
      <c r="B8647" s="9" t="s">
        <v>17261</v>
      </c>
      <c r="XEL8647"/>
      <c r="XEM8647"/>
      <c r="XEN8647"/>
      <c r="XEO8647"/>
      <c r="XEP8647"/>
      <c r="XEQ8647"/>
      <c r="XER8647"/>
      <c r="XES8647"/>
      <c r="XET8647"/>
    </row>
    <row r="8648" s="2" customFormat="1" spans="1:16374">
      <c r="A8648" s="9" t="s">
        <v>17262</v>
      </c>
      <c r="B8648" s="9" t="s">
        <v>17263</v>
      </c>
      <c r="XEL8648"/>
      <c r="XEM8648"/>
      <c r="XEN8648"/>
      <c r="XEO8648"/>
      <c r="XEP8648"/>
      <c r="XEQ8648"/>
      <c r="XER8648"/>
      <c r="XES8648"/>
      <c r="XET8648"/>
    </row>
    <row r="8649" s="2" customFormat="1" spans="1:16374">
      <c r="A8649" s="9" t="s">
        <v>17264</v>
      </c>
      <c r="B8649" s="9" t="s">
        <v>17265</v>
      </c>
      <c r="XEL8649"/>
      <c r="XEM8649"/>
      <c r="XEN8649"/>
      <c r="XEO8649"/>
      <c r="XEP8649"/>
      <c r="XEQ8649"/>
      <c r="XER8649"/>
      <c r="XES8649"/>
      <c r="XET8649"/>
    </row>
    <row r="8650" s="2" customFormat="1" spans="1:16374">
      <c r="A8650" s="9" t="s">
        <v>17266</v>
      </c>
      <c r="B8650" s="9" t="s">
        <v>17267</v>
      </c>
      <c r="XEL8650"/>
      <c r="XEM8650"/>
      <c r="XEN8650"/>
      <c r="XEO8650"/>
      <c r="XEP8650"/>
      <c r="XEQ8650"/>
      <c r="XER8650"/>
      <c r="XES8650"/>
      <c r="XET8650"/>
    </row>
    <row r="8651" s="2" customFormat="1" spans="1:16374">
      <c r="A8651" s="9" t="s">
        <v>17268</v>
      </c>
      <c r="B8651" s="9" t="s">
        <v>17269</v>
      </c>
      <c r="XEL8651"/>
      <c r="XEM8651"/>
      <c r="XEN8651"/>
      <c r="XEO8651"/>
      <c r="XEP8651"/>
      <c r="XEQ8651"/>
      <c r="XER8651"/>
      <c r="XES8651"/>
      <c r="XET8651"/>
    </row>
    <row r="8652" s="2" customFormat="1" spans="1:16374">
      <c r="A8652" s="9" t="s">
        <v>17270</v>
      </c>
      <c r="B8652" s="9" t="s">
        <v>17271</v>
      </c>
      <c r="XEL8652"/>
      <c r="XEM8652"/>
      <c r="XEN8652"/>
      <c r="XEO8652"/>
      <c r="XEP8652"/>
      <c r="XEQ8652"/>
      <c r="XER8652"/>
      <c r="XES8652"/>
      <c r="XET8652"/>
    </row>
    <row r="8653" s="2" customFormat="1" spans="1:16374">
      <c r="A8653" s="9" t="s">
        <v>17272</v>
      </c>
      <c r="B8653" s="9" t="s">
        <v>17273</v>
      </c>
      <c r="XEL8653"/>
      <c r="XEM8653"/>
      <c r="XEN8653"/>
      <c r="XEO8653"/>
      <c r="XEP8653"/>
      <c r="XEQ8653"/>
      <c r="XER8653"/>
      <c r="XES8653"/>
      <c r="XET8653"/>
    </row>
    <row r="8654" s="2" customFormat="1" spans="1:16374">
      <c r="A8654" s="9" t="s">
        <v>17274</v>
      </c>
      <c r="B8654" s="9" t="s">
        <v>17275</v>
      </c>
      <c r="XEL8654"/>
      <c r="XEM8654"/>
      <c r="XEN8654"/>
      <c r="XEO8654"/>
      <c r="XEP8654"/>
      <c r="XEQ8654"/>
      <c r="XER8654"/>
      <c r="XES8654"/>
      <c r="XET8654"/>
    </row>
    <row r="8655" s="2" customFormat="1" spans="1:16374">
      <c r="A8655" s="9" t="s">
        <v>17276</v>
      </c>
      <c r="B8655" s="9" t="s">
        <v>17277</v>
      </c>
      <c r="XEL8655"/>
      <c r="XEM8655"/>
      <c r="XEN8655"/>
      <c r="XEO8655"/>
      <c r="XEP8655"/>
      <c r="XEQ8655"/>
      <c r="XER8655"/>
      <c r="XES8655"/>
      <c r="XET8655"/>
    </row>
    <row r="8656" s="2" customFormat="1" spans="1:16374">
      <c r="A8656" s="9" t="s">
        <v>17278</v>
      </c>
      <c r="B8656" s="9" t="s">
        <v>17279</v>
      </c>
      <c r="XEL8656"/>
      <c r="XEM8656"/>
      <c r="XEN8656"/>
      <c r="XEO8656"/>
      <c r="XEP8656"/>
      <c r="XEQ8656"/>
      <c r="XER8656"/>
      <c r="XES8656"/>
      <c r="XET8656"/>
    </row>
    <row r="8657" s="2" customFormat="1" spans="1:16374">
      <c r="A8657" s="9" t="s">
        <v>17280</v>
      </c>
      <c r="B8657" s="9" t="s">
        <v>17281</v>
      </c>
      <c r="XEL8657"/>
      <c r="XEM8657"/>
      <c r="XEN8657"/>
      <c r="XEO8657"/>
      <c r="XEP8657"/>
      <c r="XEQ8657"/>
      <c r="XER8657"/>
      <c r="XES8657"/>
      <c r="XET8657"/>
    </row>
    <row r="8658" s="2" customFormat="1" spans="1:16374">
      <c r="A8658" s="9" t="s">
        <v>17282</v>
      </c>
      <c r="B8658" s="9" t="s">
        <v>17283</v>
      </c>
      <c r="XEL8658"/>
      <c r="XEM8658"/>
      <c r="XEN8658"/>
      <c r="XEO8658"/>
      <c r="XEP8658"/>
      <c r="XEQ8658"/>
      <c r="XER8658"/>
      <c r="XES8658"/>
      <c r="XET8658"/>
    </row>
    <row r="8659" s="2" customFormat="1" spans="1:16374">
      <c r="A8659" s="9" t="s">
        <v>17284</v>
      </c>
      <c r="B8659" s="9" t="s">
        <v>17285</v>
      </c>
      <c r="XEL8659"/>
      <c r="XEM8659"/>
      <c r="XEN8659"/>
      <c r="XEO8659"/>
      <c r="XEP8659"/>
      <c r="XEQ8659"/>
      <c r="XER8659"/>
      <c r="XES8659"/>
      <c r="XET8659"/>
    </row>
    <row r="8660" s="2" customFormat="1" spans="1:16374">
      <c r="A8660" s="9" t="s">
        <v>17286</v>
      </c>
      <c r="B8660" s="9" t="s">
        <v>17287</v>
      </c>
      <c r="XEL8660"/>
      <c r="XEM8660"/>
      <c r="XEN8660"/>
      <c r="XEO8660"/>
      <c r="XEP8660"/>
      <c r="XEQ8660"/>
      <c r="XER8660"/>
      <c r="XES8660"/>
      <c r="XET8660"/>
    </row>
    <row r="8661" s="2" customFormat="1" spans="1:16374">
      <c r="A8661" s="9" t="s">
        <v>17288</v>
      </c>
      <c r="B8661" s="9" t="s">
        <v>17289</v>
      </c>
      <c r="XEL8661"/>
      <c r="XEM8661"/>
      <c r="XEN8661"/>
      <c r="XEO8661"/>
      <c r="XEP8661"/>
      <c r="XEQ8661"/>
      <c r="XER8661"/>
      <c r="XES8661"/>
      <c r="XET8661"/>
    </row>
    <row r="8662" s="2" customFormat="1" spans="1:16374">
      <c r="A8662" s="9" t="s">
        <v>17290</v>
      </c>
      <c r="B8662" s="9" t="s">
        <v>17291</v>
      </c>
      <c r="XEL8662"/>
      <c r="XEM8662"/>
      <c r="XEN8662"/>
      <c r="XEO8662"/>
      <c r="XEP8662"/>
      <c r="XEQ8662"/>
      <c r="XER8662"/>
      <c r="XES8662"/>
      <c r="XET8662"/>
    </row>
    <row r="8663" s="2" customFormat="1" spans="1:16374">
      <c r="A8663" s="9" t="s">
        <v>17292</v>
      </c>
      <c r="B8663" s="9" t="s">
        <v>17293</v>
      </c>
      <c r="XEL8663"/>
      <c r="XEM8663"/>
      <c r="XEN8663"/>
      <c r="XEO8663"/>
      <c r="XEP8663"/>
      <c r="XEQ8663"/>
      <c r="XER8663"/>
      <c r="XES8663"/>
      <c r="XET8663"/>
    </row>
    <row r="8664" s="2" customFormat="1" spans="1:16374">
      <c r="A8664" s="9" t="s">
        <v>17294</v>
      </c>
      <c r="B8664" s="9" t="s">
        <v>17295</v>
      </c>
      <c r="XEL8664"/>
      <c r="XEM8664"/>
      <c r="XEN8664"/>
      <c r="XEO8664"/>
      <c r="XEP8664"/>
      <c r="XEQ8664"/>
      <c r="XER8664"/>
      <c r="XES8664"/>
      <c r="XET8664"/>
    </row>
    <row r="8665" s="2" customFormat="1" spans="1:16374">
      <c r="A8665" s="9" t="s">
        <v>17296</v>
      </c>
      <c r="B8665" s="9" t="s">
        <v>17297</v>
      </c>
      <c r="XEL8665"/>
      <c r="XEM8665"/>
      <c r="XEN8665"/>
      <c r="XEO8665"/>
      <c r="XEP8665"/>
      <c r="XEQ8665"/>
      <c r="XER8665"/>
      <c r="XES8665"/>
      <c r="XET8665"/>
    </row>
    <row r="8666" s="2" customFormat="1" spans="1:16374">
      <c r="A8666" s="9" t="s">
        <v>17298</v>
      </c>
      <c r="B8666" s="9" t="s">
        <v>17299</v>
      </c>
      <c r="XEL8666"/>
      <c r="XEM8666"/>
      <c r="XEN8666"/>
      <c r="XEO8666"/>
      <c r="XEP8666"/>
      <c r="XEQ8666"/>
      <c r="XER8666"/>
      <c r="XES8666"/>
      <c r="XET8666"/>
    </row>
    <row r="8667" s="2" customFormat="1" spans="1:16374">
      <c r="A8667" s="9" t="s">
        <v>17300</v>
      </c>
      <c r="B8667" s="9" t="s">
        <v>17301</v>
      </c>
      <c r="XEL8667"/>
      <c r="XEM8667"/>
      <c r="XEN8667"/>
      <c r="XEO8667"/>
      <c r="XEP8667"/>
      <c r="XEQ8667"/>
      <c r="XER8667"/>
      <c r="XES8667"/>
      <c r="XET8667"/>
    </row>
    <row r="8668" s="2" customFormat="1" spans="1:16374">
      <c r="A8668" s="9" t="s">
        <v>17302</v>
      </c>
      <c r="B8668" s="9" t="s">
        <v>17303</v>
      </c>
      <c r="XEL8668"/>
      <c r="XEM8668"/>
      <c r="XEN8668"/>
      <c r="XEO8668"/>
      <c r="XEP8668"/>
      <c r="XEQ8668"/>
      <c r="XER8668"/>
      <c r="XES8668"/>
      <c r="XET8668"/>
    </row>
    <row r="8669" s="2" customFormat="1" spans="1:16374">
      <c r="A8669" s="9" t="s">
        <v>17304</v>
      </c>
      <c r="B8669" s="9" t="s">
        <v>17305</v>
      </c>
      <c r="XEL8669"/>
      <c r="XEM8669"/>
      <c r="XEN8669"/>
      <c r="XEO8669"/>
      <c r="XEP8669"/>
      <c r="XEQ8669"/>
      <c r="XER8669"/>
      <c r="XES8669"/>
      <c r="XET8669"/>
    </row>
    <row r="8670" s="2" customFormat="1" spans="1:16374">
      <c r="A8670" s="9" t="s">
        <v>17306</v>
      </c>
      <c r="B8670" s="9" t="s">
        <v>17307</v>
      </c>
      <c r="XEL8670"/>
      <c r="XEM8670"/>
      <c r="XEN8670"/>
      <c r="XEO8670"/>
      <c r="XEP8670"/>
      <c r="XEQ8670"/>
      <c r="XER8670"/>
      <c r="XES8670"/>
      <c r="XET8670"/>
    </row>
    <row r="8671" s="2" customFormat="1" spans="1:16374">
      <c r="A8671" s="9" t="s">
        <v>17308</v>
      </c>
      <c r="B8671" s="9" t="s">
        <v>17309</v>
      </c>
      <c r="XEL8671"/>
      <c r="XEM8671"/>
      <c r="XEN8671"/>
      <c r="XEO8671"/>
      <c r="XEP8671"/>
      <c r="XEQ8671"/>
      <c r="XER8671"/>
      <c r="XES8671"/>
      <c r="XET8671"/>
    </row>
    <row r="8672" s="2" customFormat="1" spans="1:16374">
      <c r="A8672" s="9" t="s">
        <v>17310</v>
      </c>
      <c r="B8672" s="9" t="s">
        <v>17311</v>
      </c>
      <c r="XEL8672"/>
      <c r="XEM8672"/>
      <c r="XEN8672"/>
      <c r="XEO8672"/>
      <c r="XEP8672"/>
      <c r="XEQ8672"/>
      <c r="XER8672"/>
      <c r="XES8672"/>
      <c r="XET8672"/>
    </row>
    <row r="8673" s="2" customFormat="1" spans="1:16374">
      <c r="A8673" s="9" t="s">
        <v>17312</v>
      </c>
      <c r="B8673" s="9" t="s">
        <v>17313</v>
      </c>
      <c r="XEL8673"/>
      <c r="XEM8673"/>
      <c r="XEN8673"/>
      <c r="XEO8673"/>
      <c r="XEP8673"/>
      <c r="XEQ8673"/>
      <c r="XER8673"/>
      <c r="XES8673"/>
      <c r="XET8673"/>
    </row>
    <row r="8674" s="2" customFormat="1" spans="1:16374">
      <c r="A8674" s="9" t="s">
        <v>17314</v>
      </c>
      <c r="B8674" s="9" t="s">
        <v>17315</v>
      </c>
      <c r="XEL8674"/>
      <c r="XEM8674"/>
      <c r="XEN8674"/>
      <c r="XEO8674"/>
      <c r="XEP8674"/>
      <c r="XEQ8674"/>
      <c r="XER8674"/>
      <c r="XES8674"/>
      <c r="XET8674"/>
    </row>
    <row r="8675" s="2" customFormat="1" spans="1:16374">
      <c r="A8675" s="9" t="s">
        <v>17316</v>
      </c>
      <c r="B8675" s="9" t="s">
        <v>17317</v>
      </c>
      <c r="XEL8675"/>
      <c r="XEM8675"/>
      <c r="XEN8675"/>
      <c r="XEO8675"/>
      <c r="XEP8675"/>
      <c r="XEQ8675"/>
      <c r="XER8675"/>
      <c r="XES8675"/>
      <c r="XET8675"/>
    </row>
    <row r="8676" s="2" customFormat="1" spans="1:16374">
      <c r="A8676" s="9" t="s">
        <v>17318</v>
      </c>
      <c r="B8676" s="9" t="s">
        <v>17319</v>
      </c>
      <c r="XEL8676"/>
      <c r="XEM8676"/>
      <c r="XEN8676"/>
      <c r="XEO8676"/>
      <c r="XEP8676"/>
      <c r="XEQ8676"/>
      <c r="XER8676"/>
      <c r="XES8676"/>
      <c r="XET8676"/>
    </row>
    <row r="8677" s="2" customFormat="1" spans="1:16374">
      <c r="A8677" s="9" t="s">
        <v>17320</v>
      </c>
      <c r="B8677" s="9" t="s">
        <v>17321</v>
      </c>
      <c r="XEL8677"/>
      <c r="XEM8677"/>
      <c r="XEN8677"/>
      <c r="XEO8677"/>
      <c r="XEP8677"/>
      <c r="XEQ8677"/>
      <c r="XER8677"/>
      <c r="XES8677"/>
      <c r="XET8677"/>
    </row>
    <row r="8678" s="2" customFormat="1" spans="1:16374">
      <c r="A8678" s="9" t="s">
        <v>17322</v>
      </c>
      <c r="B8678" s="9" t="s">
        <v>17323</v>
      </c>
      <c r="XEL8678"/>
      <c r="XEM8678"/>
      <c r="XEN8678"/>
      <c r="XEO8678"/>
      <c r="XEP8678"/>
      <c r="XEQ8678"/>
      <c r="XER8678"/>
      <c r="XES8678"/>
      <c r="XET8678"/>
    </row>
    <row r="8679" s="2" customFormat="1" spans="1:16374">
      <c r="A8679" s="9" t="s">
        <v>17324</v>
      </c>
      <c r="B8679" s="9" t="s">
        <v>17325</v>
      </c>
      <c r="XEL8679"/>
      <c r="XEM8679"/>
      <c r="XEN8679"/>
      <c r="XEO8679"/>
      <c r="XEP8679"/>
      <c r="XEQ8679"/>
      <c r="XER8679"/>
      <c r="XES8679"/>
      <c r="XET8679"/>
    </row>
    <row r="8680" s="2" customFormat="1" spans="1:16374">
      <c r="A8680" s="9" t="s">
        <v>17326</v>
      </c>
      <c r="B8680" s="9" t="s">
        <v>17327</v>
      </c>
      <c r="XEL8680"/>
      <c r="XEM8680"/>
      <c r="XEN8680"/>
      <c r="XEO8680"/>
      <c r="XEP8680"/>
      <c r="XEQ8680"/>
      <c r="XER8680"/>
      <c r="XES8680"/>
      <c r="XET8680"/>
    </row>
    <row r="8681" s="2" customFormat="1" spans="1:16374">
      <c r="A8681" s="9" t="s">
        <v>17328</v>
      </c>
      <c r="B8681" s="9" t="s">
        <v>17329</v>
      </c>
      <c r="XEL8681"/>
      <c r="XEM8681"/>
      <c r="XEN8681"/>
      <c r="XEO8681"/>
      <c r="XEP8681"/>
      <c r="XEQ8681"/>
      <c r="XER8681"/>
      <c r="XES8681"/>
      <c r="XET8681"/>
    </row>
    <row r="8682" s="2" customFormat="1" spans="1:16374">
      <c r="A8682" s="9" t="s">
        <v>17330</v>
      </c>
      <c r="B8682" s="9" t="s">
        <v>17331</v>
      </c>
      <c r="XEL8682"/>
      <c r="XEM8682"/>
      <c r="XEN8682"/>
      <c r="XEO8682"/>
      <c r="XEP8682"/>
      <c r="XEQ8682"/>
      <c r="XER8682"/>
      <c r="XES8682"/>
      <c r="XET8682"/>
    </row>
    <row r="8683" s="2" customFormat="1" spans="1:16374">
      <c r="A8683" s="9" t="s">
        <v>17332</v>
      </c>
      <c r="B8683" s="9" t="s">
        <v>17333</v>
      </c>
      <c r="XEL8683"/>
      <c r="XEM8683"/>
      <c r="XEN8683"/>
      <c r="XEO8683"/>
      <c r="XEP8683"/>
      <c r="XEQ8683"/>
      <c r="XER8683"/>
      <c r="XES8683"/>
      <c r="XET8683"/>
    </row>
    <row r="8684" s="2" customFormat="1" spans="1:16374">
      <c r="A8684" s="9" t="s">
        <v>17334</v>
      </c>
      <c r="B8684" s="9" t="s">
        <v>17335</v>
      </c>
      <c r="XEL8684"/>
      <c r="XEM8684"/>
      <c r="XEN8684"/>
      <c r="XEO8684"/>
      <c r="XEP8684"/>
      <c r="XEQ8684"/>
      <c r="XER8684"/>
      <c r="XES8684"/>
      <c r="XET8684"/>
    </row>
    <row r="8685" s="2" customFormat="1" spans="1:16374">
      <c r="A8685" s="9" t="s">
        <v>17336</v>
      </c>
      <c r="B8685" s="9" t="s">
        <v>17337</v>
      </c>
      <c r="XEL8685"/>
      <c r="XEM8685"/>
      <c r="XEN8685"/>
      <c r="XEO8685"/>
      <c r="XEP8685"/>
      <c r="XEQ8685"/>
      <c r="XER8685"/>
      <c r="XES8685"/>
      <c r="XET8685"/>
    </row>
    <row r="8686" s="2" customFormat="1" spans="1:16374">
      <c r="A8686" s="9" t="s">
        <v>17338</v>
      </c>
      <c r="B8686" s="9" t="s">
        <v>17339</v>
      </c>
      <c r="XEL8686"/>
      <c r="XEM8686"/>
      <c r="XEN8686"/>
      <c r="XEO8686"/>
      <c r="XEP8686"/>
      <c r="XEQ8686"/>
      <c r="XER8686"/>
      <c r="XES8686"/>
      <c r="XET8686"/>
    </row>
    <row r="8687" s="2" customFormat="1" spans="1:16374">
      <c r="A8687" s="9" t="s">
        <v>17340</v>
      </c>
      <c r="B8687" s="9" t="s">
        <v>17341</v>
      </c>
      <c r="XEL8687"/>
      <c r="XEM8687"/>
      <c r="XEN8687"/>
      <c r="XEO8687"/>
      <c r="XEP8687"/>
      <c r="XEQ8687"/>
      <c r="XER8687"/>
      <c r="XES8687"/>
      <c r="XET8687"/>
    </row>
    <row r="8688" s="2" customFormat="1" spans="1:16374">
      <c r="A8688" s="9" t="s">
        <v>17342</v>
      </c>
      <c r="B8688" s="9" t="s">
        <v>17343</v>
      </c>
      <c r="XEL8688"/>
      <c r="XEM8688"/>
      <c r="XEN8688"/>
      <c r="XEO8688"/>
      <c r="XEP8688"/>
      <c r="XEQ8688"/>
      <c r="XER8688"/>
      <c r="XES8688"/>
      <c r="XET8688"/>
    </row>
    <row r="8689" s="2" customFormat="1" spans="1:16374">
      <c r="A8689" s="9" t="s">
        <v>17344</v>
      </c>
      <c r="B8689" s="9" t="s">
        <v>17345</v>
      </c>
      <c r="XEL8689"/>
      <c r="XEM8689"/>
      <c r="XEN8689"/>
      <c r="XEO8689"/>
      <c r="XEP8689"/>
      <c r="XEQ8689"/>
      <c r="XER8689"/>
      <c r="XES8689"/>
      <c r="XET8689"/>
    </row>
    <row r="8690" s="2" customFormat="1" spans="1:16374">
      <c r="A8690" s="9" t="s">
        <v>17346</v>
      </c>
      <c r="B8690" s="9" t="s">
        <v>17347</v>
      </c>
      <c r="XEL8690"/>
      <c r="XEM8690"/>
      <c r="XEN8690"/>
      <c r="XEO8690"/>
      <c r="XEP8690"/>
      <c r="XEQ8690"/>
      <c r="XER8690"/>
      <c r="XES8690"/>
      <c r="XET8690"/>
    </row>
    <row r="8691" s="2" customFormat="1" spans="1:16374">
      <c r="A8691" s="9" t="s">
        <v>17348</v>
      </c>
      <c r="B8691" s="9" t="s">
        <v>17349</v>
      </c>
      <c r="XEL8691"/>
      <c r="XEM8691"/>
      <c r="XEN8691"/>
      <c r="XEO8691"/>
      <c r="XEP8691"/>
      <c r="XEQ8691"/>
      <c r="XER8691"/>
      <c r="XES8691"/>
      <c r="XET8691"/>
    </row>
    <row r="8692" s="2" customFormat="1" spans="1:16374">
      <c r="A8692" s="9" t="s">
        <v>17350</v>
      </c>
      <c r="B8692" s="9" t="s">
        <v>17351</v>
      </c>
      <c r="XEL8692"/>
      <c r="XEM8692"/>
      <c r="XEN8692"/>
      <c r="XEO8692"/>
      <c r="XEP8692"/>
      <c r="XEQ8692"/>
      <c r="XER8692"/>
      <c r="XES8692"/>
      <c r="XET8692"/>
    </row>
    <row r="8693" s="2" customFormat="1" spans="1:16374">
      <c r="A8693" s="9" t="s">
        <v>17352</v>
      </c>
      <c r="B8693" s="9" t="s">
        <v>17353</v>
      </c>
      <c r="XEL8693"/>
      <c r="XEM8693"/>
      <c r="XEN8693"/>
      <c r="XEO8693"/>
      <c r="XEP8693"/>
      <c r="XEQ8693"/>
      <c r="XER8693"/>
      <c r="XES8693"/>
      <c r="XET8693"/>
    </row>
    <row r="8694" s="2" customFormat="1" spans="1:16374">
      <c r="A8694" s="9" t="s">
        <v>17354</v>
      </c>
      <c r="B8694" s="9" t="s">
        <v>17355</v>
      </c>
      <c r="XEL8694"/>
      <c r="XEM8694"/>
      <c r="XEN8694"/>
      <c r="XEO8694"/>
      <c r="XEP8694"/>
      <c r="XEQ8694"/>
      <c r="XER8694"/>
      <c r="XES8694"/>
      <c r="XET8694"/>
    </row>
    <row r="8695" s="2" customFormat="1" spans="1:16374">
      <c r="A8695" s="9" t="s">
        <v>17356</v>
      </c>
      <c r="B8695" s="9" t="s">
        <v>17357</v>
      </c>
      <c r="XEL8695"/>
      <c r="XEM8695"/>
      <c r="XEN8695"/>
      <c r="XEO8695"/>
      <c r="XEP8695"/>
      <c r="XEQ8695"/>
      <c r="XER8695"/>
      <c r="XES8695"/>
      <c r="XET8695"/>
    </row>
    <row r="8696" s="2" customFormat="1" spans="1:16374">
      <c r="A8696" s="9" t="s">
        <v>17358</v>
      </c>
      <c r="B8696" s="9" t="s">
        <v>17359</v>
      </c>
      <c r="XEL8696"/>
      <c r="XEM8696"/>
      <c r="XEN8696"/>
      <c r="XEO8696"/>
      <c r="XEP8696"/>
      <c r="XEQ8696"/>
      <c r="XER8696"/>
      <c r="XES8696"/>
      <c r="XET8696"/>
    </row>
    <row r="8697" s="2" customFormat="1" spans="1:16374">
      <c r="A8697" s="9" t="s">
        <v>17360</v>
      </c>
      <c r="B8697" s="9" t="s">
        <v>17361</v>
      </c>
      <c r="XEL8697"/>
      <c r="XEM8697"/>
      <c r="XEN8697"/>
      <c r="XEO8697"/>
      <c r="XEP8697"/>
      <c r="XEQ8697"/>
      <c r="XER8697"/>
      <c r="XES8697"/>
      <c r="XET8697"/>
    </row>
    <row r="8698" s="2" customFormat="1" spans="1:16374">
      <c r="A8698" s="9" t="s">
        <v>17362</v>
      </c>
      <c r="B8698" s="9" t="s">
        <v>17363</v>
      </c>
      <c r="XEL8698"/>
      <c r="XEM8698"/>
      <c r="XEN8698"/>
      <c r="XEO8698"/>
      <c r="XEP8698"/>
      <c r="XEQ8698"/>
      <c r="XER8698"/>
      <c r="XES8698"/>
      <c r="XET8698"/>
    </row>
    <row r="8699" s="2" customFormat="1" spans="1:16374">
      <c r="A8699" s="9" t="s">
        <v>17364</v>
      </c>
      <c r="B8699" s="9" t="s">
        <v>17365</v>
      </c>
      <c r="XEL8699"/>
      <c r="XEM8699"/>
      <c r="XEN8699"/>
      <c r="XEO8699"/>
      <c r="XEP8699"/>
      <c r="XEQ8699"/>
      <c r="XER8699"/>
      <c r="XES8699"/>
      <c r="XET8699"/>
    </row>
    <row r="8700" s="2" customFormat="1" spans="1:16374">
      <c r="A8700" s="9" t="s">
        <v>17366</v>
      </c>
      <c r="B8700" s="9" t="s">
        <v>17367</v>
      </c>
      <c r="XEL8700"/>
      <c r="XEM8700"/>
      <c r="XEN8700"/>
      <c r="XEO8700"/>
      <c r="XEP8700"/>
      <c r="XEQ8700"/>
      <c r="XER8700"/>
      <c r="XES8700"/>
      <c r="XET8700"/>
    </row>
    <row r="8701" s="2" customFormat="1" spans="1:16374">
      <c r="A8701" s="9" t="s">
        <v>17368</v>
      </c>
      <c r="B8701" s="9" t="s">
        <v>17369</v>
      </c>
      <c r="XEL8701"/>
      <c r="XEM8701"/>
      <c r="XEN8701"/>
      <c r="XEO8701"/>
      <c r="XEP8701"/>
      <c r="XEQ8701"/>
      <c r="XER8701"/>
      <c r="XES8701"/>
      <c r="XET8701"/>
    </row>
    <row r="8702" s="2" customFormat="1" spans="1:16374">
      <c r="A8702" s="9" t="s">
        <v>17370</v>
      </c>
      <c r="B8702" s="9" t="s">
        <v>17371</v>
      </c>
      <c r="XEL8702"/>
      <c r="XEM8702"/>
      <c r="XEN8702"/>
      <c r="XEO8702"/>
      <c r="XEP8702"/>
      <c r="XEQ8702"/>
      <c r="XER8702"/>
      <c r="XES8702"/>
      <c r="XET8702"/>
    </row>
    <row r="8703" s="2" customFormat="1" spans="1:16374">
      <c r="A8703" s="9" t="s">
        <v>17372</v>
      </c>
      <c r="B8703" s="9" t="s">
        <v>17373</v>
      </c>
      <c r="XEL8703"/>
      <c r="XEM8703"/>
      <c r="XEN8703"/>
      <c r="XEO8703"/>
      <c r="XEP8703"/>
      <c r="XEQ8703"/>
      <c r="XER8703"/>
      <c r="XES8703"/>
      <c r="XET8703"/>
    </row>
    <row r="8704" s="2" customFormat="1" spans="1:16374">
      <c r="A8704" s="9" t="s">
        <v>17374</v>
      </c>
      <c r="B8704" s="9" t="s">
        <v>17375</v>
      </c>
      <c r="XEL8704"/>
      <c r="XEM8704"/>
      <c r="XEN8704"/>
      <c r="XEO8704"/>
      <c r="XEP8704"/>
      <c r="XEQ8704"/>
      <c r="XER8704"/>
      <c r="XES8704"/>
      <c r="XET8704"/>
    </row>
    <row r="8705" s="2" customFormat="1" spans="1:16374">
      <c r="A8705" s="9" t="s">
        <v>17376</v>
      </c>
      <c r="B8705" s="9" t="s">
        <v>17377</v>
      </c>
      <c r="XEL8705"/>
      <c r="XEM8705"/>
      <c r="XEN8705"/>
      <c r="XEO8705"/>
      <c r="XEP8705"/>
      <c r="XEQ8705"/>
      <c r="XER8705"/>
      <c r="XES8705"/>
      <c r="XET8705"/>
    </row>
    <row r="8706" s="2" customFormat="1" spans="1:16374">
      <c r="A8706" s="9" t="s">
        <v>17378</v>
      </c>
      <c r="B8706" s="9" t="s">
        <v>17379</v>
      </c>
      <c r="XEL8706"/>
      <c r="XEM8706"/>
      <c r="XEN8706"/>
      <c r="XEO8706"/>
      <c r="XEP8706"/>
      <c r="XEQ8706"/>
      <c r="XER8706"/>
      <c r="XES8706"/>
      <c r="XET8706"/>
    </row>
    <row r="8707" s="2" customFormat="1" spans="1:16374">
      <c r="A8707" s="9" t="s">
        <v>17380</v>
      </c>
      <c r="B8707" s="9" t="s">
        <v>17381</v>
      </c>
      <c r="XEL8707"/>
      <c r="XEM8707"/>
      <c r="XEN8707"/>
      <c r="XEO8707"/>
      <c r="XEP8707"/>
      <c r="XEQ8707"/>
      <c r="XER8707"/>
      <c r="XES8707"/>
      <c r="XET8707"/>
    </row>
    <row r="8708" s="2" customFormat="1" spans="1:16374">
      <c r="A8708" s="9" t="s">
        <v>17382</v>
      </c>
      <c r="B8708" s="9" t="s">
        <v>17383</v>
      </c>
      <c r="XEL8708"/>
      <c r="XEM8708"/>
      <c r="XEN8708"/>
      <c r="XEO8708"/>
      <c r="XEP8708"/>
      <c r="XEQ8708"/>
      <c r="XER8708"/>
      <c r="XES8708"/>
      <c r="XET8708"/>
    </row>
    <row r="8709" s="2" customFormat="1" spans="1:16374">
      <c r="A8709" s="9" t="s">
        <v>17384</v>
      </c>
      <c r="B8709" s="9" t="s">
        <v>17385</v>
      </c>
      <c r="XEL8709"/>
      <c r="XEM8709"/>
      <c r="XEN8709"/>
      <c r="XEO8709"/>
      <c r="XEP8709"/>
      <c r="XEQ8709"/>
      <c r="XER8709"/>
      <c r="XES8709"/>
      <c r="XET8709"/>
    </row>
    <row r="8710" s="2" customFormat="1" spans="1:16374">
      <c r="A8710" s="9" t="s">
        <v>17386</v>
      </c>
      <c r="B8710" s="9" t="s">
        <v>17387</v>
      </c>
      <c r="XEL8710"/>
      <c r="XEM8710"/>
      <c r="XEN8710"/>
      <c r="XEO8710"/>
      <c r="XEP8710"/>
      <c r="XEQ8710"/>
      <c r="XER8710"/>
      <c r="XES8710"/>
      <c r="XET8710"/>
    </row>
    <row r="8711" s="2" customFormat="1" spans="1:16374">
      <c r="A8711" s="9" t="s">
        <v>17388</v>
      </c>
      <c r="B8711" s="9" t="s">
        <v>17389</v>
      </c>
      <c r="XEL8711"/>
      <c r="XEM8711"/>
      <c r="XEN8711"/>
      <c r="XEO8711"/>
      <c r="XEP8711"/>
      <c r="XEQ8711"/>
      <c r="XER8711"/>
      <c r="XES8711"/>
      <c r="XET8711"/>
    </row>
    <row r="8712" s="2" customFormat="1" spans="1:16374">
      <c r="A8712" s="9" t="s">
        <v>17390</v>
      </c>
      <c r="B8712" s="9" t="s">
        <v>17391</v>
      </c>
      <c r="XEL8712"/>
      <c r="XEM8712"/>
      <c r="XEN8712"/>
      <c r="XEO8712"/>
      <c r="XEP8712"/>
      <c r="XEQ8712"/>
      <c r="XER8712"/>
      <c r="XES8712"/>
      <c r="XET8712"/>
    </row>
    <row r="8713" s="2" customFormat="1" spans="1:16374">
      <c r="A8713" s="9" t="s">
        <v>17392</v>
      </c>
      <c r="B8713" s="9" t="s">
        <v>17393</v>
      </c>
      <c r="XEL8713"/>
      <c r="XEM8713"/>
      <c r="XEN8713"/>
      <c r="XEO8713"/>
      <c r="XEP8713"/>
      <c r="XEQ8713"/>
      <c r="XER8713"/>
      <c r="XES8713"/>
      <c r="XET8713"/>
    </row>
    <row r="8714" s="2" customFormat="1" spans="1:16374">
      <c r="A8714" s="9" t="s">
        <v>17394</v>
      </c>
      <c r="B8714" s="9" t="s">
        <v>17395</v>
      </c>
      <c r="XEL8714"/>
      <c r="XEM8714"/>
      <c r="XEN8714"/>
      <c r="XEO8714"/>
      <c r="XEP8714"/>
      <c r="XEQ8714"/>
      <c r="XER8714"/>
      <c r="XES8714"/>
      <c r="XET8714"/>
    </row>
    <row r="8715" s="2" customFormat="1" spans="1:16374">
      <c r="A8715" s="9" t="s">
        <v>17396</v>
      </c>
      <c r="B8715" s="9" t="s">
        <v>17397</v>
      </c>
      <c r="XEL8715"/>
      <c r="XEM8715"/>
      <c r="XEN8715"/>
      <c r="XEO8715"/>
      <c r="XEP8715"/>
      <c r="XEQ8715"/>
      <c r="XER8715"/>
      <c r="XES8715"/>
      <c r="XET8715"/>
    </row>
    <row r="8716" s="2" customFormat="1" spans="1:16374">
      <c r="A8716" s="9" t="s">
        <v>17398</v>
      </c>
      <c r="B8716" s="9" t="s">
        <v>17399</v>
      </c>
      <c r="XEL8716"/>
      <c r="XEM8716"/>
      <c r="XEN8716"/>
      <c r="XEO8716"/>
      <c r="XEP8716"/>
      <c r="XEQ8716"/>
      <c r="XER8716"/>
      <c r="XES8716"/>
      <c r="XET8716"/>
    </row>
    <row r="8717" s="2" customFormat="1" spans="1:16374">
      <c r="A8717" s="9" t="s">
        <v>17400</v>
      </c>
      <c r="B8717" s="9" t="s">
        <v>17401</v>
      </c>
      <c r="XEL8717"/>
      <c r="XEM8717"/>
      <c r="XEN8717"/>
      <c r="XEO8717"/>
      <c r="XEP8717"/>
      <c r="XEQ8717"/>
      <c r="XER8717"/>
      <c r="XES8717"/>
      <c r="XET8717"/>
    </row>
    <row r="8718" s="2" customFormat="1" spans="1:16374">
      <c r="A8718" s="9" t="s">
        <v>17402</v>
      </c>
      <c r="B8718" s="9" t="s">
        <v>17403</v>
      </c>
      <c r="XEL8718"/>
      <c r="XEM8718"/>
      <c r="XEN8718"/>
      <c r="XEO8718"/>
      <c r="XEP8718"/>
      <c r="XEQ8718"/>
      <c r="XER8718"/>
      <c r="XES8718"/>
      <c r="XET8718"/>
    </row>
    <row r="8719" s="2" customFormat="1" spans="1:16374">
      <c r="A8719" s="9" t="s">
        <v>17404</v>
      </c>
      <c r="B8719" s="9" t="s">
        <v>17405</v>
      </c>
      <c r="XEL8719"/>
      <c r="XEM8719"/>
      <c r="XEN8719"/>
      <c r="XEO8719"/>
      <c r="XEP8719"/>
      <c r="XEQ8719"/>
      <c r="XER8719"/>
      <c r="XES8719"/>
      <c r="XET8719"/>
    </row>
    <row r="8720" s="2" customFormat="1" spans="1:16374">
      <c r="A8720" s="9" t="s">
        <v>17406</v>
      </c>
      <c r="B8720" s="9" t="s">
        <v>17407</v>
      </c>
      <c r="XEL8720"/>
      <c r="XEM8720"/>
      <c r="XEN8720"/>
      <c r="XEO8720"/>
      <c r="XEP8720"/>
      <c r="XEQ8720"/>
      <c r="XER8720"/>
      <c r="XES8720"/>
      <c r="XET8720"/>
    </row>
    <row r="8721" s="2" customFormat="1" spans="1:16374">
      <c r="A8721" s="9" t="s">
        <v>17408</v>
      </c>
      <c r="B8721" s="9" t="s">
        <v>17409</v>
      </c>
      <c r="XEL8721"/>
      <c r="XEM8721"/>
      <c r="XEN8721"/>
      <c r="XEO8721"/>
      <c r="XEP8721"/>
      <c r="XEQ8721"/>
      <c r="XER8721"/>
      <c r="XES8721"/>
      <c r="XET8721"/>
    </row>
    <row r="8722" s="2" customFormat="1" spans="1:16374">
      <c r="A8722" s="9" t="s">
        <v>17410</v>
      </c>
      <c r="B8722" s="9" t="s">
        <v>17411</v>
      </c>
      <c r="XEL8722"/>
      <c r="XEM8722"/>
      <c r="XEN8722"/>
      <c r="XEO8722"/>
      <c r="XEP8722"/>
      <c r="XEQ8722"/>
      <c r="XER8722"/>
      <c r="XES8722"/>
      <c r="XET8722"/>
    </row>
    <row r="8723" s="2" customFormat="1" spans="1:16374">
      <c r="A8723" s="9" t="s">
        <v>17412</v>
      </c>
      <c r="B8723" s="9" t="s">
        <v>17413</v>
      </c>
      <c r="XEL8723"/>
      <c r="XEM8723"/>
      <c r="XEN8723"/>
      <c r="XEO8723"/>
      <c r="XEP8723"/>
      <c r="XEQ8723"/>
      <c r="XER8723"/>
      <c r="XES8723"/>
      <c r="XET8723"/>
    </row>
    <row r="8724" s="2" customFormat="1" spans="1:16374">
      <c r="A8724" s="9" t="s">
        <v>17414</v>
      </c>
      <c r="B8724" s="9" t="s">
        <v>17415</v>
      </c>
      <c r="XEL8724"/>
      <c r="XEM8724"/>
      <c r="XEN8724"/>
      <c r="XEO8724"/>
      <c r="XEP8724"/>
      <c r="XEQ8724"/>
      <c r="XER8724"/>
      <c r="XES8724"/>
      <c r="XET8724"/>
    </row>
    <row r="8725" s="2" customFormat="1" spans="1:16374">
      <c r="A8725" s="9" t="s">
        <v>17416</v>
      </c>
      <c r="B8725" s="9" t="s">
        <v>17417</v>
      </c>
      <c r="XEL8725"/>
      <c r="XEM8725"/>
      <c r="XEN8725"/>
      <c r="XEO8725"/>
      <c r="XEP8725"/>
      <c r="XEQ8725"/>
      <c r="XER8725"/>
      <c r="XES8725"/>
      <c r="XET8725"/>
    </row>
    <row r="8726" s="2" customFormat="1" spans="1:16374">
      <c r="A8726" s="9" t="s">
        <v>17418</v>
      </c>
      <c r="B8726" s="9" t="s">
        <v>17419</v>
      </c>
      <c r="XEL8726"/>
      <c r="XEM8726"/>
      <c r="XEN8726"/>
      <c r="XEO8726"/>
      <c r="XEP8726"/>
      <c r="XEQ8726"/>
      <c r="XER8726"/>
      <c r="XES8726"/>
      <c r="XET8726"/>
    </row>
    <row r="8727" s="2" customFormat="1" spans="1:16374">
      <c r="A8727" s="9" t="s">
        <v>17420</v>
      </c>
      <c r="B8727" s="9" t="s">
        <v>17421</v>
      </c>
      <c r="XEL8727"/>
      <c r="XEM8727"/>
      <c r="XEN8727"/>
      <c r="XEO8727"/>
      <c r="XEP8727"/>
      <c r="XEQ8727"/>
      <c r="XER8727"/>
      <c r="XES8727"/>
      <c r="XET8727"/>
    </row>
    <row r="8728" s="2" customFormat="1" spans="1:16374">
      <c r="A8728" s="9" t="s">
        <v>17422</v>
      </c>
      <c r="B8728" s="9" t="s">
        <v>17423</v>
      </c>
      <c r="XEL8728"/>
      <c r="XEM8728"/>
      <c r="XEN8728"/>
      <c r="XEO8728"/>
      <c r="XEP8728"/>
      <c r="XEQ8728"/>
      <c r="XER8728"/>
      <c r="XES8728"/>
      <c r="XET8728"/>
    </row>
    <row r="8729" s="2" customFormat="1" spans="1:16374">
      <c r="A8729" s="9" t="s">
        <v>17424</v>
      </c>
      <c r="B8729" s="9" t="s">
        <v>17425</v>
      </c>
      <c r="XEL8729"/>
      <c r="XEM8729"/>
      <c r="XEN8729"/>
      <c r="XEO8729"/>
      <c r="XEP8729"/>
      <c r="XEQ8729"/>
      <c r="XER8729"/>
      <c r="XES8729"/>
      <c r="XET8729"/>
    </row>
    <row r="8730" s="2" customFormat="1" spans="1:16374">
      <c r="A8730" s="9" t="s">
        <v>17426</v>
      </c>
      <c r="B8730" s="9" t="s">
        <v>17427</v>
      </c>
      <c r="XEL8730"/>
      <c r="XEM8730"/>
      <c r="XEN8730"/>
      <c r="XEO8730"/>
      <c r="XEP8730"/>
      <c r="XEQ8730"/>
      <c r="XER8730"/>
      <c r="XES8730"/>
      <c r="XET8730"/>
    </row>
    <row r="8731" s="2" customFormat="1" spans="1:16374">
      <c r="A8731" s="9" t="s">
        <v>17428</v>
      </c>
      <c r="B8731" s="9" t="s">
        <v>17429</v>
      </c>
      <c r="XEL8731"/>
      <c r="XEM8731"/>
      <c r="XEN8731"/>
      <c r="XEO8731"/>
      <c r="XEP8731"/>
      <c r="XEQ8731"/>
      <c r="XER8731"/>
      <c r="XES8731"/>
      <c r="XET8731"/>
    </row>
    <row r="8732" s="2" customFormat="1" spans="1:16374">
      <c r="A8732" s="9" t="s">
        <v>17430</v>
      </c>
      <c r="B8732" s="9" t="s">
        <v>17431</v>
      </c>
      <c r="XEL8732"/>
      <c r="XEM8732"/>
      <c r="XEN8732"/>
      <c r="XEO8732"/>
      <c r="XEP8732"/>
      <c r="XEQ8732"/>
      <c r="XER8732"/>
      <c r="XES8732"/>
      <c r="XET8732"/>
    </row>
    <row r="8733" s="2" customFormat="1" spans="1:16374">
      <c r="A8733" s="9" t="s">
        <v>17432</v>
      </c>
      <c r="B8733" s="9" t="s">
        <v>17433</v>
      </c>
      <c r="XEL8733"/>
      <c r="XEM8733"/>
      <c r="XEN8733"/>
      <c r="XEO8733"/>
      <c r="XEP8733"/>
      <c r="XEQ8733"/>
      <c r="XER8733"/>
      <c r="XES8733"/>
      <c r="XET8733"/>
    </row>
    <row r="8734" s="2" customFormat="1" spans="1:16374">
      <c r="A8734" s="9" t="s">
        <v>17434</v>
      </c>
      <c r="B8734" s="9" t="s">
        <v>17435</v>
      </c>
      <c r="XEL8734"/>
      <c r="XEM8734"/>
      <c r="XEN8734"/>
      <c r="XEO8734"/>
      <c r="XEP8734"/>
      <c r="XEQ8734"/>
      <c r="XER8734"/>
      <c r="XES8734"/>
      <c r="XET8734"/>
    </row>
    <row r="8735" s="2" customFormat="1" spans="1:16374">
      <c r="A8735" s="9" t="s">
        <v>17436</v>
      </c>
      <c r="B8735" s="9" t="s">
        <v>17437</v>
      </c>
      <c r="XEL8735"/>
      <c r="XEM8735"/>
      <c r="XEN8735"/>
      <c r="XEO8735"/>
      <c r="XEP8735"/>
      <c r="XEQ8735"/>
      <c r="XER8735"/>
      <c r="XES8735"/>
      <c r="XET8735"/>
    </row>
    <row r="8736" s="2" customFormat="1" spans="1:16374">
      <c r="A8736" s="9" t="s">
        <v>17438</v>
      </c>
      <c r="B8736" s="9" t="s">
        <v>17439</v>
      </c>
      <c r="XEL8736"/>
      <c r="XEM8736"/>
      <c r="XEN8736"/>
      <c r="XEO8736"/>
      <c r="XEP8736"/>
      <c r="XEQ8736"/>
      <c r="XER8736"/>
      <c r="XES8736"/>
      <c r="XET8736"/>
    </row>
    <row r="8737" s="2" customFormat="1" spans="1:16374">
      <c r="A8737" s="9" t="s">
        <v>17440</v>
      </c>
      <c r="B8737" s="9" t="s">
        <v>17441</v>
      </c>
      <c r="XEL8737"/>
      <c r="XEM8737"/>
      <c r="XEN8737"/>
      <c r="XEO8737"/>
      <c r="XEP8737"/>
      <c r="XEQ8737"/>
      <c r="XER8737"/>
      <c r="XES8737"/>
      <c r="XET8737"/>
    </row>
    <row r="8738" s="2" customFormat="1" spans="1:16374">
      <c r="A8738" s="9" t="s">
        <v>17442</v>
      </c>
      <c r="B8738" s="9" t="s">
        <v>17443</v>
      </c>
      <c r="XEL8738"/>
      <c r="XEM8738"/>
      <c r="XEN8738"/>
      <c r="XEO8738"/>
      <c r="XEP8738"/>
      <c r="XEQ8738"/>
      <c r="XER8738"/>
      <c r="XES8738"/>
      <c r="XET8738"/>
    </row>
    <row r="8739" s="2" customFormat="1" spans="1:16374">
      <c r="A8739" s="9" t="s">
        <v>17444</v>
      </c>
      <c r="B8739" s="9" t="s">
        <v>17445</v>
      </c>
      <c r="XEL8739"/>
      <c r="XEM8739"/>
      <c r="XEN8739"/>
      <c r="XEO8739"/>
      <c r="XEP8739"/>
      <c r="XEQ8739"/>
      <c r="XER8739"/>
      <c r="XES8739"/>
      <c r="XET8739"/>
    </row>
    <row r="8740" s="2" customFormat="1" spans="1:16374">
      <c r="A8740" s="9" t="s">
        <v>17446</v>
      </c>
      <c r="B8740" s="9" t="s">
        <v>17447</v>
      </c>
      <c r="XEL8740"/>
      <c r="XEM8740"/>
      <c r="XEN8740"/>
      <c r="XEO8740"/>
      <c r="XEP8740"/>
      <c r="XEQ8740"/>
      <c r="XER8740"/>
      <c r="XES8740"/>
      <c r="XET8740"/>
    </row>
    <row r="8741" s="2" customFormat="1" spans="1:16374">
      <c r="A8741" s="9" t="s">
        <v>17448</v>
      </c>
      <c r="B8741" s="9" t="s">
        <v>17449</v>
      </c>
      <c r="XEL8741"/>
      <c r="XEM8741"/>
      <c r="XEN8741"/>
      <c r="XEO8741"/>
      <c r="XEP8741"/>
      <c r="XEQ8741"/>
      <c r="XER8741"/>
      <c r="XES8741"/>
      <c r="XET8741"/>
    </row>
    <row r="8742" s="2" customFormat="1" spans="1:16374">
      <c r="A8742" s="9" t="s">
        <v>17450</v>
      </c>
      <c r="B8742" s="9" t="s">
        <v>17451</v>
      </c>
      <c r="XEL8742"/>
      <c r="XEM8742"/>
      <c r="XEN8742"/>
      <c r="XEO8742"/>
      <c r="XEP8742"/>
      <c r="XEQ8742"/>
      <c r="XER8742"/>
      <c r="XES8742"/>
      <c r="XET8742"/>
    </row>
    <row r="8743" s="2" customFormat="1" spans="1:16374">
      <c r="A8743" s="9" t="s">
        <v>17452</v>
      </c>
      <c r="B8743" s="9" t="s">
        <v>17453</v>
      </c>
      <c r="XEL8743"/>
      <c r="XEM8743"/>
      <c r="XEN8743"/>
      <c r="XEO8743"/>
      <c r="XEP8743"/>
      <c r="XEQ8743"/>
      <c r="XER8743"/>
      <c r="XES8743"/>
      <c r="XET8743"/>
    </row>
    <row r="8744" s="2" customFormat="1" spans="1:16374">
      <c r="A8744" s="9" t="s">
        <v>17454</v>
      </c>
      <c r="B8744" s="9" t="s">
        <v>17455</v>
      </c>
      <c r="XEL8744"/>
      <c r="XEM8744"/>
      <c r="XEN8744"/>
      <c r="XEO8744"/>
      <c r="XEP8744"/>
      <c r="XEQ8744"/>
      <c r="XER8744"/>
      <c r="XES8744"/>
      <c r="XET8744"/>
    </row>
    <row r="8745" s="2" customFormat="1" spans="1:16374">
      <c r="A8745" s="9" t="s">
        <v>17456</v>
      </c>
      <c r="B8745" s="9" t="s">
        <v>17457</v>
      </c>
      <c r="XEL8745"/>
      <c r="XEM8745"/>
      <c r="XEN8745"/>
      <c r="XEO8745"/>
      <c r="XEP8745"/>
      <c r="XEQ8745"/>
      <c r="XER8745"/>
      <c r="XES8745"/>
      <c r="XET8745"/>
    </row>
    <row r="8746" s="2" customFormat="1" spans="1:16374">
      <c r="A8746" s="9" t="s">
        <v>17458</v>
      </c>
      <c r="B8746" s="9" t="s">
        <v>17459</v>
      </c>
      <c r="XEL8746"/>
      <c r="XEM8746"/>
      <c r="XEN8746"/>
      <c r="XEO8746"/>
      <c r="XEP8746"/>
      <c r="XEQ8746"/>
      <c r="XER8746"/>
      <c r="XES8746"/>
      <c r="XET8746"/>
    </row>
    <row r="8747" s="2" customFormat="1" spans="1:16374">
      <c r="A8747" s="9" t="s">
        <v>17460</v>
      </c>
      <c r="B8747" s="9" t="s">
        <v>17461</v>
      </c>
      <c r="XEL8747"/>
      <c r="XEM8747"/>
      <c r="XEN8747"/>
      <c r="XEO8747"/>
      <c r="XEP8747"/>
      <c r="XEQ8747"/>
      <c r="XER8747"/>
      <c r="XES8747"/>
      <c r="XET8747"/>
    </row>
    <row r="8748" s="2" customFormat="1" spans="1:16374">
      <c r="A8748" s="9" t="s">
        <v>17462</v>
      </c>
      <c r="B8748" s="9" t="s">
        <v>17463</v>
      </c>
      <c r="XEL8748"/>
      <c r="XEM8748"/>
      <c r="XEN8748"/>
      <c r="XEO8748"/>
      <c r="XEP8748"/>
      <c r="XEQ8748"/>
      <c r="XER8748"/>
      <c r="XES8748"/>
      <c r="XET8748"/>
    </row>
    <row r="8749" s="2" customFormat="1" spans="1:16374">
      <c r="A8749" s="9" t="s">
        <v>17464</v>
      </c>
      <c r="B8749" s="9" t="s">
        <v>17465</v>
      </c>
      <c r="XEL8749"/>
      <c r="XEM8749"/>
      <c r="XEN8749"/>
      <c r="XEO8749"/>
      <c r="XEP8749"/>
      <c r="XEQ8749"/>
      <c r="XER8749"/>
      <c r="XES8749"/>
      <c r="XET8749"/>
    </row>
    <row r="8750" s="2" customFormat="1" spans="1:16374">
      <c r="A8750" s="9" t="s">
        <v>17466</v>
      </c>
      <c r="B8750" s="9" t="s">
        <v>17467</v>
      </c>
      <c r="XEL8750"/>
      <c r="XEM8750"/>
      <c r="XEN8750"/>
      <c r="XEO8750"/>
      <c r="XEP8750"/>
      <c r="XEQ8750"/>
      <c r="XER8750"/>
      <c r="XES8750"/>
      <c r="XET8750"/>
    </row>
    <row r="8751" s="2" customFormat="1" spans="1:16374">
      <c r="A8751" s="9" t="s">
        <v>17468</v>
      </c>
      <c r="B8751" s="9" t="s">
        <v>17469</v>
      </c>
      <c r="XEL8751"/>
      <c r="XEM8751"/>
      <c r="XEN8751"/>
      <c r="XEO8751"/>
      <c r="XEP8751"/>
      <c r="XEQ8751"/>
      <c r="XER8751"/>
      <c r="XES8751"/>
      <c r="XET8751"/>
    </row>
    <row r="8752" s="2" customFormat="1" spans="1:16374">
      <c r="A8752" s="9" t="s">
        <v>17470</v>
      </c>
      <c r="B8752" s="9" t="s">
        <v>17471</v>
      </c>
      <c r="XEL8752"/>
      <c r="XEM8752"/>
      <c r="XEN8752"/>
      <c r="XEO8752"/>
      <c r="XEP8752"/>
      <c r="XEQ8752"/>
      <c r="XER8752"/>
      <c r="XES8752"/>
      <c r="XET8752"/>
    </row>
    <row r="8753" s="2" customFormat="1" spans="1:16374">
      <c r="A8753" s="9" t="s">
        <v>17472</v>
      </c>
      <c r="B8753" s="9" t="s">
        <v>17473</v>
      </c>
      <c r="XEL8753"/>
      <c r="XEM8753"/>
      <c r="XEN8753"/>
      <c r="XEO8753"/>
      <c r="XEP8753"/>
      <c r="XEQ8753"/>
      <c r="XER8753"/>
      <c r="XES8753"/>
      <c r="XET8753"/>
    </row>
    <row r="8754" s="2" customFormat="1" spans="1:16374">
      <c r="A8754" s="9" t="s">
        <v>17474</v>
      </c>
      <c r="B8754" s="9" t="s">
        <v>17475</v>
      </c>
      <c r="XEL8754"/>
      <c r="XEM8754"/>
      <c r="XEN8754"/>
      <c r="XEO8754"/>
      <c r="XEP8754"/>
      <c r="XEQ8754"/>
      <c r="XER8754"/>
      <c r="XES8754"/>
      <c r="XET8754"/>
    </row>
    <row r="8755" s="2" customFormat="1" spans="1:16374">
      <c r="A8755" s="9" t="s">
        <v>17476</v>
      </c>
      <c r="B8755" s="9" t="s">
        <v>17477</v>
      </c>
      <c r="XEL8755"/>
      <c r="XEM8755"/>
      <c r="XEN8755"/>
      <c r="XEO8755"/>
      <c r="XEP8755"/>
      <c r="XEQ8755"/>
      <c r="XER8755"/>
      <c r="XES8755"/>
      <c r="XET8755"/>
    </row>
    <row r="8756" s="2" customFormat="1" spans="1:16374">
      <c r="A8756" s="9" t="s">
        <v>17478</v>
      </c>
      <c r="B8756" s="9" t="s">
        <v>17479</v>
      </c>
      <c r="XEL8756"/>
      <c r="XEM8756"/>
      <c r="XEN8756"/>
      <c r="XEO8756"/>
      <c r="XEP8756"/>
      <c r="XEQ8756"/>
      <c r="XER8756"/>
      <c r="XES8756"/>
      <c r="XET8756"/>
    </row>
    <row r="8757" s="2" customFormat="1" spans="1:16374">
      <c r="A8757" s="9" t="s">
        <v>17480</v>
      </c>
      <c r="B8757" s="9" t="s">
        <v>17481</v>
      </c>
      <c r="XEL8757"/>
      <c r="XEM8757"/>
      <c r="XEN8757"/>
      <c r="XEO8757"/>
      <c r="XEP8757"/>
      <c r="XEQ8757"/>
      <c r="XER8757"/>
      <c r="XES8757"/>
      <c r="XET8757"/>
    </row>
    <row r="8758" s="2" customFormat="1" spans="1:16374">
      <c r="A8758" s="9" t="s">
        <v>17482</v>
      </c>
      <c r="B8758" s="9" t="s">
        <v>17483</v>
      </c>
      <c r="XEL8758"/>
      <c r="XEM8758"/>
      <c r="XEN8758"/>
      <c r="XEO8758"/>
      <c r="XEP8758"/>
      <c r="XEQ8758"/>
      <c r="XER8758"/>
      <c r="XES8758"/>
      <c r="XET8758"/>
    </row>
    <row r="8759" s="2" customFormat="1" spans="1:16374">
      <c r="A8759" s="9" t="s">
        <v>17484</v>
      </c>
      <c r="B8759" s="9" t="s">
        <v>17485</v>
      </c>
      <c r="XEL8759"/>
      <c r="XEM8759"/>
      <c r="XEN8759"/>
      <c r="XEO8759"/>
      <c r="XEP8759"/>
      <c r="XEQ8759"/>
      <c r="XER8759"/>
      <c r="XES8759"/>
      <c r="XET8759"/>
    </row>
    <row r="8760" s="2" customFormat="1" spans="1:16374">
      <c r="A8760" s="9" t="s">
        <v>17486</v>
      </c>
      <c r="B8760" s="9" t="s">
        <v>17487</v>
      </c>
      <c r="XEL8760"/>
      <c r="XEM8760"/>
      <c r="XEN8760"/>
      <c r="XEO8760"/>
      <c r="XEP8760"/>
      <c r="XEQ8760"/>
      <c r="XER8760"/>
      <c r="XES8760"/>
      <c r="XET8760"/>
    </row>
    <row r="8761" s="2" customFormat="1" spans="1:16374">
      <c r="A8761" s="9" t="s">
        <v>17488</v>
      </c>
      <c r="B8761" s="9" t="s">
        <v>17489</v>
      </c>
      <c r="XEL8761"/>
      <c r="XEM8761"/>
      <c r="XEN8761"/>
      <c r="XEO8761"/>
      <c r="XEP8761"/>
      <c r="XEQ8761"/>
      <c r="XER8761"/>
      <c r="XES8761"/>
      <c r="XET8761"/>
    </row>
    <row r="8762" s="2" customFormat="1" spans="1:16374">
      <c r="A8762" s="9" t="s">
        <v>17490</v>
      </c>
      <c r="B8762" s="9" t="s">
        <v>17491</v>
      </c>
      <c r="XEL8762"/>
      <c r="XEM8762"/>
      <c r="XEN8762"/>
      <c r="XEO8762"/>
      <c r="XEP8762"/>
      <c r="XEQ8762"/>
      <c r="XER8762"/>
      <c r="XES8762"/>
      <c r="XET8762"/>
    </row>
    <row r="8763" s="2" customFormat="1" spans="1:16374">
      <c r="A8763" s="9" t="s">
        <v>17492</v>
      </c>
      <c r="B8763" s="9" t="s">
        <v>17493</v>
      </c>
      <c r="XEL8763"/>
      <c r="XEM8763"/>
      <c r="XEN8763"/>
      <c r="XEO8763"/>
      <c r="XEP8763"/>
      <c r="XEQ8763"/>
      <c r="XER8763"/>
      <c r="XES8763"/>
      <c r="XET8763"/>
    </row>
    <row r="8764" s="2" customFormat="1" spans="1:16374">
      <c r="A8764" s="9" t="s">
        <v>17494</v>
      </c>
      <c r="B8764" s="9" t="s">
        <v>17495</v>
      </c>
      <c r="XEL8764"/>
      <c r="XEM8764"/>
      <c r="XEN8764"/>
      <c r="XEO8764"/>
      <c r="XEP8764"/>
      <c r="XEQ8764"/>
      <c r="XER8764"/>
      <c r="XES8764"/>
      <c r="XET8764"/>
    </row>
    <row r="8765" s="2" customFormat="1" spans="1:16374">
      <c r="A8765" s="9" t="s">
        <v>17496</v>
      </c>
      <c r="B8765" s="9" t="s">
        <v>17497</v>
      </c>
      <c r="XEL8765"/>
      <c r="XEM8765"/>
      <c r="XEN8765"/>
      <c r="XEO8765"/>
      <c r="XEP8765"/>
      <c r="XEQ8765"/>
      <c r="XER8765"/>
      <c r="XES8765"/>
      <c r="XET8765"/>
    </row>
    <row r="8766" s="2" customFormat="1" spans="1:16374">
      <c r="A8766" s="9" t="s">
        <v>17498</v>
      </c>
      <c r="B8766" s="9" t="s">
        <v>17499</v>
      </c>
      <c r="XEL8766"/>
      <c r="XEM8766"/>
      <c r="XEN8766"/>
      <c r="XEO8766"/>
      <c r="XEP8766"/>
      <c r="XEQ8766"/>
      <c r="XER8766"/>
      <c r="XES8766"/>
      <c r="XET8766"/>
    </row>
    <row r="8767" s="2" customFormat="1" spans="1:16374">
      <c r="A8767" s="9" t="s">
        <v>17500</v>
      </c>
      <c r="B8767" s="9" t="s">
        <v>17501</v>
      </c>
      <c r="XEL8767"/>
      <c r="XEM8767"/>
      <c r="XEN8767"/>
      <c r="XEO8767"/>
      <c r="XEP8767"/>
      <c r="XEQ8767"/>
      <c r="XER8767"/>
      <c r="XES8767"/>
      <c r="XET8767"/>
    </row>
    <row r="8768" s="2" customFormat="1" spans="1:16374">
      <c r="A8768" s="9" t="s">
        <v>17502</v>
      </c>
      <c r="B8768" s="9" t="s">
        <v>17503</v>
      </c>
      <c r="XEL8768"/>
      <c r="XEM8768"/>
      <c r="XEN8768"/>
      <c r="XEO8768"/>
      <c r="XEP8768"/>
      <c r="XEQ8768"/>
      <c r="XER8768"/>
      <c r="XES8768"/>
      <c r="XET8768"/>
    </row>
    <row r="8769" s="2" customFormat="1" spans="1:16374">
      <c r="A8769" s="9" t="s">
        <v>17504</v>
      </c>
      <c r="B8769" s="9" t="s">
        <v>17505</v>
      </c>
      <c r="XEL8769"/>
      <c r="XEM8769"/>
      <c r="XEN8769"/>
      <c r="XEO8769"/>
      <c r="XEP8769"/>
      <c r="XEQ8769"/>
      <c r="XER8769"/>
      <c r="XES8769"/>
      <c r="XET8769"/>
    </row>
    <row r="8770" s="2" customFormat="1" spans="1:16374">
      <c r="A8770" s="9" t="s">
        <v>17506</v>
      </c>
      <c r="B8770" s="9" t="s">
        <v>17507</v>
      </c>
      <c r="XEL8770"/>
      <c r="XEM8770"/>
      <c r="XEN8770"/>
      <c r="XEO8770"/>
      <c r="XEP8770"/>
      <c r="XEQ8770"/>
      <c r="XER8770"/>
      <c r="XES8770"/>
      <c r="XET8770"/>
    </row>
    <row r="8771" s="2" customFormat="1" spans="1:16374">
      <c r="A8771" s="9" t="s">
        <v>17508</v>
      </c>
      <c r="B8771" s="9" t="s">
        <v>17509</v>
      </c>
      <c r="XEL8771"/>
      <c r="XEM8771"/>
      <c r="XEN8771"/>
      <c r="XEO8771"/>
      <c r="XEP8771"/>
      <c r="XEQ8771"/>
      <c r="XER8771"/>
      <c r="XES8771"/>
      <c r="XET8771"/>
    </row>
    <row r="8772" s="2" customFormat="1" spans="1:16374">
      <c r="A8772" s="9" t="s">
        <v>17510</v>
      </c>
      <c r="B8772" s="9" t="s">
        <v>17511</v>
      </c>
      <c r="XEL8772"/>
      <c r="XEM8772"/>
      <c r="XEN8772"/>
      <c r="XEO8772"/>
      <c r="XEP8772"/>
      <c r="XEQ8772"/>
      <c r="XER8772"/>
      <c r="XES8772"/>
      <c r="XET8772"/>
    </row>
    <row r="8773" s="2" customFormat="1" spans="1:16374">
      <c r="A8773" s="9" t="s">
        <v>17512</v>
      </c>
      <c r="B8773" s="9" t="s">
        <v>17513</v>
      </c>
      <c r="XEL8773"/>
      <c r="XEM8773"/>
      <c r="XEN8773"/>
      <c r="XEO8773"/>
      <c r="XEP8773"/>
      <c r="XEQ8773"/>
      <c r="XER8773"/>
      <c r="XES8773"/>
      <c r="XET8773"/>
    </row>
    <row r="8774" s="2" customFormat="1" spans="1:16374">
      <c r="A8774" s="9" t="s">
        <v>17514</v>
      </c>
      <c r="B8774" s="9" t="s">
        <v>17515</v>
      </c>
      <c r="XEL8774"/>
      <c r="XEM8774"/>
      <c r="XEN8774"/>
      <c r="XEO8774"/>
      <c r="XEP8774"/>
      <c r="XEQ8774"/>
      <c r="XER8774"/>
      <c r="XES8774"/>
      <c r="XET8774"/>
    </row>
    <row r="8775" s="2" customFormat="1" spans="1:16374">
      <c r="A8775" s="9" t="s">
        <v>17516</v>
      </c>
      <c r="B8775" s="9" t="s">
        <v>17517</v>
      </c>
      <c r="XEL8775"/>
      <c r="XEM8775"/>
      <c r="XEN8775"/>
      <c r="XEO8775"/>
      <c r="XEP8775"/>
      <c r="XEQ8775"/>
      <c r="XER8775"/>
      <c r="XES8775"/>
      <c r="XET8775"/>
    </row>
    <row r="8776" s="2" customFormat="1" spans="1:16374">
      <c r="A8776" s="9" t="s">
        <v>17518</v>
      </c>
      <c r="B8776" s="9" t="s">
        <v>17519</v>
      </c>
      <c r="XEL8776"/>
      <c r="XEM8776"/>
      <c r="XEN8776"/>
      <c r="XEO8776"/>
      <c r="XEP8776"/>
      <c r="XEQ8776"/>
      <c r="XER8776"/>
      <c r="XES8776"/>
      <c r="XET8776"/>
    </row>
    <row r="8777" s="2" customFormat="1" spans="1:16374">
      <c r="A8777" s="9" t="s">
        <v>17520</v>
      </c>
      <c r="B8777" s="9" t="s">
        <v>17521</v>
      </c>
      <c r="XEL8777"/>
      <c r="XEM8777"/>
      <c r="XEN8777"/>
      <c r="XEO8777"/>
      <c r="XEP8777"/>
      <c r="XEQ8777"/>
      <c r="XER8777"/>
      <c r="XES8777"/>
      <c r="XET8777"/>
    </row>
    <row r="8778" s="2" customFormat="1" spans="1:16374">
      <c r="A8778" s="9" t="s">
        <v>17522</v>
      </c>
      <c r="B8778" s="9" t="s">
        <v>17523</v>
      </c>
      <c r="XEL8778"/>
      <c r="XEM8778"/>
      <c r="XEN8778"/>
      <c r="XEO8778"/>
      <c r="XEP8778"/>
      <c r="XEQ8778"/>
      <c r="XER8778"/>
      <c r="XES8778"/>
      <c r="XET8778"/>
    </row>
    <row r="8779" s="2" customFormat="1" spans="1:16374">
      <c r="A8779" s="9" t="s">
        <v>17524</v>
      </c>
      <c r="B8779" s="9" t="s">
        <v>17525</v>
      </c>
      <c r="XEL8779"/>
      <c r="XEM8779"/>
      <c r="XEN8779"/>
      <c r="XEO8779"/>
      <c r="XEP8779"/>
      <c r="XEQ8779"/>
      <c r="XER8779"/>
      <c r="XES8779"/>
      <c r="XET8779"/>
    </row>
    <row r="8780" s="2" customFormat="1" spans="1:16374">
      <c r="A8780" s="9" t="s">
        <v>17526</v>
      </c>
      <c r="B8780" s="9" t="s">
        <v>17527</v>
      </c>
      <c r="XEL8780"/>
      <c r="XEM8780"/>
      <c r="XEN8780"/>
      <c r="XEO8780"/>
      <c r="XEP8780"/>
      <c r="XEQ8780"/>
      <c r="XER8780"/>
      <c r="XES8780"/>
      <c r="XET8780"/>
    </row>
    <row r="8781" s="2" customFormat="1" spans="1:16374">
      <c r="A8781" s="9" t="s">
        <v>17528</v>
      </c>
      <c r="B8781" s="9" t="s">
        <v>17529</v>
      </c>
      <c r="XEL8781"/>
      <c r="XEM8781"/>
      <c r="XEN8781"/>
      <c r="XEO8781"/>
      <c r="XEP8781"/>
      <c r="XEQ8781"/>
      <c r="XER8781"/>
      <c r="XES8781"/>
      <c r="XET8781"/>
    </row>
    <row r="8782" s="2" customFormat="1" spans="1:16374">
      <c r="A8782" s="9" t="s">
        <v>17530</v>
      </c>
      <c r="B8782" s="9" t="s">
        <v>17531</v>
      </c>
      <c r="XEL8782"/>
      <c r="XEM8782"/>
      <c r="XEN8782"/>
      <c r="XEO8782"/>
      <c r="XEP8782"/>
      <c r="XEQ8782"/>
      <c r="XER8782"/>
      <c r="XES8782"/>
      <c r="XET8782"/>
    </row>
    <row r="8783" s="2" customFormat="1" spans="1:16374">
      <c r="A8783" s="9" t="s">
        <v>17532</v>
      </c>
      <c r="B8783" s="9" t="s">
        <v>17533</v>
      </c>
      <c r="XEL8783"/>
      <c r="XEM8783"/>
      <c r="XEN8783"/>
      <c r="XEO8783"/>
      <c r="XEP8783"/>
      <c r="XEQ8783"/>
      <c r="XER8783"/>
      <c r="XES8783"/>
      <c r="XET8783"/>
    </row>
    <row r="8784" s="2" customFormat="1" spans="1:16374">
      <c r="A8784" s="9" t="s">
        <v>17534</v>
      </c>
      <c r="B8784" s="9" t="s">
        <v>17535</v>
      </c>
      <c r="XEL8784"/>
      <c r="XEM8784"/>
      <c r="XEN8784"/>
      <c r="XEO8784"/>
      <c r="XEP8784"/>
      <c r="XEQ8784"/>
      <c r="XER8784"/>
      <c r="XES8784"/>
      <c r="XET8784"/>
    </row>
    <row r="8785" s="2" customFormat="1" spans="1:16374">
      <c r="A8785" s="9" t="s">
        <v>17536</v>
      </c>
      <c r="B8785" s="9" t="s">
        <v>17537</v>
      </c>
      <c r="XEL8785"/>
      <c r="XEM8785"/>
      <c r="XEN8785"/>
      <c r="XEO8785"/>
      <c r="XEP8785"/>
      <c r="XEQ8785"/>
      <c r="XER8785"/>
      <c r="XES8785"/>
      <c r="XET8785"/>
    </row>
    <row r="8786" s="2" customFormat="1" spans="1:16374">
      <c r="A8786" s="9" t="s">
        <v>17538</v>
      </c>
      <c r="B8786" s="9" t="s">
        <v>17539</v>
      </c>
      <c r="XEL8786"/>
      <c r="XEM8786"/>
      <c r="XEN8786"/>
      <c r="XEO8786"/>
      <c r="XEP8786"/>
      <c r="XEQ8786"/>
      <c r="XER8786"/>
      <c r="XES8786"/>
      <c r="XET8786"/>
    </row>
    <row r="8787" s="2" customFormat="1" spans="1:16374">
      <c r="A8787" s="9" t="s">
        <v>17540</v>
      </c>
      <c r="B8787" s="9" t="s">
        <v>17541</v>
      </c>
      <c r="XEL8787"/>
      <c r="XEM8787"/>
      <c r="XEN8787"/>
      <c r="XEO8787"/>
      <c r="XEP8787"/>
      <c r="XEQ8787"/>
      <c r="XER8787"/>
      <c r="XES8787"/>
      <c r="XET8787"/>
    </row>
    <row r="8788" s="2" customFormat="1" spans="1:16374">
      <c r="A8788" s="9" t="s">
        <v>17542</v>
      </c>
      <c r="B8788" s="9" t="s">
        <v>17543</v>
      </c>
      <c r="XEL8788"/>
      <c r="XEM8788"/>
      <c r="XEN8788"/>
      <c r="XEO8788"/>
      <c r="XEP8788"/>
      <c r="XEQ8788"/>
      <c r="XER8788"/>
      <c r="XES8788"/>
      <c r="XET8788"/>
    </row>
    <row r="8789" s="2" customFormat="1" spans="1:16374">
      <c r="A8789" s="9" t="s">
        <v>17544</v>
      </c>
      <c r="B8789" s="9" t="s">
        <v>17545</v>
      </c>
      <c r="XEL8789"/>
      <c r="XEM8789"/>
      <c r="XEN8789"/>
      <c r="XEO8789"/>
      <c r="XEP8789"/>
      <c r="XEQ8789"/>
      <c r="XER8789"/>
      <c r="XES8789"/>
      <c r="XET8789"/>
    </row>
    <row r="8790" s="2" customFormat="1" spans="1:16374">
      <c r="A8790" s="9" t="s">
        <v>17546</v>
      </c>
      <c r="B8790" s="9" t="s">
        <v>17547</v>
      </c>
      <c r="XEL8790"/>
      <c r="XEM8790"/>
      <c r="XEN8790"/>
      <c r="XEO8790"/>
      <c r="XEP8790"/>
      <c r="XEQ8790"/>
      <c r="XER8790"/>
      <c r="XES8790"/>
      <c r="XET8790"/>
    </row>
    <row r="8791" s="2" customFormat="1" spans="1:16374">
      <c r="A8791" s="9" t="s">
        <v>17548</v>
      </c>
      <c r="B8791" s="9" t="s">
        <v>17549</v>
      </c>
      <c r="XEL8791"/>
      <c r="XEM8791"/>
      <c r="XEN8791"/>
      <c r="XEO8791"/>
      <c r="XEP8791"/>
      <c r="XEQ8791"/>
      <c r="XER8791"/>
      <c r="XES8791"/>
      <c r="XET8791"/>
    </row>
    <row r="8792" s="2" customFormat="1" spans="1:16374">
      <c r="A8792" s="9" t="s">
        <v>17550</v>
      </c>
      <c r="B8792" s="9" t="s">
        <v>17551</v>
      </c>
      <c r="XEL8792"/>
      <c r="XEM8792"/>
      <c r="XEN8792"/>
      <c r="XEO8792"/>
      <c r="XEP8792"/>
      <c r="XEQ8792"/>
      <c r="XER8792"/>
      <c r="XES8792"/>
      <c r="XET8792"/>
    </row>
    <row r="8793" s="2" customFormat="1" spans="1:16374">
      <c r="A8793" s="9" t="s">
        <v>17552</v>
      </c>
      <c r="B8793" s="9" t="s">
        <v>17553</v>
      </c>
      <c r="XEL8793"/>
      <c r="XEM8793"/>
      <c r="XEN8793"/>
      <c r="XEO8793"/>
      <c r="XEP8793"/>
      <c r="XEQ8793"/>
      <c r="XER8793"/>
      <c r="XES8793"/>
      <c r="XET8793"/>
    </row>
    <row r="8794" s="2" customFormat="1" spans="1:16374">
      <c r="A8794" s="9" t="s">
        <v>17554</v>
      </c>
      <c r="B8794" s="9" t="s">
        <v>17555</v>
      </c>
      <c r="XEL8794"/>
      <c r="XEM8794"/>
      <c r="XEN8794"/>
      <c r="XEO8794"/>
      <c r="XEP8794"/>
      <c r="XEQ8794"/>
      <c r="XER8794"/>
      <c r="XES8794"/>
      <c r="XET8794"/>
    </row>
    <row r="8795" s="2" customFormat="1" spans="1:16374">
      <c r="A8795" s="9" t="s">
        <v>17556</v>
      </c>
      <c r="B8795" s="9" t="s">
        <v>17557</v>
      </c>
      <c r="XEL8795"/>
      <c r="XEM8795"/>
      <c r="XEN8795"/>
      <c r="XEO8795"/>
      <c r="XEP8795"/>
      <c r="XEQ8795"/>
      <c r="XER8795"/>
      <c r="XES8795"/>
      <c r="XET8795"/>
    </row>
    <row r="8796" s="2" customFormat="1" spans="1:16374">
      <c r="A8796" s="9" t="s">
        <v>17558</v>
      </c>
      <c r="B8796" s="9" t="s">
        <v>17559</v>
      </c>
      <c r="XEL8796"/>
      <c r="XEM8796"/>
      <c r="XEN8796"/>
      <c r="XEO8796"/>
      <c r="XEP8796"/>
      <c r="XEQ8796"/>
      <c r="XER8796"/>
      <c r="XES8796"/>
      <c r="XET8796"/>
    </row>
    <row r="8797" s="2" customFormat="1" spans="1:16374">
      <c r="A8797" s="9" t="s">
        <v>17560</v>
      </c>
      <c r="B8797" s="9" t="s">
        <v>17561</v>
      </c>
      <c r="XEL8797"/>
      <c r="XEM8797"/>
      <c r="XEN8797"/>
      <c r="XEO8797"/>
      <c r="XEP8797"/>
      <c r="XEQ8797"/>
      <c r="XER8797"/>
      <c r="XES8797"/>
      <c r="XET8797"/>
    </row>
    <row r="8798" s="2" customFormat="1" spans="1:16374">
      <c r="A8798" s="9" t="s">
        <v>17562</v>
      </c>
      <c r="B8798" s="9" t="s">
        <v>17563</v>
      </c>
      <c r="XEL8798"/>
      <c r="XEM8798"/>
      <c r="XEN8798"/>
      <c r="XEO8798"/>
      <c r="XEP8798"/>
      <c r="XEQ8798"/>
      <c r="XER8798"/>
      <c r="XES8798"/>
      <c r="XET8798"/>
    </row>
    <row r="8799" s="2" customFormat="1" spans="1:16374">
      <c r="A8799" s="9" t="s">
        <v>17564</v>
      </c>
      <c r="B8799" s="9" t="s">
        <v>17565</v>
      </c>
      <c r="XEL8799"/>
      <c r="XEM8799"/>
      <c r="XEN8799"/>
      <c r="XEO8799"/>
      <c r="XEP8799"/>
      <c r="XEQ8799"/>
      <c r="XER8799"/>
      <c r="XES8799"/>
      <c r="XET8799"/>
    </row>
    <row r="8800" s="2" customFormat="1" spans="1:16374">
      <c r="A8800" s="9" t="s">
        <v>17566</v>
      </c>
      <c r="B8800" s="9" t="s">
        <v>17567</v>
      </c>
      <c r="XEL8800"/>
      <c r="XEM8800"/>
      <c r="XEN8800"/>
      <c r="XEO8800"/>
      <c r="XEP8800"/>
      <c r="XEQ8800"/>
      <c r="XER8800"/>
      <c r="XES8800"/>
      <c r="XET8800"/>
    </row>
    <row r="8801" s="2" customFormat="1" spans="1:16374">
      <c r="A8801" s="9" t="s">
        <v>17568</v>
      </c>
      <c r="B8801" s="9" t="s">
        <v>17569</v>
      </c>
      <c r="XEL8801"/>
      <c r="XEM8801"/>
      <c r="XEN8801"/>
      <c r="XEO8801"/>
      <c r="XEP8801"/>
      <c r="XEQ8801"/>
      <c r="XER8801"/>
      <c r="XES8801"/>
      <c r="XET8801"/>
    </row>
    <row r="8802" s="2" customFormat="1" spans="1:16374">
      <c r="A8802" s="9" t="s">
        <v>17570</v>
      </c>
      <c r="B8802" s="9" t="s">
        <v>17571</v>
      </c>
      <c r="XEL8802"/>
      <c r="XEM8802"/>
      <c r="XEN8802"/>
      <c r="XEO8802"/>
      <c r="XEP8802"/>
      <c r="XEQ8802"/>
      <c r="XER8802"/>
      <c r="XES8802"/>
      <c r="XET8802"/>
    </row>
    <row r="8803" s="2" customFormat="1" spans="1:16374">
      <c r="A8803" s="9" t="s">
        <v>17572</v>
      </c>
      <c r="B8803" s="9" t="s">
        <v>17573</v>
      </c>
      <c r="XEL8803"/>
      <c r="XEM8803"/>
      <c r="XEN8803"/>
      <c r="XEO8803"/>
      <c r="XEP8803"/>
      <c r="XEQ8803"/>
      <c r="XER8803"/>
      <c r="XES8803"/>
      <c r="XET8803"/>
    </row>
    <row r="8804" s="2" customFormat="1" spans="1:16374">
      <c r="A8804" s="9" t="s">
        <v>17574</v>
      </c>
      <c r="B8804" s="9" t="s">
        <v>17575</v>
      </c>
      <c r="XEL8804"/>
      <c r="XEM8804"/>
      <c r="XEN8804"/>
      <c r="XEO8804"/>
      <c r="XEP8804"/>
      <c r="XEQ8804"/>
      <c r="XER8804"/>
      <c r="XES8804"/>
      <c r="XET8804"/>
    </row>
    <row r="8805" s="2" customFormat="1" spans="1:16374">
      <c r="A8805" s="9" t="s">
        <v>17576</v>
      </c>
      <c r="B8805" s="9" t="s">
        <v>17577</v>
      </c>
      <c r="XEL8805"/>
      <c r="XEM8805"/>
      <c r="XEN8805"/>
      <c r="XEO8805"/>
      <c r="XEP8805"/>
      <c r="XEQ8805"/>
      <c r="XER8805"/>
      <c r="XES8805"/>
      <c r="XET8805"/>
    </row>
    <row r="8806" s="2" customFormat="1" spans="1:16374">
      <c r="A8806" s="9" t="s">
        <v>17578</v>
      </c>
      <c r="B8806" s="9" t="s">
        <v>17579</v>
      </c>
      <c r="XEL8806"/>
      <c r="XEM8806"/>
      <c r="XEN8806"/>
      <c r="XEO8806"/>
      <c r="XEP8806"/>
      <c r="XEQ8806"/>
      <c r="XER8806"/>
      <c r="XES8806"/>
      <c r="XET8806"/>
    </row>
    <row r="8807" s="2" customFormat="1" spans="1:16374">
      <c r="A8807" s="9" t="s">
        <v>17580</v>
      </c>
      <c r="B8807" s="9" t="s">
        <v>17581</v>
      </c>
      <c r="XEL8807"/>
      <c r="XEM8807"/>
      <c r="XEN8807"/>
      <c r="XEO8807"/>
      <c r="XEP8807"/>
      <c r="XEQ8807"/>
      <c r="XER8807"/>
      <c r="XES8807"/>
      <c r="XET8807"/>
    </row>
    <row r="8808" s="2" customFormat="1" spans="1:16374">
      <c r="A8808" s="9" t="s">
        <v>17582</v>
      </c>
      <c r="B8808" s="9" t="s">
        <v>17583</v>
      </c>
      <c r="XEL8808"/>
      <c r="XEM8808"/>
      <c r="XEN8808"/>
      <c r="XEO8808"/>
      <c r="XEP8808"/>
      <c r="XEQ8808"/>
      <c r="XER8808"/>
      <c r="XES8808"/>
      <c r="XET8808"/>
    </row>
    <row r="8809" s="2" customFormat="1" spans="1:16374">
      <c r="A8809" s="9" t="s">
        <v>17584</v>
      </c>
      <c r="B8809" s="9" t="s">
        <v>17585</v>
      </c>
      <c r="XEL8809"/>
      <c r="XEM8809"/>
      <c r="XEN8809"/>
      <c r="XEO8809"/>
      <c r="XEP8809"/>
      <c r="XEQ8809"/>
      <c r="XER8809"/>
      <c r="XES8809"/>
      <c r="XET8809"/>
    </row>
    <row r="8810" s="2" customFormat="1" spans="1:16374">
      <c r="A8810" s="9" t="s">
        <v>17586</v>
      </c>
      <c r="B8810" s="9" t="s">
        <v>17587</v>
      </c>
      <c r="XEL8810"/>
      <c r="XEM8810"/>
      <c r="XEN8810"/>
      <c r="XEO8810"/>
      <c r="XEP8810"/>
      <c r="XEQ8810"/>
      <c r="XER8810"/>
      <c r="XES8810"/>
      <c r="XET8810"/>
    </row>
    <row r="8811" s="2" customFormat="1" spans="1:16374">
      <c r="A8811" s="9" t="s">
        <v>17588</v>
      </c>
      <c r="B8811" s="9" t="s">
        <v>17589</v>
      </c>
      <c r="XEL8811"/>
      <c r="XEM8811"/>
      <c r="XEN8811"/>
      <c r="XEO8811"/>
      <c r="XEP8811"/>
      <c r="XEQ8811"/>
      <c r="XER8811"/>
      <c r="XES8811"/>
      <c r="XET8811"/>
    </row>
    <row r="8812" s="2" customFormat="1" spans="1:16374">
      <c r="A8812" s="9" t="s">
        <v>17590</v>
      </c>
      <c r="B8812" s="9" t="s">
        <v>17591</v>
      </c>
      <c r="XEL8812"/>
      <c r="XEM8812"/>
      <c r="XEN8812"/>
      <c r="XEO8812"/>
      <c r="XEP8812"/>
      <c r="XEQ8812"/>
      <c r="XER8812"/>
      <c r="XES8812"/>
      <c r="XET8812"/>
    </row>
    <row r="8813" s="2" customFormat="1" spans="1:16374">
      <c r="A8813" s="9" t="s">
        <v>17592</v>
      </c>
      <c r="B8813" s="9" t="s">
        <v>17593</v>
      </c>
      <c r="XEL8813"/>
      <c r="XEM8813"/>
      <c r="XEN8813"/>
      <c r="XEO8813"/>
      <c r="XEP8813"/>
      <c r="XEQ8813"/>
      <c r="XER8813"/>
      <c r="XES8813"/>
      <c r="XET8813"/>
    </row>
    <row r="8814" s="2" customFormat="1" spans="1:16374">
      <c r="A8814" s="9" t="s">
        <v>17594</v>
      </c>
      <c r="B8814" s="9" t="s">
        <v>17595</v>
      </c>
      <c r="XEL8814"/>
      <c r="XEM8814"/>
      <c r="XEN8814"/>
      <c r="XEO8814"/>
      <c r="XEP8814"/>
      <c r="XEQ8814"/>
      <c r="XER8814"/>
      <c r="XES8814"/>
      <c r="XET8814"/>
    </row>
    <row r="8815" s="2" customFormat="1" spans="1:16374">
      <c r="A8815" s="9" t="s">
        <v>17596</v>
      </c>
      <c r="B8815" s="9" t="s">
        <v>17597</v>
      </c>
      <c r="XEL8815"/>
      <c r="XEM8815"/>
      <c r="XEN8815"/>
      <c r="XEO8815"/>
      <c r="XEP8815"/>
      <c r="XEQ8815"/>
      <c r="XER8815"/>
      <c r="XES8815"/>
      <c r="XET8815"/>
    </row>
    <row r="8816" s="2" customFormat="1" spans="1:16374">
      <c r="A8816" s="9" t="s">
        <v>17598</v>
      </c>
      <c r="B8816" s="9" t="s">
        <v>17599</v>
      </c>
      <c r="XEL8816"/>
      <c r="XEM8816"/>
      <c r="XEN8816"/>
      <c r="XEO8816"/>
      <c r="XEP8816"/>
      <c r="XEQ8816"/>
      <c r="XER8816"/>
      <c r="XES8816"/>
      <c r="XET8816"/>
    </row>
    <row r="8817" s="2" customFormat="1" spans="1:16374">
      <c r="A8817" s="9" t="s">
        <v>17600</v>
      </c>
      <c r="B8817" s="9" t="s">
        <v>17601</v>
      </c>
      <c r="XEL8817"/>
      <c r="XEM8817"/>
      <c r="XEN8817"/>
      <c r="XEO8817"/>
      <c r="XEP8817"/>
      <c r="XEQ8817"/>
      <c r="XER8817"/>
      <c r="XES8817"/>
      <c r="XET8817"/>
    </row>
    <row r="8818" s="2" customFormat="1" spans="1:16374">
      <c r="A8818" s="9" t="s">
        <v>17602</v>
      </c>
      <c r="B8818" s="9" t="s">
        <v>17603</v>
      </c>
      <c r="XEL8818"/>
      <c r="XEM8818"/>
      <c r="XEN8818"/>
      <c r="XEO8818"/>
      <c r="XEP8818"/>
      <c r="XEQ8818"/>
      <c r="XER8818"/>
      <c r="XES8818"/>
      <c r="XET8818"/>
    </row>
    <row r="8819" s="2" customFormat="1" spans="1:16374">
      <c r="A8819" s="9" t="s">
        <v>17604</v>
      </c>
      <c r="B8819" s="9" t="s">
        <v>17605</v>
      </c>
      <c r="XEL8819"/>
      <c r="XEM8819"/>
      <c r="XEN8819"/>
      <c r="XEO8819"/>
      <c r="XEP8819"/>
      <c r="XEQ8819"/>
      <c r="XER8819"/>
      <c r="XES8819"/>
      <c r="XET8819"/>
    </row>
    <row r="8820" s="2" customFormat="1" spans="1:16374">
      <c r="A8820" s="9" t="s">
        <v>17606</v>
      </c>
      <c r="B8820" s="9" t="s">
        <v>17607</v>
      </c>
      <c r="XEL8820"/>
      <c r="XEM8820"/>
      <c r="XEN8820"/>
      <c r="XEO8820"/>
      <c r="XEP8820"/>
      <c r="XEQ8820"/>
      <c r="XER8820"/>
      <c r="XES8820"/>
      <c r="XET8820"/>
    </row>
    <row r="8821" s="2" customFormat="1" spans="1:16374">
      <c r="A8821" s="9" t="s">
        <v>17608</v>
      </c>
      <c r="B8821" s="9" t="s">
        <v>17609</v>
      </c>
      <c r="XEL8821"/>
      <c r="XEM8821"/>
      <c r="XEN8821"/>
      <c r="XEO8821"/>
      <c r="XEP8821"/>
      <c r="XEQ8821"/>
      <c r="XER8821"/>
      <c r="XES8821"/>
      <c r="XET8821"/>
    </row>
    <row r="8822" s="2" customFormat="1" spans="1:16374">
      <c r="A8822" s="9" t="s">
        <v>17610</v>
      </c>
      <c r="B8822" s="9" t="s">
        <v>17611</v>
      </c>
      <c r="XEL8822"/>
      <c r="XEM8822"/>
      <c r="XEN8822"/>
      <c r="XEO8822"/>
      <c r="XEP8822"/>
      <c r="XEQ8822"/>
      <c r="XER8822"/>
      <c r="XES8822"/>
      <c r="XET8822"/>
    </row>
    <row r="8823" s="2" customFormat="1" spans="1:16374">
      <c r="A8823" s="9" t="s">
        <v>17612</v>
      </c>
      <c r="B8823" s="9" t="s">
        <v>17613</v>
      </c>
      <c r="XEL8823"/>
      <c r="XEM8823"/>
      <c r="XEN8823"/>
      <c r="XEO8823"/>
      <c r="XEP8823"/>
      <c r="XEQ8823"/>
      <c r="XER8823"/>
      <c r="XES8823"/>
      <c r="XET8823"/>
    </row>
    <row r="8824" s="2" customFormat="1" spans="1:16374">
      <c r="A8824" s="9" t="s">
        <v>17614</v>
      </c>
      <c r="B8824" s="9" t="s">
        <v>17615</v>
      </c>
      <c r="XEL8824"/>
      <c r="XEM8824"/>
      <c r="XEN8824"/>
      <c r="XEO8824"/>
      <c r="XEP8824"/>
      <c r="XEQ8824"/>
      <c r="XER8824"/>
      <c r="XES8824"/>
      <c r="XET8824"/>
    </row>
    <row r="8825" s="2" customFormat="1" spans="1:16374">
      <c r="A8825" s="9" t="s">
        <v>17616</v>
      </c>
      <c r="B8825" s="9" t="s">
        <v>17617</v>
      </c>
      <c r="XEL8825"/>
      <c r="XEM8825"/>
      <c r="XEN8825"/>
      <c r="XEO8825"/>
      <c r="XEP8825"/>
      <c r="XEQ8825"/>
      <c r="XER8825"/>
      <c r="XES8825"/>
      <c r="XET8825"/>
    </row>
    <row r="8826" s="2" customFormat="1" spans="1:16374">
      <c r="A8826" s="9" t="s">
        <v>17618</v>
      </c>
      <c r="B8826" s="9" t="s">
        <v>17619</v>
      </c>
      <c r="XEL8826"/>
      <c r="XEM8826"/>
      <c r="XEN8826"/>
      <c r="XEO8826"/>
      <c r="XEP8826"/>
      <c r="XEQ8826"/>
      <c r="XER8826"/>
      <c r="XES8826"/>
      <c r="XET8826"/>
    </row>
    <row r="8827" s="2" customFormat="1" spans="1:16374">
      <c r="A8827" s="9" t="s">
        <v>17620</v>
      </c>
      <c r="B8827" s="9" t="s">
        <v>17621</v>
      </c>
      <c r="XEL8827"/>
      <c r="XEM8827"/>
      <c r="XEN8827"/>
      <c r="XEO8827"/>
      <c r="XEP8827"/>
      <c r="XEQ8827"/>
      <c r="XER8827"/>
      <c r="XES8827"/>
      <c r="XET8827"/>
    </row>
    <row r="8828" s="2" customFormat="1" spans="1:16374">
      <c r="A8828" s="9" t="s">
        <v>17622</v>
      </c>
      <c r="B8828" s="9" t="s">
        <v>17623</v>
      </c>
      <c r="XEL8828"/>
      <c r="XEM8828"/>
      <c r="XEN8828"/>
      <c r="XEO8828"/>
      <c r="XEP8828"/>
      <c r="XEQ8828"/>
      <c r="XER8828"/>
      <c r="XES8828"/>
      <c r="XET8828"/>
    </row>
    <row r="8829" s="2" customFormat="1" spans="1:16374">
      <c r="A8829" s="9" t="s">
        <v>17624</v>
      </c>
      <c r="B8829" s="9" t="s">
        <v>17625</v>
      </c>
      <c r="XEL8829"/>
      <c r="XEM8829"/>
      <c r="XEN8829"/>
      <c r="XEO8829"/>
      <c r="XEP8829"/>
      <c r="XEQ8829"/>
      <c r="XER8829"/>
      <c r="XES8829"/>
      <c r="XET8829"/>
    </row>
    <row r="8830" s="2" customFormat="1" spans="1:16374">
      <c r="A8830" s="9" t="s">
        <v>17626</v>
      </c>
      <c r="B8830" s="9" t="s">
        <v>17627</v>
      </c>
      <c r="XEL8830"/>
      <c r="XEM8830"/>
      <c r="XEN8830"/>
      <c r="XEO8830"/>
      <c r="XEP8830"/>
      <c r="XEQ8830"/>
      <c r="XER8830"/>
      <c r="XES8830"/>
      <c r="XET8830"/>
    </row>
    <row r="8831" s="2" customFormat="1" spans="1:16374">
      <c r="A8831" s="9" t="s">
        <v>17628</v>
      </c>
      <c r="B8831" s="9" t="s">
        <v>17629</v>
      </c>
      <c r="XEL8831"/>
      <c r="XEM8831"/>
      <c r="XEN8831"/>
      <c r="XEO8831"/>
      <c r="XEP8831"/>
      <c r="XEQ8831"/>
      <c r="XER8831"/>
      <c r="XES8831"/>
      <c r="XET8831"/>
    </row>
    <row r="8832" s="2" customFormat="1" spans="1:16374">
      <c r="A8832" s="9" t="s">
        <v>17630</v>
      </c>
      <c r="B8832" s="9" t="s">
        <v>17631</v>
      </c>
      <c r="XEL8832"/>
      <c r="XEM8832"/>
      <c r="XEN8832"/>
      <c r="XEO8832"/>
      <c r="XEP8832"/>
      <c r="XEQ8832"/>
      <c r="XER8832"/>
      <c r="XES8832"/>
      <c r="XET8832"/>
    </row>
    <row r="8833" s="2" customFormat="1" spans="1:16374">
      <c r="A8833" s="9" t="s">
        <v>17632</v>
      </c>
      <c r="B8833" s="9" t="s">
        <v>17633</v>
      </c>
      <c r="XEL8833"/>
      <c r="XEM8833"/>
      <c r="XEN8833"/>
      <c r="XEO8833"/>
      <c r="XEP8833"/>
      <c r="XEQ8833"/>
      <c r="XER8833"/>
      <c r="XES8833"/>
      <c r="XET8833"/>
    </row>
    <row r="8834" s="2" customFormat="1" spans="1:16374">
      <c r="A8834" s="9" t="s">
        <v>17634</v>
      </c>
      <c r="B8834" s="9" t="s">
        <v>17635</v>
      </c>
      <c r="XEL8834"/>
      <c r="XEM8834"/>
      <c r="XEN8834"/>
      <c r="XEO8834"/>
      <c r="XEP8834"/>
      <c r="XEQ8834"/>
      <c r="XER8834"/>
      <c r="XES8834"/>
      <c r="XET8834"/>
    </row>
    <row r="8835" s="2" customFormat="1" spans="1:16374">
      <c r="A8835" s="9" t="s">
        <v>17636</v>
      </c>
      <c r="B8835" s="9" t="s">
        <v>17637</v>
      </c>
      <c r="XEL8835"/>
      <c r="XEM8835"/>
      <c r="XEN8835"/>
      <c r="XEO8835"/>
      <c r="XEP8835"/>
      <c r="XEQ8835"/>
      <c r="XER8835"/>
      <c r="XES8835"/>
      <c r="XET8835"/>
    </row>
    <row r="8836" s="2" customFormat="1" spans="1:16374">
      <c r="A8836" s="9" t="s">
        <v>17638</v>
      </c>
      <c r="B8836" s="9" t="s">
        <v>17639</v>
      </c>
      <c r="XEL8836"/>
      <c r="XEM8836"/>
      <c r="XEN8836"/>
      <c r="XEO8836"/>
      <c r="XEP8836"/>
      <c r="XEQ8836"/>
      <c r="XER8836"/>
      <c r="XES8836"/>
      <c r="XET8836"/>
    </row>
    <row r="8837" s="2" customFormat="1" spans="1:16374">
      <c r="A8837" s="9" t="s">
        <v>17640</v>
      </c>
      <c r="B8837" s="9" t="s">
        <v>17641</v>
      </c>
      <c r="XEL8837"/>
      <c r="XEM8837"/>
      <c r="XEN8837"/>
      <c r="XEO8837"/>
      <c r="XEP8837"/>
      <c r="XEQ8837"/>
      <c r="XER8837"/>
      <c r="XES8837"/>
      <c r="XET8837"/>
    </row>
    <row r="8838" s="2" customFormat="1" spans="1:16374">
      <c r="A8838" s="9" t="s">
        <v>17642</v>
      </c>
      <c r="B8838" s="9" t="s">
        <v>17643</v>
      </c>
      <c r="XEL8838"/>
      <c r="XEM8838"/>
      <c r="XEN8838"/>
      <c r="XEO8838"/>
      <c r="XEP8838"/>
      <c r="XEQ8838"/>
      <c r="XER8838"/>
      <c r="XES8838"/>
      <c r="XET8838"/>
    </row>
    <row r="8839" s="2" customFormat="1" spans="1:16374">
      <c r="A8839" s="9" t="s">
        <v>17644</v>
      </c>
      <c r="B8839" s="9" t="s">
        <v>17645</v>
      </c>
      <c r="XEL8839"/>
      <c r="XEM8839"/>
      <c r="XEN8839"/>
      <c r="XEO8839"/>
      <c r="XEP8839"/>
      <c r="XEQ8839"/>
      <c r="XER8839"/>
      <c r="XES8839"/>
      <c r="XET8839"/>
    </row>
    <row r="8840" s="2" customFormat="1" spans="1:16374">
      <c r="A8840" s="9" t="s">
        <v>17646</v>
      </c>
      <c r="B8840" s="9" t="s">
        <v>17647</v>
      </c>
      <c r="XEL8840"/>
      <c r="XEM8840"/>
      <c r="XEN8840"/>
      <c r="XEO8840"/>
      <c r="XEP8840"/>
      <c r="XEQ8840"/>
      <c r="XER8840"/>
      <c r="XES8840"/>
      <c r="XET8840"/>
    </row>
    <row r="8841" s="2" customFormat="1" spans="1:16374">
      <c r="A8841" s="9" t="s">
        <v>17648</v>
      </c>
      <c r="B8841" s="9" t="s">
        <v>17649</v>
      </c>
      <c r="XEL8841"/>
      <c r="XEM8841"/>
      <c r="XEN8841"/>
      <c r="XEO8841"/>
      <c r="XEP8841"/>
      <c r="XEQ8841"/>
      <c r="XER8841"/>
      <c r="XES8841"/>
      <c r="XET8841"/>
    </row>
    <row r="8842" s="2" customFormat="1" spans="1:16374">
      <c r="A8842" s="9" t="s">
        <v>17650</v>
      </c>
      <c r="B8842" s="9" t="s">
        <v>17651</v>
      </c>
      <c r="XEL8842"/>
      <c r="XEM8842"/>
      <c r="XEN8842"/>
      <c r="XEO8842"/>
      <c r="XEP8842"/>
      <c r="XEQ8842"/>
      <c r="XER8842"/>
      <c r="XES8842"/>
      <c r="XET8842"/>
    </row>
    <row r="8843" s="2" customFormat="1" spans="1:16374">
      <c r="A8843" s="9" t="s">
        <v>17652</v>
      </c>
      <c r="B8843" s="9" t="s">
        <v>17653</v>
      </c>
      <c r="XEL8843"/>
      <c r="XEM8843"/>
      <c r="XEN8843"/>
      <c r="XEO8843"/>
      <c r="XEP8843"/>
      <c r="XEQ8843"/>
      <c r="XER8843"/>
      <c r="XES8843"/>
      <c r="XET8843"/>
    </row>
    <row r="8844" s="2" customFormat="1" spans="1:16374">
      <c r="A8844" s="9" t="s">
        <v>17654</v>
      </c>
      <c r="B8844" s="9" t="s">
        <v>17655</v>
      </c>
      <c r="XEL8844"/>
      <c r="XEM8844"/>
      <c r="XEN8844"/>
      <c r="XEO8844"/>
      <c r="XEP8844"/>
      <c r="XEQ8844"/>
      <c r="XER8844"/>
      <c r="XES8844"/>
      <c r="XET8844"/>
    </row>
    <row r="8845" s="2" customFormat="1" spans="1:16374">
      <c r="A8845" s="9" t="s">
        <v>17656</v>
      </c>
      <c r="B8845" s="9" t="s">
        <v>17657</v>
      </c>
      <c r="XEL8845"/>
      <c r="XEM8845"/>
      <c r="XEN8845"/>
      <c r="XEO8845"/>
      <c r="XEP8845"/>
      <c r="XEQ8845"/>
      <c r="XER8845"/>
      <c r="XES8845"/>
      <c r="XET8845"/>
    </row>
    <row r="8846" s="2" customFormat="1" spans="1:16374">
      <c r="A8846" s="9" t="s">
        <v>17658</v>
      </c>
      <c r="B8846" s="9" t="s">
        <v>17659</v>
      </c>
      <c r="XEL8846"/>
      <c r="XEM8846"/>
      <c r="XEN8846"/>
      <c r="XEO8846"/>
      <c r="XEP8846"/>
      <c r="XEQ8846"/>
      <c r="XER8846"/>
      <c r="XES8846"/>
      <c r="XET8846"/>
    </row>
    <row r="8847" s="2" customFormat="1" spans="1:16374">
      <c r="A8847" s="9" t="s">
        <v>17660</v>
      </c>
      <c r="B8847" s="9" t="s">
        <v>17661</v>
      </c>
      <c r="XEL8847"/>
      <c r="XEM8847"/>
      <c r="XEN8847"/>
      <c r="XEO8847"/>
      <c r="XEP8847"/>
      <c r="XEQ8847"/>
      <c r="XER8847"/>
      <c r="XES8847"/>
      <c r="XET8847"/>
    </row>
    <row r="8848" s="2" customFormat="1" spans="1:16374">
      <c r="A8848" s="9" t="s">
        <v>17662</v>
      </c>
      <c r="B8848" s="9" t="s">
        <v>17663</v>
      </c>
      <c r="XEL8848"/>
      <c r="XEM8848"/>
      <c r="XEN8848"/>
      <c r="XEO8848"/>
      <c r="XEP8848"/>
      <c r="XEQ8848"/>
      <c r="XER8848"/>
      <c r="XES8848"/>
      <c r="XET8848"/>
    </row>
    <row r="8849" s="2" customFormat="1" spans="1:16374">
      <c r="A8849" s="9" t="s">
        <v>17664</v>
      </c>
      <c r="B8849" s="9" t="s">
        <v>17665</v>
      </c>
      <c r="XEL8849"/>
      <c r="XEM8849"/>
      <c r="XEN8849"/>
      <c r="XEO8849"/>
      <c r="XEP8849"/>
      <c r="XEQ8849"/>
      <c r="XER8849"/>
      <c r="XES8849"/>
      <c r="XET8849"/>
    </row>
    <row r="8850" s="2" customFormat="1" spans="1:16374">
      <c r="A8850" s="9" t="s">
        <v>17666</v>
      </c>
      <c r="B8850" s="9" t="s">
        <v>17667</v>
      </c>
      <c r="XEL8850"/>
      <c r="XEM8850"/>
      <c r="XEN8850"/>
      <c r="XEO8850"/>
      <c r="XEP8850"/>
      <c r="XEQ8850"/>
      <c r="XER8850"/>
      <c r="XES8850"/>
      <c r="XET8850"/>
    </row>
    <row r="8851" s="2" customFormat="1" spans="1:16374">
      <c r="A8851" s="9" t="s">
        <v>17668</v>
      </c>
      <c r="B8851" s="9" t="s">
        <v>17669</v>
      </c>
      <c r="XEL8851"/>
      <c r="XEM8851"/>
      <c r="XEN8851"/>
      <c r="XEO8851"/>
      <c r="XEP8851"/>
      <c r="XEQ8851"/>
      <c r="XER8851"/>
      <c r="XES8851"/>
      <c r="XET8851"/>
    </row>
    <row r="8852" s="2" customFormat="1" spans="1:16374">
      <c r="A8852" s="9" t="s">
        <v>17670</v>
      </c>
      <c r="B8852" s="9" t="s">
        <v>17671</v>
      </c>
      <c r="XEL8852"/>
      <c r="XEM8852"/>
      <c r="XEN8852"/>
      <c r="XEO8852"/>
      <c r="XEP8852"/>
      <c r="XEQ8852"/>
      <c r="XER8852"/>
      <c r="XES8852"/>
      <c r="XET8852"/>
    </row>
    <row r="8853" s="2" customFormat="1" spans="1:16374">
      <c r="A8853" s="9" t="s">
        <v>17672</v>
      </c>
      <c r="B8853" s="9" t="s">
        <v>17673</v>
      </c>
      <c r="XEL8853"/>
      <c r="XEM8853"/>
      <c r="XEN8853"/>
      <c r="XEO8853"/>
      <c r="XEP8853"/>
      <c r="XEQ8853"/>
      <c r="XER8853"/>
      <c r="XES8853"/>
      <c r="XET8853"/>
    </row>
    <row r="8854" s="2" customFormat="1" spans="1:16374">
      <c r="A8854" s="9" t="s">
        <v>17674</v>
      </c>
      <c r="B8854" s="9" t="s">
        <v>17675</v>
      </c>
      <c r="XEL8854"/>
      <c r="XEM8854"/>
      <c r="XEN8854"/>
      <c r="XEO8854"/>
      <c r="XEP8854"/>
      <c r="XEQ8854"/>
      <c r="XER8854"/>
      <c r="XES8854"/>
      <c r="XET8854"/>
    </row>
    <row r="8855" s="2" customFormat="1" spans="1:16374">
      <c r="A8855" s="9" t="s">
        <v>17676</v>
      </c>
      <c r="B8855" s="9" t="s">
        <v>17677</v>
      </c>
      <c r="XEL8855"/>
      <c r="XEM8855"/>
      <c r="XEN8855"/>
      <c r="XEO8855"/>
      <c r="XEP8855"/>
      <c r="XEQ8855"/>
      <c r="XER8855"/>
      <c r="XES8855"/>
      <c r="XET8855"/>
    </row>
    <row r="8856" s="2" customFormat="1" spans="1:16374">
      <c r="A8856" s="9" t="s">
        <v>17678</v>
      </c>
      <c r="B8856" s="9" t="s">
        <v>17679</v>
      </c>
      <c r="XEL8856"/>
      <c r="XEM8856"/>
      <c r="XEN8856"/>
      <c r="XEO8856"/>
      <c r="XEP8856"/>
      <c r="XEQ8856"/>
      <c r="XER8856"/>
      <c r="XES8856"/>
      <c r="XET8856"/>
    </row>
    <row r="8857" s="2" customFormat="1" spans="1:16374">
      <c r="A8857" s="9" t="s">
        <v>17680</v>
      </c>
      <c r="B8857" s="9" t="s">
        <v>17681</v>
      </c>
      <c r="XEL8857"/>
      <c r="XEM8857"/>
      <c r="XEN8857"/>
      <c r="XEO8857"/>
      <c r="XEP8857"/>
      <c r="XEQ8857"/>
      <c r="XER8857"/>
      <c r="XES8857"/>
      <c r="XET8857"/>
    </row>
    <row r="8858" s="2" customFormat="1" spans="1:16374">
      <c r="A8858" s="9" t="s">
        <v>17682</v>
      </c>
      <c r="B8858" s="9" t="s">
        <v>17683</v>
      </c>
      <c r="XEL8858"/>
      <c r="XEM8858"/>
      <c r="XEN8858"/>
      <c r="XEO8858"/>
      <c r="XEP8858"/>
      <c r="XEQ8858"/>
      <c r="XER8858"/>
      <c r="XES8858"/>
      <c r="XET8858"/>
    </row>
    <row r="8859" s="2" customFormat="1" spans="1:16374">
      <c r="A8859" s="9" t="s">
        <v>17684</v>
      </c>
      <c r="B8859" s="9" t="s">
        <v>17685</v>
      </c>
      <c r="XEL8859"/>
      <c r="XEM8859"/>
      <c r="XEN8859"/>
      <c r="XEO8859"/>
      <c r="XEP8859"/>
      <c r="XEQ8859"/>
      <c r="XER8859"/>
      <c r="XES8859"/>
      <c r="XET8859"/>
    </row>
    <row r="8860" s="2" customFormat="1" spans="1:16374">
      <c r="A8860" s="9" t="s">
        <v>17686</v>
      </c>
      <c r="B8860" s="9" t="s">
        <v>17687</v>
      </c>
      <c r="XEL8860"/>
      <c r="XEM8860"/>
      <c r="XEN8860"/>
      <c r="XEO8860"/>
      <c r="XEP8860"/>
      <c r="XEQ8860"/>
      <c r="XER8860"/>
      <c r="XES8860"/>
      <c r="XET8860"/>
    </row>
    <row r="8861" s="2" customFormat="1" spans="1:16374">
      <c r="A8861" s="9" t="s">
        <v>17688</v>
      </c>
      <c r="B8861" s="9" t="s">
        <v>17689</v>
      </c>
      <c r="XEL8861"/>
      <c r="XEM8861"/>
      <c r="XEN8861"/>
      <c r="XEO8861"/>
      <c r="XEP8861"/>
      <c r="XEQ8861"/>
      <c r="XER8861"/>
      <c r="XES8861"/>
      <c r="XET8861"/>
    </row>
    <row r="8862" s="2" customFormat="1" spans="1:16374">
      <c r="A8862" s="9" t="s">
        <v>17690</v>
      </c>
      <c r="B8862" s="9" t="s">
        <v>17691</v>
      </c>
      <c r="XEL8862"/>
      <c r="XEM8862"/>
      <c r="XEN8862"/>
      <c r="XEO8862"/>
      <c r="XEP8862"/>
      <c r="XEQ8862"/>
      <c r="XER8862"/>
      <c r="XES8862"/>
      <c r="XET8862"/>
    </row>
    <row r="8863" s="2" customFormat="1" spans="1:16374">
      <c r="A8863" s="9" t="s">
        <v>17692</v>
      </c>
      <c r="B8863" s="9" t="s">
        <v>17693</v>
      </c>
      <c r="XEL8863"/>
      <c r="XEM8863"/>
      <c r="XEN8863"/>
      <c r="XEO8863"/>
      <c r="XEP8863"/>
      <c r="XEQ8863"/>
      <c r="XER8863"/>
      <c r="XES8863"/>
      <c r="XET8863"/>
    </row>
    <row r="8864" s="2" customFormat="1" spans="1:16374">
      <c r="A8864" s="9" t="s">
        <v>17694</v>
      </c>
      <c r="B8864" s="9" t="s">
        <v>17695</v>
      </c>
      <c r="XEL8864"/>
      <c r="XEM8864"/>
      <c r="XEN8864"/>
      <c r="XEO8864"/>
      <c r="XEP8864"/>
      <c r="XEQ8864"/>
      <c r="XER8864"/>
      <c r="XES8864"/>
      <c r="XET8864"/>
    </row>
    <row r="8865" s="2" customFormat="1" spans="1:16374">
      <c r="A8865" s="9" t="s">
        <v>17696</v>
      </c>
      <c r="B8865" s="9" t="s">
        <v>17697</v>
      </c>
      <c r="XEL8865"/>
      <c r="XEM8865"/>
      <c r="XEN8865"/>
      <c r="XEO8865"/>
      <c r="XEP8865"/>
      <c r="XEQ8865"/>
      <c r="XER8865"/>
      <c r="XES8865"/>
      <c r="XET8865"/>
    </row>
    <row r="8866" s="2" customFormat="1" spans="1:16374">
      <c r="A8866" s="9" t="s">
        <v>17698</v>
      </c>
      <c r="B8866" s="9" t="s">
        <v>17699</v>
      </c>
      <c r="XEL8866"/>
      <c r="XEM8866"/>
      <c r="XEN8866"/>
      <c r="XEO8866"/>
      <c r="XEP8866"/>
      <c r="XEQ8866"/>
      <c r="XER8866"/>
      <c r="XES8866"/>
      <c r="XET8866"/>
    </row>
    <row r="8867" s="2" customFormat="1" spans="1:16374">
      <c r="A8867" s="9" t="s">
        <v>17700</v>
      </c>
      <c r="B8867" s="9" t="s">
        <v>17701</v>
      </c>
      <c r="XEL8867"/>
      <c r="XEM8867"/>
      <c r="XEN8867"/>
      <c r="XEO8867"/>
      <c r="XEP8867"/>
      <c r="XEQ8867"/>
      <c r="XER8867"/>
      <c r="XES8867"/>
      <c r="XET8867"/>
    </row>
    <row r="8868" s="2" customFormat="1" spans="1:16374">
      <c r="A8868" s="9" t="s">
        <v>17702</v>
      </c>
      <c r="B8868" s="9" t="s">
        <v>17703</v>
      </c>
      <c r="XEL8868"/>
      <c r="XEM8868"/>
      <c r="XEN8868"/>
      <c r="XEO8868"/>
      <c r="XEP8868"/>
      <c r="XEQ8868"/>
      <c r="XER8868"/>
      <c r="XES8868"/>
      <c r="XET8868"/>
    </row>
    <row r="8869" s="2" customFormat="1" spans="1:16374">
      <c r="A8869" s="9" t="s">
        <v>17704</v>
      </c>
      <c r="B8869" s="9" t="s">
        <v>17705</v>
      </c>
      <c r="XEL8869"/>
      <c r="XEM8869"/>
      <c r="XEN8869"/>
      <c r="XEO8869"/>
      <c r="XEP8869"/>
      <c r="XEQ8869"/>
      <c r="XER8869"/>
      <c r="XES8869"/>
      <c r="XET8869"/>
    </row>
    <row r="8870" s="2" customFormat="1" spans="1:16374">
      <c r="A8870" s="9" t="s">
        <v>17706</v>
      </c>
      <c r="B8870" s="9" t="s">
        <v>17707</v>
      </c>
      <c r="XEL8870"/>
      <c r="XEM8870"/>
      <c r="XEN8870"/>
      <c r="XEO8870"/>
      <c r="XEP8870"/>
      <c r="XEQ8870"/>
      <c r="XER8870"/>
      <c r="XES8870"/>
      <c r="XET8870"/>
    </row>
    <row r="8871" s="2" customFormat="1" spans="1:16374">
      <c r="A8871" s="9" t="s">
        <v>17708</v>
      </c>
      <c r="B8871" s="9" t="s">
        <v>17709</v>
      </c>
      <c r="XEL8871"/>
      <c r="XEM8871"/>
      <c r="XEN8871"/>
      <c r="XEO8871"/>
      <c r="XEP8871"/>
      <c r="XEQ8871"/>
      <c r="XER8871"/>
      <c r="XES8871"/>
      <c r="XET8871"/>
    </row>
    <row r="8872" s="2" customFormat="1" spans="1:16374">
      <c r="A8872" s="9" t="s">
        <v>17710</v>
      </c>
      <c r="B8872" s="9" t="s">
        <v>17711</v>
      </c>
      <c r="XEL8872"/>
      <c r="XEM8872"/>
      <c r="XEN8872"/>
      <c r="XEO8872"/>
      <c r="XEP8872"/>
      <c r="XEQ8872"/>
      <c r="XER8872"/>
      <c r="XES8872"/>
      <c r="XET8872"/>
    </row>
    <row r="8873" s="2" customFormat="1" spans="1:16374">
      <c r="A8873" s="9" t="s">
        <v>17712</v>
      </c>
      <c r="B8873" s="9" t="s">
        <v>17713</v>
      </c>
      <c r="XEL8873"/>
      <c r="XEM8873"/>
      <c r="XEN8873"/>
      <c r="XEO8873"/>
      <c r="XEP8873"/>
      <c r="XEQ8873"/>
      <c r="XER8873"/>
      <c r="XES8873"/>
      <c r="XET8873"/>
    </row>
    <row r="8874" s="2" customFormat="1" spans="1:16374">
      <c r="A8874" s="9" t="s">
        <v>17714</v>
      </c>
      <c r="B8874" s="9" t="s">
        <v>17715</v>
      </c>
      <c r="XEL8874"/>
      <c r="XEM8874"/>
      <c r="XEN8874"/>
      <c r="XEO8874"/>
      <c r="XEP8874"/>
      <c r="XEQ8874"/>
      <c r="XER8874"/>
      <c r="XES8874"/>
      <c r="XET8874"/>
    </row>
    <row r="8875" s="2" customFormat="1" spans="1:2">
      <c r="A8875" s="11" t="s">
        <v>17716</v>
      </c>
      <c r="B8875" s="11" t="s">
        <v>17717</v>
      </c>
    </row>
    <row r="8876" s="2" customFormat="1" spans="1:2">
      <c r="A8876" s="11" t="s">
        <v>17718</v>
      </c>
      <c r="B8876" s="11" t="s">
        <v>17719</v>
      </c>
    </row>
    <row r="8877" s="2" customFormat="1" spans="1:2">
      <c r="A8877" s="11" t="s">
        <v>17720</v>
      </c>
      <c r="B8877" s="11" t="s">
        <v>17721</v>
      </c>
    </row>
    <row r="8878" s="2" customFormat="1" spans="1:2">
      <c r="A8878" s="11" t="s">
        <v>17722</v>
      </c>
      <c r="B8878" s="11" t="s">
        <v>17723</v>
      </c>
    </row>
    <row r="8879" s="2" customFormat="1" spans="1:2">
      <c r="A8879" s="11" t="s">
        <v>17724</v>
      </c>
      <c r="B8879" s="11" t="s">
        <v>17725</v>
      </c>
    </row>
    <row r="8880" s="2" customFormat="1" spans="1:2">
      <c r="A8880" s="11" t="s">
        <v>17726</v>
      </c>
      <c r="B8880" s="11" t="s">
        <v>17727</v>
      </c>
    </row>
    <row r="8881" s="2" customFormat="1" spans="1:2">
      <c r="A8881" s="11" t="s">
        <v>17728</v>
      </c>
      <c r="B8881" s="11" t="s">
        <v>17729</v>
      </c>
    </row>
    <row r="8882" s="2" customFormat="1" spans="1:2">
      <c r="A8882" s="11" t="s">
        <v>17730</v>
      </c>
      <c r="B8882" s="11" t="s">
        <v>347</v>
      </c>
    </row>
    <row r="8883" s="2" customFormat="1" spans="1:2">
      <c r="A8883" s="11" t="s">
        <v>17731</v>
      </c>
      <c r="B8883" s="11" t="s">
        <v>17732</v>
      </c>
    </row>
    <row r="8884" s="2" customFormat="1" spans="1:2">
      <c r="A8884" s="11" t="s">
        <v>17733</v>
      </c>
      <c r="B8884" s="11" t="s">
        <v>17734</v>
      </c>
    </row>
    <row r="8885" s="2" customFormat="1" spans="1:2">
      <c r="A8885" s="11" t="s">
        <v>17735</v>
      </c>
      <c r="B8885" s="11" t="s">
        <v>17736</v>
      </c>
    </row>
    <row r="8886" s="2" customFormat="1" spans="1:2">
      <c r="A8886" s="11" t="s">
        <v>17737</v>
      </c>
      <c r="B8886" s="11" t="s">
        <v>17738</v>
      </c>
    </row>
    <row r="8887" s="2" customFormat="1" spans="1:2">
      <c r="A8887" s="11" t="s">
        <v>17739</v>
      </c>
      <c r="B8887" s="11" t="s">
        <v>17740</v>
      </c>
    </row>
    <row r="8888" s="2" customFormat="1" spans="1:2">
      <c r="A8888" s="11" t="s">
        <v>17741</v>
      </c>
      <c r="B8888" s="11" t="s">
        <v>17742</v>
      </c>
    </row>
    <row r="8889" s="2" customFormat="1" spans="1:2">
      <c r="A8889" s="11" t="s">
        <v>17743</v>
      </c>
      <c r="B8889" s="11" t="s">
        <v>17744</v>
      </c>
    </row>
    <row r="8890" s="2" customFormat="1" spans="1:2">
      <c r="A8890" s="11" t="s">
        <v>17745</v>
      </c>
      <c r="B8890" s="11" t="s">
        <v>17746</v>
      </c>
    </row>
    <row r="8891" s="2" customFormat="1" spans="1:2">
      <c r="A8891" s="11" t="s">
        <v>17747</v>
      </c>
      <c r="B8891" s="11" t="s">
        <v>17748</v>
      </c>
    </row>
    <row r="8892" s="2" customFormat="1" spans="1:2">
      <c r="A8892" s="11" t="s">
        <v>17749</v>
      </c>
      <c r="B8892" s="11" t="s">
        <v>17750</v>
      </c>
    </row>
    <row r="8893" s="2" customFormat="1" spans="1:2">
      <c r="A8893" s="11" t="s">
        <v>17751</v>
      </c>
      <c r="B8893" s="11" t="s">
        <v>17752</v>
      </c>
    </row>
    <row r="8894" s="2" customFormat="1" spans="1:2">
      <c r="A8894" s="11" t="s">
        <v>17753</v>
      </c>
      <c r="B8894" s="11" t="s">
        <v>17754</v>
      </c>
    </row>
    <row r="8895" s="2" customFormat="1" spans="1:2">
      <c r="A8895" s="11" t="s">
        <v>17755</v>
      </c>
      <c r="B8895" s="11" t="s">
        <v>17756</v>
      </c>
    </row>
    <row r="8896" s="2" customFormat="1" spans="1:2">
      <c r="A8896" s="11" t="s">
        <v>17757</v>
      </c>
      <c r="B8896" s="11" t="s">
        <v>17758</v>
      </c>
    </row>
    <row r="8897" s="2" customFormat="1" spans="1:2">
      <c r="A8897" s="7" t="s">
        <v>17759</v>
      </c>
      <c r="B8897" s="7" t="s">
        <v>17760</v>
      </c>
    </row>
    <row r="8898" s="2" customFormat="1" spans="1:2">
      <c r="A8898" s="11" t="s">
        <v>17761</v>
      </c>
      <c r="B8898" s="11" t="s">
        <v>17762</v>
      </c>
    </row>
    <row r="8899" s="2" customFormat="1" spans="1:2">
      <c r="A8899" s="11" t="s">
        <v>17763</v>
      </c>
      <c r="B8899" s="11" t="s">
        <v>17764</v>
      </c>
    </row>
    <row r="8900" s="2" customFormat="1" spans="1:2">
      <c r="A8900" s="11" t="s">
        <v>17765</v>
      </c>
      <c r="B8900" s="11" t="s">
        <v>17766</v>
      </c>
    </row>
    <row r="8901" s="2" customFormat="1" spans="1:2">
      <c r="A8901" s="11" t="s">
        <v>17767</v>
      </c>
      <c r="B8901" s="11" t="s">
        <v>10725</v>
      </c>
    </row>
    <row r="8902" s="2" customFormat="1" spans="1:2">
      <c r="A8902" s="11" t="s">
        <v>17768</v>
      </c>
      <c r="B8902" s="11" t="s">
        <v>17769</v>
      </c>
    </row>
    <row r="8903" s="2" customFormat="1" spans="1:2">
      <c r="A8903" s="11" t="s">
        <v>17770</v>
      </c>
      <c r="B8903" s="11" t="s">
        <v>17771</v>
      </c>
    </row>
    <row r="8904" s="2" customFormat="1" spans="1:2">
      <c r="A8904" s="11" t="s">
        <v>17772</v>
      </c>
      <c r="B8904" s="11" t="s">
        <v>17773</v>
      </c>
    </row>
    <row r="8905" s="2" customFormat="1" spans="1:2">
      <c r="A8905" s="11" t="s">
        <v>17774</v>
      </c>
      <c r="B8905" s="11" t="s">
        <v>17775</v>
      </c>
    </row>
    <row r="8906" s="2" customFormat="1" spans="1:2">
      <c r="A8906" s="11" t="s">
        <v>17776</v>
      </c>
      <c r="B8906" s="11" t="s">
        <v>17777</v>
      </c>
    </row>
    <row r="8907" s="2" customFormat="1" spans="1:2">
      <c r="A8907" s="11" t="s">
        <v>17778</v>
      </c>
      <c r="B8907" s="11" t="s">
        <v>17779</v>
      </c>
    </row>
    <row r="8908" s="2" customFormat="1" spans="1:2">
      <c r="A8908" s="11" t="s">
        <v>17780</v>
      </c>
      <c r="B8908" s="11" t="s">
        <v>17781</v>
      </c>
    </row>
    <row r="8909" s="2" customFormat="1" spans="1:2">
      <c r="A8909" s="11" t="s">
        <v>17782</v>
      </c>
      <c r="B8909" s="11" t="s">
        <v>17783</v>
      </c>
    </row>
    <row r="8910" s="2" customFormat="1" spans="1:2">
      <c r="A8910" s="11" t="s">
        <v>17784</v>
      </c>
      <c r="B8910" s="11" t="s">
        <v>8129</v>
      </c>
    </row>
    <row r="8911" s="2" customFormat="1" spans="1:2">
      <c r="A8911" s="11" t="s">
        <v>17785</v>
      </c>
      <c r="B8911" s="11" t="s">
        <v>17786</v>
      </c>
    </row>
    <row r="8912" s="2" customFormat="1" spans="1:2">
      <c r="A8912" s="11" t="s">
        <v>17787</v>
      </c>
      <c r="B8912" s="11" t="s">
        <v>17788</v>
      </c>
    </row>
    <row r="8913" s="2" customFormat="1" spans="1:2">
      <c r="A8913" s="11" t="s">
        <v>17789</v>
      </c>
      <c r="B8913" s="11" t="s">
        <v>17790</v>
      </c>
    </row>
    <row r="8914" s="2" customFormat="1" spans="1:2">
      <c r="A8914" s="11" t="s">
        <v>17791</v>
      </c>
      <c r="B8914" s="11" t="s">
        <v>17792</v>
      </c>
    </row>
    <row r="8915" s="2" customFormat="1" spans="1:2">
      <c r="A8915" s="11" t="s">
        <v>17793</v>
      </c>
      <c r="B8915" s="11" t="s">
        <v>17794</v>
      </c>
    </row>
    <row r="8916" s="2" customFormat="1" spans="1:2">
      <c r="A8916" s="11" t="s">
        <v>17795</v>
      </c>
      <c r="B8916" s="11" t="s">
        <v>10764</v>
      </c>
    </row>
    <row r="8917" s="2" customFormat="1" spans="1:2">
      <c r="A8917" s="11" t="s">
        <v>17796</v>
      </c>
      <c r="B8917" s="11" t="s">
        <v>17797</v>
      </c>
    </row>
    <row r="8918" s="2" customFormat="1" spans="1:2">
      <c r="A8918" s="11" t="s">
        <v>17798</v>
      </c>
      <c r="B8918" s="11" t="s">
        <v>17799</v>
      </c>
    </row>
    <row r="8919" s="2" customFormat="1" spans="1:2">
      <c r="A8919" s="11" t="s">
        <v>17800</v>
      </c>
      <c r="B8919" s="11" t="s">
        <v>17801</v>
      </c>
    </row>
    <row r="8920" s="2" customFormat="1" spans="1:2">
      <c r="A8920" s="11" t="s">
        <v>17802</v>
      </c>
      <c r="B8920" s="11" t="s">
        <v>17803</v>
      </c>
    </row>
    <row r="8921" s="2" customFormat="1" spans="1:2">
      <c r="A8921" s="11" t="s">
        <v>17804</v>
      </c>
      <c r="B8921" s="11" t="s">
        <v>17805</v>
      </c>
    </row>
    <row r="8922" s="2" customFormat="1" spans="1:2">
      <c r="A8922" s="11" t="s">
        <v>17806</v>
      </c>
      <c r="B8922" s="11" t="s">
        <v>17807</v>
      </c>
    </row>
    <row r="8923" s="2" customFormat="1" spans="1:2">
      <c r="A8923" s="11" t="s">
        <v>17808</v>
      </c>
      <c r="B8923" s="11" t="s">
        <v>17809</v>
      </c>
    </row>
    <row r="8924" s="2" customFormat="1" spans="1:2">
      <c r="A8924" s="11" t="s">
        <v>17810</v>
      </c>
      <c r="B8924" s="11" t="s">
        <v>17811</v>
      </c>
    </row>
    <row r="8925" s="2" customFormat="1" spans="1:2">
      <c r="A8925" s="11" t="s">
        <v>17812</v>
      </c>
      <c r="B8925" s="11" t="s">
        <v>17813</v>
      </c>
    </row>
    <row r="8926" s="2" customFormat="1" spans="1:2">
      <c r="A8926" s="11" t="s">
        <v>17814</v>
      </c>
      <c r="B8926" s="11" t="s">
        <v>17815</v>
      </c>
    </row>
    <row r="8927" s="2" customFormat="1" spans="1:2">
      <c r="A8927" s="11" t="s">
        <v>17816</v>
      </c>
      <c r="B8927" s="11" t="s">
        <v>17817</v>
      </c>
    </row>
    <row r="8928" s="2" customFormat="1" spans="1:2">
      <c r="A8928" s="11" t="s">
        <v>17818</v>
      </c>
      <c r="B8928" s="11" t="s">
        <v>17819</v>
      </c>
    </row>
    <row r="8929" s="2" customFormat="1" spans="1:2">
      <c r="A8929" s="10" t="s">
        <v>17820</v>
      </c>
      <c r="B8929" s="7" t="s">
        <v>17821</v>
      </c>
    </row>
    <row r="8930" s="2" customFormat="1" spans="1:2">
      <c r="A8930" s="11" t="s">
        <v>17822</v>
      </c>
      <c r="B8930" s="11" t="s">
        <v>17823</v>
      </c>
    </row>
    <row r="8931" s="2" customFormat="1" spans="1:2">
      <c r="A8931" s="11" t="s">
        <v>17824</v>
      </c>
      <c r="B8931" s="11" t="s">
        <v>17825</v>
      </c>
    </row>
    <row r="8932" s="2" customFormat="1" spans="1:2">
      <c r="A8932" s="11" t="s">
        <v>17826</v>
      </c>
      <c r="B8932" s="11" t="s">
        <v>17827</v>
      </c>
    </row>
    <row r="8933" s="2" customFormat="1" spans="1:2">
      <c r="A8933" s="11" t="s">
        <v>17828</v>
      </c>
      <c r="B8933" s="11" t="s">
        <v>17829</v>
      </c>
    </row>
    <row r="8934" s="2" customFormat="1" spans="1:2">
      <c r="A8934" s="11" t="s">
        <v>17830</v>
      </c>
      <c r="B8934" s="11" t="s">
        <v>17831</v>
      </c>
    </row>
    <row r="8935" s="2" customFormat="1" spans="1:2">
      <c r="A8935" s="11" t="s">
        <v>17832</v>
      </c>
      <c r="B8935" s="11" t="s">
        <v>17833</v>
      </c>
    </row>
    <row r="8936" s="2" customFormat="1" spans="1:2">
      <c r="A8936" s="11" t="s">
        <v>17834</v>
      </c>
      <c r="B8936" s="11" t="s">
        <v>17835</v>
      </c>
    </row>
    <row r="8937" s="2" customFormat="1" spans="1:2">
      <c r="A8937" s="11" t="s">
        <v>17836</v>
      </c>
      <c r="B8937" s="11" t="s">
        <v>17837</v>
      </c>
    </row>
    <row r="8938" s="2" customFormat="1" spans="1:2">
      <c r="A8938" s="11" t="s">
        <v>17838</v>
      </c>
      <c r="B8938" s="11" t="s">
        <v>17839</v>
      </c>
    </row>
    <row r="8939" s="2" customFormat="1" spans="1:2">
      <c r="A8939" s="11" t="s">
        <v>17840</v>
      </c>
      <c r="B8939" s="11" t="s">
        <v>17841</v>
      </c>
    </row>
    <row r="8940" s="2" customFormat="1" spans="1:2">
      <c r="A8940" s="11" t="s">
        <v>17842</v>
      </c>
      <c r="B8940" s="11" t="s">
        <v>17843</v>
      </c>
    </row>
    <row r="8941" s="2" customFormat="1" spans="1:2">
      <c r="A8941" s="11" t="s">
        <v>17844</v>
      </c>
      <c r="B8941" s="11" t="s">
        <v>17845</v>
      </c>
    </row>
    <row r="8942" s="2" customFormat="1" spans="1:2">
      <c r="A8942" s="11" t="s">
        <v>17846</v>
      </c>
      <c r="B8942" s="11" t="s">
        <v>17847</v>
      </c>
    </row>
    <row r="8943" s="2" customFormat="1" spans="1:2">
      <c r="A8943" s="11" t="s">
        <v>17848</v>
      </c>
      <c r="B8943" s="11" t="s">
        <v>17849</v>
      </c>
    </row>
    <row r="8944" s="2" customFormat="1" spans="1:2">
      <c r="A8944" s="11" t="s">
        <v>17850</v>
      </c>
      <c r="B8944" s="11" t="s">
        <v>17851</v>
      </c>
    </row>
    <row r="8945" s="2" customFormat="1" spans="1:2">
      <c r="A8945" s="11" t="s">
        <v>17852</v>
      </c>
      <c r="B8945" s="11" t="s">
        <v>17853</v>
      </c>
    </row>
    <row r="8946" s="2" customFormat="1" spans="1:2">
      <c r="A8946" s="11" t="s">
        <v>17854</v>
      </c>
      <c r="B8946" s="11" t="s">
        <v>17855</v>
      </c>
    </row>
    <row r="8947" s="2" customFormat="1" spans="1:2">
      <c r="A8947" s="11" t="s">
        <v>17856</v>
      </c>
      <c r="B8947" s="11" t="s">
        <v>17857</v>
      </c>
    </row>
    <row r="8948" s="2" customFormat="1" spans="1:2">
      <c r="A8948" s="11" t="s">
        <v>17858</v>
      </c>
      <c r="B8948" s="11" t="s">
        <v>17859</v>
      </c>
    </row>
    <row r="8949" s="2" customFormat="1" spans="1:2">
      <c r="A8949" s="11" t="s">
        <v>17860</v>
      </c>
      <c r="B8949" s="11" t="s">
        <v>17861</v>
      </c>
    </row>
    <row r="8950" s="2" customFormat="1" spans="1:2">
      <c r="A8950" s="11" t="s">
        <v>17862</v>
      </c>
      <c r="B8950" s="11" t="s">
        <v>17863</v>
      </c>
    </row>
    <row r="8951" s="2" customFormat="1" spans="1:2">
      <c r="A8951" s="11" t="s">
        <v>17864</v>
      </c>
      <c r="B8951" s="11" t="s">
        <v>17865</v>
      </c>
    </row>
    <row r="8952" s="2" customFormat="1" spans="1:2">
      <c r="A8952" s="11" t="s">
        <v>17866</v>
      </c>
      <c r="B8952" s="11" t="s">
        <v>17867</v>
      </c>
    </row>
    <row r="8953" s="2" customFormat="1" spans="1:2">
      <c r="A8953" s="11" t="s">
        <v>17868</v>
      </c>
      <c r="B8953" s="11" t="s">
        <v>17869</v>
      </c>
    </row>
    <row r="8954" s="2" customFormat="1" spans="1:2">
      <c r="A8954" s="11" t="s">
        <v>17870</v>
      </c>
      <c r="B8954" s="11" t="s">
        <v>17871</v>
      </c>
    </row>
    <row r="8955" s="2" customFormat="1" spans="1:2">
      <c r="A8955" s="11" t="s">
        <v>17872</v>
      </c>
      <c r="B8955" s="11" t="s">
        <v>8770</v>
      </c>
    </row>
    <row r="8956" s="2" customFormat="1" spans="1:2">
      <c r="A8956" s="11" t="s">
        <v>17873</v>
      </c>
      <c r="B8956" s="11" t="s">
        <v>17874</v>
      </c>
    </row>
    <row r="8957" s="2" customFormat="1" spans="1:2">
      <c r="A8957" s="11" t="s">
        <v>17875</v>
      </c>
      <c r="B8957" s="11" t="s">
        <v>17876</v>
      </c>
    </row>
    <row r="8958" s="2" customFormat="1" spans="1:2">
      <c r="A8958" s="11" t="s">
        <v>17877</v>
      </c>
      <c r="B8958" s="11" t="s">
        <v>17878</v>
      </c>
    </row>
    <row r="8959" s="2" customFormat="1" spans="1:2">
      <c r="A8959" s="11" t="s">
        <v>17879</v>
      </c>
      <c r="B8959" s="11" t="s">
        <v>17880</v>
      </c>
    </row>
    <row r="8960" s="2" customFormat="1" spans="1:2">
      <c r="A8960" s="11" t="s">
        <v>17881</v>
      </c>
      <c r="B8960" s="11" t="s">
        <v>17882</v>
      </c>
    </row>
    <row r="8961" s="2" customFormat="1" spans="1:2">
      <c r="A8961" s="11" t="s">
        <v>17883</v>
      </c>
      <c r="B8961" s="11" t="s">
        <v>17884</v>
      </c>
    </row>
    <row r="8962" s="2" customFormat="1" spans="1:2">
      <c r="A8962" s="11" t="s">
        <v>17885</v>
      </c>
      <c r="B8962" s="11" t="s">
        <v>17886</v>
      </c>
    </row>
    <row r="8963" s="2" customFormat="1" spans="1:2">
      <c r="A8963" s="11" t="s">
        <v>17887</v>
      </c>
      <c r="B8963" s="11" t="s">
        <v>17888</v>
      </c>
    </row>
    <row r="8964" s="2" customFormat="1" spans="1:2">
      <c r="A8964" s="11" t="s">
        <v>17889</v>
      </c>
      <c r="B8964" s="11" t="s">
        <v>17890</v>
      </c>
    </row>
    <row r="8965" s="2" customFormat="1" spans="1:2">
      <c r="A8965" s="11" t="s">
        <v>17891</v>
      </c>
      <c r="B8965" s="11" t="s">
        <v>17892</v>
      </c>
    </row>
    <row r="8966" s="2" customFormat="1" spans="1:2">
      <c r="A8966" s="11" t="s">
        <v>17893</v>
      </c>
      <c r="B8966" s="11" t="s">
        <v>17894</v>
      </c>
    </row>
    <row r="8967" s="2" customFormat="1" spans="1:2">
      <c r="A8967" s="11" t="s">
        <v>17895</v>
      </c>
      <c r="B8967" s="11" t="s">
        <v>17896</v>
      </c>
    </row>
    <row r="8968" s="2" customFormat="1" spans="1:2">
      <c r="A8968" s="11" t="s">
        <v>17897</v>
      </c>
      <c r="B8968" s="11" t="s">
        <v>17898</v>
      </c>
    </row>
    <row r="8969" s="2" customFormat="1" spans="1:2">
      <c r="A8969" s="11" t="s">
        <v>17899</v>
      </c>
      <c r="B8969" s="11" t="s">
        <v>17900</v>
      </c>
    </row>
    <row r="8970" s="2" customFormat="1" spans="1:2">
      <c r="A8970" s="11" t="s">
        <v>17901</v>
      </c>
      <c r="B8970" s="11" t="s">
        <v>17902</v>
      </c>
    </row>
    <row r="8971" s="2" customFormat="1" spans="1:2">
      <c r="A8971" s="11" t="s">
        <v>17903</v>
      </c>
      <c r="B8971" s="11" t="s">
        <v>10887</v>
      </c>
    </row>
    <row r="8972" s="2" customFormat="1" spans="1:2">
      <c r="A8972" s="11" t="s">
        <v>17904</v>
      </c>
      <c r="B8972" s="11" t="s">
        <v>17905</v>
      </c>
    </row>
    <row r="8973" s="2" customFormat="1" spans="1:2">
      <c r="A8973" s="11" t="s">
        <v>17906</v>
      </c>
      <c r="B8973" s="11" t="s">
        <v>17907</v>
      </c>
    </row>
    <row r="8974" s="2" customFormat="1" spans="1:2">
      <c r="A8974" s="11" t="s">
        <v>17908</v>
      </c>
      <c r="B8974" s="11" t="s">
        <v>17909</v>
      </c>
    </row>
    <row r="8975" s="2" customFormat="1" spans="1:2">
      <c r="A8975" s="11" t="s">
        <v>17910</v>
      </c>
      <c r="B8975" s="11" t="s">
        <v>17911</v>
      </c>
    </row>
    <row r="8976" s="2" customFormat="1" spans="1:2">
      <c r="A8976" s="11" t="s">
        <v>17912</v>
      </c>
      <c r="B8976" s="11" t="s">
        <v>17913</v>
      </c>
    </row>
    <row r="8977" s="2" customFormat="1" spans="1:2">
      <c r="A8977" s="11" t="s">
        <v>17914</v>
      </c>
      <c r="B8977" s="11" t="s">
        <v>17915</v>
      </c>
    </row>
    <row r="8978" s="2" customFormat="1" spans="1:2">
      <c r="A8978" s="11" t="s">
        <v>17916</v>
      </c>
      <c r="B8978" s="11" t="s">
        <v>10909</v>
      </c>
    </row>
    <row r="8979" s="2" customFormat="1" spans="1:2">
      <c r="A8979" s="11" t="s">
        <v>17917</v>
      </c>
      <c r="B8979" s="11" t="s">
        <v>17918</v>
      </c>
    </row>
    <row r="8980" s="2" customFormat="1" spans="1:2">
      <c r="A8980" s="11" t="s">
        <v>17919</v>
      </c>
      <c r="B8980" s="11" t="s">
        <v>17920</v>
      </c>
    </row>
    <row r="8981" s="2" customFormat="1" spans="1:2">
      <c r="A8981" s="11" t="s">
        <v>17921</v>
      </c>
      <c r="B8981" s="11" t="s">
        <v>17922</v>
      </c>
    </row>
    <row r="8982" s="2" customFormat="1" spans="1:2">
      <c r="A8982" s="11" t="s">
        <v>17923</v>
      </c>
      <c r="B8982" s="11" t="s">
        <v>17924</v>
      </c>
    </row>
    <row r="8983" s="2" customFormat="1" spans="1:2">
      <c r="A8983" s="11" t="s">
        <v>17925</v>
      </c>
      <c r="B8983" s="11" t="s">
        <v>17926</v>
      </c>
    </row>
    <row r="8984" s="2" customFormat="1" spans="1:2">
      <c r="A8984" s="11" t="s">
        <v>17927</v>
      </c>
      <c r="B8984" s="11" t="s">
        <v>17928</v>
      </c>
    </row>
    <row r="8985" s="2" customFormat="1" spans="1:2">
      <c r="A8985" s="11" t="s">
        <v>17929</v>
      </c>
      <c r="B8985" s="11" t="s">
        <v>17930</v>
      </c>
    </row>
    <row r="8986" s="2" customFormat="1" spans="1:2">
      <c r="A8986" s="11" t="s">
        <v>17931</v>
      </c>
      <c r="B8986" s="11" t="s">
        <v>17932</v>
      </c>
    </row>
    <row r="8987" s="2" customFormat="1" spans="1:2">
      <c r="A8987" s="11" t="s">
        <v>17933</v>
      </c>
      <c r="B8987" s="11" t="s">
        <v>10921</v>
      </c>
    </row>
    <row r="8988" s="2" customFormat="1" spans="1:2">
      <c r="A8988" s="11" t="s">
        <v>17934</v>
      </c>
      <c r="B8988" s="11" t="s">
        <v>17935</v>
      </c>
    </row>
    <row r="8989" s="2" customFormat="1" spans="1:2">
      <c r="A8989" s="11" t="s">
        <v>17936</v>
      </c>
      <c r="B8989" s="11" t="s">
        <v>17937</v>
      </c>
    </row>
    <row r="8990" s="2" customFormat="1" spans="1:2">
      <c r="A8990" s="11" t="s">
        <v>17938</v>
      </c>
      <c r="B8990" s="11" t="s">
        <v>10925</v>
      </c>
    </row>
    <row r="8991" s="2" customFormat="1" spans="1:2">
      <c r="A8991" s="11" t="s">
        <v>17939</v>
      </c>
      <c r="B8991" s="11" t="s">
        <v>17940</v>
      </c>
    </row>
    <row r="8992" s="2" customFormat="1" spans="1:2">
      <c r="A8992" s="11" t="s">
        <v>17941</v>
      </c>
      <c r="B8992" s="11" t="s">
        <v>17942</v>
      </c>
    </row>
    <row r="8993" s="2" customFormat="1" spans="1:2">
      <c r="A8993" s="11" t="s">
        <v>17943</v>
      </c>
      <c r="B8993" s="11" t="s">
        <v>17944</v>
      </c>
    </row>
    <row r="8994" s="2" customFormat="1" spans="1:2">
      <c r="A8994" s="11" t="s">
        <v>17945</v>
      </c>
      <c r="B8994" s="11" t="s">
        <v>17946</v>
      </c>
    </row>
    <row r="8995" s="2" customFormat="1" spans="1:2">
      <c r="A8995" s="11" t="s">
        <v>17947</v>
      </c>
      <c r="B8995" s="11" t="s">
        <v>17948</v>
      </c>
    </row>
    <row r="8996" s="2" customFormat="1" spans="1:2">
      <c r="A8996" s="11" t="s">
        <v>17949</v>
      </c>
      <c r="B8996" s="11" t="s">
        <v>17950</v>
      </c>
    </row>
    <row r="8997" s="2" customFormat="1" spans="1:2">
      <c r="A8997" s="11" t="s">
        <v>17951</v>
      </c>
      <c r="B8997" s="11" t="s">
        <v>17952</v>
      </c>
    </row>
    <row r="8998" s="2" customFormat="1" spans="1:2">
      <c r="A8998" s="11" t="s">
        <v>17953</v>
      </c>
      <c r="B8998" s="11" t="s">
        <v>17954</v>
      </c>
    </row>
    <row r="8999" s="2" customFormat="1" spans="1:2">
      <c r="A8999" s="11" t="s">
        <v>17955</v>
      </c>
      <c r="B8999" s="11" t="s">
        <v>10939</v>
      </c>
    </row>
    <row r="9000" s="2" customFormat="1" spans="1:2">
      <c r="A9000" s="11" t="s">
        <v>17956</v>
      </c>
      <c r="B9000" s="11" t="s">
        <v>17957</v>
      </c>
    </row>
    <row r="9001" s="2" customFormat="1" spans="1:2">
      <c r="A9001" s="11" t="s">
        <v>17958</v>
      </c>
      <c r="B9001" s="11" t="s">
        <v>17959</v>
      </c>
    </row>
    <row r="9002" s="2" customFormat="1" spans="1:2">
      <c r="A9002" s="11" t="s">
        <v>17960</v>
      </c>
      <c r="B9002" s="11" t="s">
        <v>17961</v>
      </c>
    </row>
    <row r="9003" s="2" customFormat="1" spans="1:2">
      <c r="A9003" s="11" t="s">
        <v>17962</v>
      </c>
      <c r="B9003" s="11" t="s">
        <v>17963</v>
      </c>
    </row>
    <row r="9004" s="2" customFormat="1" spans="1:2">
      <c r="A9004" s="11" t="s">
        <v>17964</v>
      </c>
      <c r="B9004" s="11" t="s">
        <v>17965</v>
      </c>
    </row>
    <row r="9005" s="2" customFormat="1" spans="1:2">
      <c r="A9005" s="11" t="s">
        <v>17966</v>
      </c>
      <c r="B9005" s="11" t="s">
        <v>17967</v>
      </c>
    </row>
    <row r="9006" s="2" customFormat="1" spans="1:2">
      <c r="A9006" s="11" t="s">
        <v>17968</v>
      </c>
      <c r="B9006" s="11" t="s">
        <v>17969</v>
      </c>
    </row>
    <row r="9007" s="2" customFormat="1" spans="1:2">
      <c r="A9007" s="11" t="s">
        <v>17970</v>
      </c>
      <c r="B9007" s="11" t="s">
        <v>17971</v>
      </c>
    </row>
    <row r="9008" s="2" customFormat="1" spans="1:2">
      <c r="A9008" s="11" t="s">
        <v>17972</v>
      </c>
      <c r="B9008" s="11" t="s">
        <v>17973</v>
      </c>
    </row>
    <row r="9009" s="2" customFormat="1" spans="1:2">
      <c r="A9009" s="11" t="s">
        <v>17974</v>
      </c>
      <c r="B9009" s="11" t="s">
        <v>17975</v>
      </c>
    </row>
    <row r="9010" s="2" customFormat="1" spans="1:2">
      <c r="A9010" s="11" t="s">
        <v>17976</v>
      </c>
      <c r="B9010" s="11" t="s">
        <v>17977</v>
      </c>
    </row>
    <row r="9011" s="2" customFormat="1" spans="1:2">
      <c r="A9011" s="11" t="s">
        <v>17978</v>
      </c>
      <c r="B9011" s="11" t="s">
        <v>17979</v>
      </c>
    </row>
    <row r="9012" s="2" customFormat="1" spans="1:2">
      <c r="A9012" s="11" t="s">
        <v>17980</v>
      </c>
      <c r="B9012" s="11" t="s">
        <v>17981</v>
      </c>
    </row>
    <row r="9013" s="2" customFormat="1" spans="1:2">
      <c r="A9013" s="11" t="s">
        <v>17982</v>
      </c>
      <c r="B9013" s="11" t="s">
        <v>17983</v>
      </c>
    </row>
    <row r="9014" s="2" customFormat="1" spans="1:2">
      <c r="A9014" s="11" t="s">
        <v>17984</v>
      </c>
      <c r="B9014" s="11" t="s">
        <v>17985</v>
      </c>
    </row>
    <row r="9015" s="2" customFormat="1" spans="1:2">
      <c r="A9015" s="11" t="s">
        <v>17986</v>
      </c>
      <c r="B9015" s="11" t="s">
        <v>17987</v>
      </c>
    </row>
    <row r="9016" s="2" customFormat="1" spans="1:2">
      <c r="A9016" s="11" t="s">
        <v>17988</v>
      </c>
      <c r="B9016" s="11" t="s">
        <v>17989</v>
      </c>
    </row>
    <row r="9017" s="2" customFormat="1" spans="1:2">
      <c r="A9017" s="11" t="s">
        <v>17990</v>
      </c>
      <c r="B9017" s="11" t="s">
        <v>17991</v>
      </c>
    </row>
    <row r="9018" s="2" customFormat="1" spans="1:2">
      <c r="A9018" s="11" t="s">
        <v>17992</v>
      </c>
      <c r="B9018" s="11" t="s">
        <v>17993</v>
      </c>
    </row>
    <row r="9019" s="2" customFormat="1" spans="1:2">
      <c r="A9019" s="11" t="s">
        <v>17994</v>
      </c>
      <c r="B9019" s="11" t="s">
        <v>17995</v>
      </c>
    </row>
    <row r="9020" s="2" customFormat="1" spans="1:2">
      <c r="A9020" s="11" t="s">
        <v>17996</v>
      </c>
      <c r="B9020" s="11" t="s">
        <v>17997</v>
      </c>
    </row>
    <row r="9021" s="2" customFormat="1" spans="1:2">
      <c r="A9021" s="11" t="s">
        <v>17998</v>
      </c>
      <c r="B9021" s="11" t="s">
        <v>17999</v>
      </c>
    </row>
    <row r="9022" s="2" customFormat="1" spans="1:2">
      <c r="A9022" s="11" t="s">
        <v>18000</v>
      </c>
      <c r="B9022" s="11" t="s">
        <v>18001</v>
      </c>
    </row>
    <row r="9023" s="2" customFormat="1" spans="1:2">
      <c r="A9023" s="11" t="s">
        <v>18002</v>
      </c>
      <c r="B9023" s="11" t="s">
        <v>18003</v>
      </c>
    </row>
    <row r="9024" s="2" customFormat="1" spans="1:2">
      <c r="A9024" s="11" t="s">
        <v>18004</v>
      </c>
      <c r="B9024" s="11" t="s">
        <v>18005</v>
      </c>
    </row>
    <row r="9025" s="2" customFormat="1" spans="1:2">
      <c r="A9025" s="11" t="s">
        <v>18006</v>
      </c>
      <c r="B9025" s="11" t="s">
        <v>18007</v>
      </c>
    </row>
    <row r="9026" s="2" customFormat="1" spans="1:2">
      <c r="A9026" s="11" t="s">
        <v>18008</v>
      </c>
      <c r="B9026" s="11" t="s">
        <v>18009</v>
      </c>
    </row>
    <row r="9027" s="2" customFormat="1" spans="1:2">
      <c r="A9027" s="11" t="s">
        <v>18010</v>
      </c>
      <c r="B9027" s="11" t="s">
        <v>18011</v>
      </c>
    </row>
    <row r="9028" s="2" customFormat="1" spans="1:2">
      <c r="A9028" s="11" t="s">
        <v>18012</v>
      </c>
      <c r="B9028" s="11" t="s">
        <v>18013</v>
      </c>
    </row>
    <row r="9029" s="2" customFormat="1" spans="1:2">
      <c r="A9029" s="11" t="s">
        <v>18014</v>
      </c>
      <c r="B9029" s="11" t="s">
        <v>18015</v>
      </c>
    </row>
    <row r="9030" s="2" customFormat="1" spans="1:2">
      <c r="A9030" s="11" t="s">
        <v>18016</v>
      </c>
      <c r="B9030" s="11" t="s">
        <v>18017</v>
      </c>
    </row>
    <row r="9031" s="2" customFormat="1" spans="1:2">
      <c r="A9031" s="11" t="s">
        <v>18018</v>
      </c>
      <c r="B9031" s="11" t="s">
        <v>18019</v>
      </c>
    </row>
    <row r="9032" s="2" customFormat="1" spans="1:2">
      <c r="A9032" s="11" t="s">
        <v>18020</v>
      </c>
      <c r="B9032" s="11" t="s">
        <v>18021</v>
      </c>
    </row>
    <row r="9033" s="2" customFormat="1" spans="1:2">
      <c r="A9033" s="11" t="s">
        <v>18022</v>
      </c>
      <c r="B9033" s="11" t="s">
        <v>18023</v>
      </c>
    </row>
    <row r="9034" s="2" customFormat="1" spans="1:2">
      <c r="A9034" s="11" t="s">
        <v>18024</v>
      </c>
      <c r="B9034" s="11" t="s">
        <v>18025</v>
      </c>
    </row>
    <row r="9035" s="2" customFormat="1" spans="1:2">
      <c r="A9035" s="11" t="s">
        <v>18026</v>
      </c>
      <c r="B9035" s="11" t="s">
        <v>18027</v>
      </c>
    </row>
    <row r="9036" s="2" customFormat="1" spans="1:2">
      <c r="A9036" s="11" t="s">
        <v>18028</v>
      </c>
      <c r="B9036" s="11" t="s">
        <v>18029</v>
      </c>
    </row>
    <row r="9037" s="2" customFormat="1" spans="1:2">
      <c r="A9037" s="11" t="s">
        <v>18030</v>
      </c>
      <c r="B9037" s="11" t="s">
        <v>18031</v>
      </c>
    </row>
    <row r="9038" s="2" customFormat="1" spans="1:2">
      <c r="A9038" s="11" t="s">
        <v>18032</v>
      </c>
      <c r="B9038" s="11" t="s">
        <v>18033</v>
      </c>
    </row>
    <row r="9039" s="2" customFormat="1" spans="1:2">
      <c r="A9039" s="11" t="s">
        <v>18034</v>
      </c>
      <c r="B9039" s="11" t="s">
        <v>18035</v>
      </c>
    </row>
    <row r="9040" s="2" customFormat="1" spans="1:2">
      <c r="A9040" s="11" t="s">
        <v>18036</v>
      </c>
      <c r="B9040" s="11" t="s">
        <v>18037</v>
      </c>
    </row>
    <row r="9041" s="2" customFormat="1" spans="1:2">
      <c r="A9041" s="11" t="s">
        <v>18038</v>
      </c>
      <c r="B9041" s="11" t="s">
        <v>18039</v>
      </c>
    </row>
    <row r="9042" s="2" customFormat="1" spans="1:2">
      <c r="A9042" s="11" t="s">
        <v>18040</v>
      </c>
      <c r="B9042" s="11" t="s">
        <v>18041</v>
      </c>
    </row>
    <row r="9043" s="2" customFormat="1" spans="1:2">
      <c r="A9043" s="11" t="s">
        <v>18042</v>
      </c>
      <c r="B9043" s="11" t="s">
        <v>18043</v>
      </c>
    </row>
    <row r="9044" s="2" customFormat="1" spans="1:2">
      <c r="A9044" s="11" t="s">
        <v>18044</v>
      </c>
      <c r="B9044" s="11" t="s">
        <v>18045</v>
      </c>
    </row>
    <row r="9045" s="2" customFormat="1" spans="1:2">
      <c r="A9045" s="11" t="s">
        <v>18046</v>
      </c>
      <c r="B9045" s="11" t="s">
        <v>18047</v>
      </c>
    </row>
    <row r="9046" s="2" customFormat="1" spans="1:2">
      <c r="A9046" s="11" t="s">
        <v>18048</v>
      </c>
      <c r="B9046" s="11" t="s">
        <v>18049</v>
      </c>
    </row>
    <row r="9047" s="2" customFormat="1" spans="1:2">
      <c r="A9047" s="11" t="s">
        <v>18050</v>
      </c>
      <c r="B9047" s="11" t="s">
        <v>18051</v>
      </c>
    </row>
    <row r="9048" s="2" customFormat="1" spans="1:2">
      <c r="A9048" s="11" t="s">
        <v>18052</v>
      </c>
      <c r="B9048" s="11" t="s">
        <v>18053</v>
      </c>
    </row>
    <row r="9049" s="2" customFormat="1" spans="1:2">
      <c r="A9049" s="11" t="s">
        <v>18054</v>
      </c>
      <c r="B9049" s="11" t="s">
        <v>18055</v>
      </c>
    </row>
    <row r="9050" s="2" customFormat="1" spans="1:2">
      <c r="A9050" s="11" t="s">
        <v>18056</v>
      </c>
      <c r="B9050" s="11" t="s">
        <v>18057</v>
      </c>
    </row>
    <row r="9051" s="2" customFormat="1" spans="1:2">
      <c r="A9051" s="11" t="s">
        <v>18058</v>
      </c>
      <c r="B9051" s="11" t="s">
        <v>18059</v>
      </c>
    </row>
    <row r="9052" s="2" customFormat="1" spans="1:2">
      <c r="A9052" s="11" t="s">
        <v>18060</v>
      </c>
      <c r="B9052" s="11" t="s">
        <v>18061</v>
      </c>
    </row>
    <row r="9053" s="2" customFormat="1" spans="1:2">
      <c r="A9053" s="11" t="s">
        <v>18062</v>
      </c>
      <c r="B9053" s="11" t="s">
        <v>18063</v>
      </c>
    </row>
    <row r="9054" s="2" customFormat="1" spans="1:2">
      <c r="A9054" s="11" t="s">
        <v>18064</v>
      </c>
      <c r="B9054" s="11" t="s">
        <v>18065</v>
      </c>
    </row>
    <row r="9055" s="2" customFormat="1" spans="1:2">
      <c r="A9055" s="11" t="s">
        <v>18066</v>
      </c>
      <c r="B9055" s="11" t="s">
        <v>18067</v>
      </c>
    </row>
    <row r="9056" s="2" customFormat="1" spans="1:2">
      <c r="A9056" s="11" t="s">
        <v>18068</v>
      </c>
      <c r="B9056" s="11" t="s">
        <v>18069</v>
      </c>
    </row>
    <row r="9057" s="2" customFormat="1" spans="1:2">
      <c r="A9057" s="11" t="s">
        <v>18070</v>
      </c>
      <c r="B9057" s="11" t="s">
        <v>18071</v>
      </c>
    </row>
    <row r="9058" s="2" customFormat="1" spans="1:2">
      <c r="A9058" s="11" t="s">
        <v>18072</v>
      </c>
      <c r="B9058" s="11" t="s">
        <v>18073</v>
      </c>
    </row>
    <row r="9059" s="2" customFormat="1" spans="1:2">
      <c r="A9059" s="11" t="s">
        <v>18074</v>
      </c>
      <c r="B9059" s="11" t="s">
        <v>18075</v>
      </c>
    </row>
    <row r="9060" s="2" customFormat="1" spans="1:2">
      <c r="A9060" s="11" t="s">
        <v>18076</v>
      </c>
      <c r="B9060" s="11" t="s">
        <v>18077</v>
      </c>
    </row>
    <row r="9061" s="2" customFormat="1" spans="1:2">
      <c r="A9061" s="11" t="s">
        <v>18078</v>
      </c>
      <c r="B9061" s="11" t="s">
        <v>18079</v>
      </c>
    </row>
    <row r="9062" s="2" customFormat="1" spans="1:2">
      <c r="A9062" s="11" t="s">
        <v>18080</v>
      </c>
      <c r="B9062" s="11" t="s">
        <v>18081</v>
      </c>
    </row>
    <row r="9063" s="2" customFormat="1" spans="1:2">
      <c r="A9063" s="11" t="s">
        <v>18082</v>
      </c>
      <c r="B9063" s="11" t="s">
        <v>18083</v>
      </c>
    </row>
    <row r="9064" s="2" customFormat="1" spans="1:2">
      <c r="A9064" s="11" t="s">
        <v>18084</v>
      </c>
      <c r="B9064" s="11" t="s">
        <v>18085</v>
      </c>
    </row>
    <row r="9065" s="2" customFormat="1" spans="1:2">
      <c r="A9065" s="11" t="s">
        <v>18086</v>
      </c>
      <c r="B9065" s="11" t="s">
        <v>18087</v>
      </c>
    </row>
    <row r="9066" s="2" customFormat="1" spans="1:2">
      <c r="A9066" s="11" t="s">
        <v>18088</v>
      </c>
      <c r="B9066" s="11" t="s">
        <v>18089</v>
      </c>
    </row>
    <row r="9067" s="2" customFormat="1" spans="1:2">
      <c r="A9067" s="11" t="s">
        <v>18090</v>
      </c>
      <c r="B9067" s="11" t="s">
        <v>18091</v>
      </c>
    </row>
    <row r="9068" s="2" customFormat="1" spans="1:2">
      <c r="A9068" s="11" t="s">
        <v>18092</v>
      </c>
      <c r="B9068" s="11" t="s">
        <v>18093</v>
      </c>
    </row>
    <row r="9069" s="2" customFormat="1" spans="1:2">
      <c r="A9069" s="11" t="s">
        <v>18094</v>
      </c>
      <c r="B9069" s="11" t="s">
        <v>18095</v>
      </c>
    </row>
    <row r="9070" s="2" customFormat="1" spans="1:2">
      <c r="A9070" s="11" t="s">
        <v>18096</v>
      </c>
      <c r="B9070" s="11" t="s">
        <v>18097</v>
      </c>
    </row>
    <row r="9071" s="2" customFormat="1" spans="1:2">
      <c r="A9071" s="11" t="s">
        <v>18098</v>
      </c>
      <c r="B9071" s="11" t="s">
        <v>18099</v>
      </c>
    </row>
    <row r="9072" s="2" customFormat="1" spans="1:2">
      <c r="A9072" s="11" t="s">
        <v>18100</v>
      </c>
      <c r="B9072" s="11" t="s">
        <v>18101</v>
      </c>
    </row>
    <row r="9073" s="2" customFormat="1" spans="1:2">
      <c r="A9073" s="11" t="s">
        <v>18102</v>
      </c>
      <c r="B9073" s="11" t="s">
        <v>18103</v>
      </c>
    </row>
    <row r="9074" s="2" customFormat="1" spans="1:2">
      <c r="A9074" s="11" t="s">
        <v>18104</v>
      </c>
      <c r="B9074" s="11" t="s">
        <v>18105</v>
      </c>
    </row>
    <row r="9075" s="2" customFormat="1" spans="1:2">
      <c r="A9075" s="11" t="s">
        <v>18106</v>
      </c>
      <c r="B9075" s="11" t="s">
        <v>18107</v>
      </c>
    </row>
    <row r="9076" s="2" customFormat="1" spans="1:2">
      <c r="A9076" s="11" t="s">
        <v>18108</v>
      </c>
      <c r="B9076" s="11" t="s">
        <v>18109</v>
      </c>
    </row>
    <row r="9077" s="2" customFormat="1" spans="1:2">
      <c r="A9077" s="11" t="s">
        <v>18110</v>
      </c>
      <c r="B9077" s="11" t="s">
        <v>18111</v>
      </c>
    </row>
    <row r="9078" s="2" customFormat="1" spans="1:2">
      <c r="A9078" s="11" t="s">
        <v>18112</v>
      </c>
      <c r="B9078" s="11" t="s">
        <v>18113</v>
      </c>
    </row>
    <row r="9079" s="2" customFormat="1" spans="1:2">
      <c r="A9079" s="11" t="s">
        <v>18114</v>
      </c>
      <c r="B9079" s="11" t="s">
        <v>18115</v>
      </c>
    </row>
    <row r="9080" s="2" customFormat="1" spans="1:2">
      <c r="A9080" s="11" t="s">
        <v>18116</v>
      </c>
      <c r="B9080" s="11" t="s">
        <v>18117</v>
      </c>
    </row>
    <row r="9081" s="2" customFormat="1" spans="1:2">
      <c r="A9081" s="11" t="s">
        <v>18118</v>
      </c>
      <c r="B9081" s="11" t="s">
        <v>18119</v>
      </c>
    </row>
    <row r="9082" s="2" customFormat="1" spans="1:2">
      <c r="A9082" s="11" t="s">
        <v>18120</v>
      </c>
      <c r="B9082" s="11" t="s">
        <v>18121</v>
      </c>
    </row>
    <row r="9083" s="2" customFormat="1" spans="1:2">
      <c r="A9083" s="11" t="s">
        <v>18122</v>
      </c>
      <c r="B9083" s="11" t="s">
        <v>18123</v>
      </c>
    </row>
    <row r="9084" s="2" customFormat="1" spans="1:2">
      <c r="A9084" s="11" t="s">
        <v>18124</v>
      </c>
      <c r="B9084" s="11" t="s">
        <v>18125</v>
      </c>
    </row>
    <row r="9085" s="2" customFormat="1" spans="1:2">
      <c r="A9085" s="11" t="s">
        <v>18126</v>
      </c>
      <c r="B9085" s="11" t="s">
        <v>18127</v>
      </c>
    </row>
    <row r="9086" s="2" customFormat="1" spans="1:2">
      <c r="A9086" s="11" t="s">
        <v>18128</v>
      </c>
      <c r="B9086" s="11" t="s">
        <v>18129</v>
      </c>
    </row>
    <row r="9087" s="2" customFormat="1" spans="1:2">
      <c r="A9087" s="11" t="s">
        <v>18130</v>
      </c>
      <c r="B9087" s="11" t="s">
        <v>18131</v>
      </c>
    </row>
    <row r="9088" s="2" customFormat="1" spans="1:2">
      <c r="A9088" s="11" t="s">
        <v>18132</v>
      </c>
      <c r="B9088" s="11" t="s">
        <v>18133</v>
      </c>
    </row>
    <row r="9089" s="2" customFormat="1" spans="1:2">
      <c r="A9089" s="11" t="s">
        <v>18134</v>
      </c>
      <c r="B9089" s="11" t="s">
        <v>18135</v>
      </c>
    </row>
    <row r="9090" s="2" customFormat="1" spans="1:2">
      <c r="A9090" s="11" t="s">
        <v>18136</v>
      </c>
      <c r="B9090" s="11" t="s">
        <v>18137</v>
      </c>
    </row>
    <row r="9091" s="2" customFormat="1" spans="1:2">
      <c r="A9091" s="11" t="s">
        <v>18138</v>
      </c>
      <c r="B9091" s="11" t="s">
        <v>18139</v>
      </c>
    </row>
    <row r="9092" s="2" customFormat="1" spans="1:2">
      <c r="A9092" s="11" t="s">
        <v>18140</v>
      </c>
      <c r="B9092" s="11" t="s">
        <v>18141</v>
      </c>
    </row>
    <row r="9093" s="2" customFormat="1" spans="1:2">
      <c r="A9093" s="11" t="s">
        <v>18142</v>
      </c>
      <c r="B9093" s="11" t="s">
        <v>18143</v>
      </c>
    </row>
    <row r="9094" s="2" customFormat="1" spans="1:2">
      <c r="A9094" s="11" t="s">
        <v>18144</v>
      </c>
      <c r="B9094" s="11" t="s">
        <v>18145</v>
      </c>
    </row>
    <row r="9095" s="2" customFormat="1" spans="1:2">
      <c r="A9095" s="11" t="s">
        <v>18146</v>
      </c>
      <c r="B9095" s="11" t="s">
        <v>18147</v>
      </c>
    </row>
    <row r="9096" s="2" customFormat="1" spans="1:2">
      <c r="A9096" s="11" t="s">
        <v>18148</v>
      </c>
      <c r="B9096" s="11" t="s">
        <v>18149</v>
      </c>
    </row>
    <row r="9097" s="2" customFormat="1" spans="1:2">
      <c r="A9097" s="11" t="s">
        <v>18150</v>
      </c>
      <c r="B9097" s="11" t="s">
        <v>18151</v>
      </c>
    </row>
    <row r="9098" s="2" customFormat="1" spans="1:2">
      <c r="A9098" s="11" t="s">
        <v>18152</v>
      </c>
      <c r="B9098" s="11" t="s">
        <v>18153</v>
      </c>
    </row>
    <row r="9099" s="2" customFormat="1" spans="1:2">
      <c r="A9099" s="11" t="s">
        <v>18154</v>
      </c>
      <c r="B9099" s="11" t="s">
        <v>18155</v>
      </c>
    </row>
    <row r="9100" s="2" customFormat="1" spans="1:2">
      <c r="A9100" s="11" t="s">
        <v>18156</v>
      </c>
      <c r="B9100" s="11" t="s">
        <v>18157</v>
      </c>
    </row>
    <row r="9101" s="2" customFormat="1" spans="1:2">
      <c r="A9101" s="11" t="s">
        <v>18158</v>
      </c>
      <c r="B9101" s="11" t="s">
        <v>18159</v>
      </c>
    </row>
    <row r="9102" s="2" customFormat="1" spans="1:2">
      <c r="A9102" s="11" t="s">
        <v>18160</v>
      </c>
      <c r="B9102" s="11" t="s">
        <v>18161</v>
      </c>
    </row>
    <row r="9103" s="2" customFormat="1" spans="1:2">
      <c r="A9103" s="11" t="s">
        <v>18162</v>
      </c>
      <c r="B9103" s="11" t="s">
        <v>18163</v>
      </c>
    </row>
    <row r="9104" s="2" customFormat="1" spans="1:2">
      <c r="A9104" s="11" t="s">
        <v>18164</v>
      </c>
      <c r="B9104" s="11" t="s">
        <v>18165</v>
      </c>
    </row>
    <row r="9105" s="2" customFormat="1" spans="1:2">
      <c r="A9105" s="11" t="s">
        <v>18166</v>
      </c>
      <c r="B9105" s="11" t="s">
        <v>18167</v>
      </c>
    </row>
    <row r="9106" s="2" customFormat="1" spans="1:2">
      <c r="A9106" s="11" t="s">
        <v>18168</v>
      </c>
      <c r="B9106" s="11" t="s">
        <v>18169</v>
      </c>
    </row>
    <row r="9107" s="2" customFormat="1" spans="1:2">
      <c r="A9107" s="11" t="s">
        <v>18170</v>
      </c>
      <c r="B9107" s="11" t="s">
        <v>18171</v>
      </c>
    </row>
    <row r="9108" s="2" customFormat="1" spans="1:2">
      <c r="A9108" s="11" t="s">
        <v>18172</v>
      </c>
      <c r="B9108" s="11" t="s">
        <v>18173</v>
      </c>
    </row>
    <row r="9109" s="2" customFormat="1" spans="1:2">
      <c r="A9109" s="11" t="s">
        <v>18174</v>
      </c>
      <c r="B9109" s="11" t="s">
        <v>18175</v>
      </c>
    </row>
    <row r="9110" s="2" customFormat="1" spans="1:2">
      <c r="A9110" s="11" t="s">
        <v>18176</v>
      </c>
      <c r="B9110" s="11" t="s">
        <v>18177</v>
      </c>
    </row>
    <row r="9111" s="2" customFormat="1" spans="1:2">
      <c r="A9111" s="11" t="s">
        <v>18178</v>
      </c>
      <c r="B9111" s="11" t="s">
        <v>18179</v>
      </c>
    </row>
    <row r="9112" s="2" customFormat="1" spans="1:2">
      <c r="A9112" s="11" t="s">
        <v>18180</v>
      </c>
      <c r="B9112" s="11" t="s">
        <v>18181</v>
      </c>
    </row>
    <row r="9113" s="2" customFormat="1" spans="1:2">
      <c r="A9113" s="11" t="s">
        <v>18182</v>
      </c>
      <c r="B9113" s="11" t="s">
        <v>18183</v>
      </c>
    </row>
    <row r="9114" s="2" customFormat="1" spans="1:2">
      <c r="A9114" s="11" t="s">
        <v>18184</v>
      </c>
      <c r="B9114" s="11" t="s">
        <v>18185</v>
      </c>
    </row>
    <row r="9115" s="2" customFormat="1" spans="1:2">
      <c r="A9115" s="11" t="s">
        <v>18186</v>
      </c>
      <c r="B9115" s="11" t="s">
        <v>17555</v>
      </c>
    </row>
    <row r="9116" s="2" customFormat="1" spans="1:2">
      <c r="A9116" s="11" t="s">
        <v>18187</v>
      </c>
      <c r="B9116" s="11" t="s">
        <v>18188</v>
      </c>
    </row>
    <row r="9117" s="2" customFormat="1" spans="1:2">
      <c r="A9117" s="11" t="s">
        <v>18189</v>
      </c>
      <c r="B9117" s="11" t="s">
        <v>18190</v>
      </c>
    </row>
    <row r="9118" s="2" customFormat="1" spans="1:2">
      <c r="A9118" s="11" t="s">
        <v>18191</v>
      </c>
      <c r="B9118" s="11" t="s">
        <v>18192</v>
      </c>
    </row>
    <row r="9119" s="2" customFormat="1" spans="1:2">
      <c r="A9119" s="11" t="s">
        <v>18193</v>
      </c>
      <c r="B9119" s="11" t="s">
        <v>18194</v>
      </c>
    </row>
    <row r="9120" s="2" customFormat="1" spans="1:2">
      <c r="A9120" s="11" t="s">
        <v>18195</v>
      </c>
      <c r="B9120" s="11" t="s">
        <v>18196</v>
      </c>
    </row>
    <row r="9121" s="2" customFormat="1" spans="1:2">
      <c r="A9121" s="7" t="s">
        <v>18197</v>
      </c>
      <c r="B9121" s="7" t="s">
        <v>18198</v>
      </c>
    </row>
    <row r="9122" s="2" customFormat="1" spans="1:2">
      <c r="A9122" s="11" t="s">
        <v>18199</v>
      </c>
      <c r="B9122" s="11" t="s">
        <v>18200</v>
      </c>
    </row>
    <row r="9123" s="2" customFormat="1" spans="1:2">
      <c r="A9123" s="11" t="s">
        <v>18201</v>
      </c>
      <c r="B9123" s="11" t="s">
        <v>18202</v>
      </c>
    </row>
    <row r="9124" s="2" customFormat="1" spans="1:2">
      <c r="A9124" s="11" t="s">
        <v>18203</v>
      </c>
      <c r="B9124" s="11" t="s">
        <v>18204</v>
      </c>
    </row>
    <row r="9125" s="2" customFormat="1" spans="1:2">
      <c r="A9125" s="11" t="s">
        <v>18205</v>
      </c>
      <c r="B9125" s="11" t="s">
        <v>18206</v>
      </c>
    </row>
    <row r="9126" s="2" customFormat="1" spans="1:2">
      <c r="A9126" s="11" t="s">
        <v>18207</v>
      </c>
      <c r="B9126" s="11" t="s">
        <v>18208</v>
      </c>
    </row>
    <row r="9127" s="2" customFormat="1" spans="1:2">
      <c r="A9127" s="11" t="s">
        <v>18209</v>
      </c>
      <c r="B9127" s="11" t="s">
        <v>18210</v>
      </c>
    </row>
    <row r="9128" s="2" customFormat="1" spans="1:2">
      <c r="A9128" s="11" t="s">
        <v>18211</v>
      </c>
      <c r="B9128" s="11" t="s">
        <v>18212</v>
      </c>
    </row>
    <row r="9129" s="2" customFormat="1" spans="1:2">
      <c r="A9129" s="11" t="s">
        <v>18213</v>
      </c>
      <c r="B9129" s="11" t="s">
        <v>18214</v>
      </c>
    </row>
    <row r="9130" s="2" customFormat="1" spans="1:2">
      <c r="A9130" s="11" t="s">
        <v>18215</v>
      </c>
      <c r="B9130" s="11" t="s">
        <v>18216</v>
      </c>
    </row>
    <row r="9131" s="2" customFormat="1" spans="1:2">
      <c r="A9131" s="11" t="s">
        <v>18217</v>
      </c>
      <c r="B9131" s="11" t="s">
        <v>18218</v>
      </c>
    </row>
    <row r="9132" s="2" customFormat="1" spans="1:2">
      <c r="A9132" s="11" t="s">
        <v>18219</v>
      </c>
      <c r="B9132" s="11" t="s">
        <v>18220</v>
      </c>
    </row>
    <row r="9133" s="2" customFormat="1" spans="1:2">
      <c r="A9133" s="11" t="s">
        <v>18221</v>
      </c>
      <c r="B9133" s="11" t="s">
        <v>18222</v>
      </c>
    </row>
    <row r="9134" s="2" customFormat="1" spans="1:2">
      <c r="A9134" s="11" t="s">
        <v>18223</v>
      </c>
      <c r="B9134" s="11" t="s">
        <v>18224</v>
      </c>
    </row>
    <row r="9135" s="2" customFormat="1" spans="1:2">
      <c r="A9135" s="11" t="s">
        <v>18225</v>
      </c>
      <c r="B9135" s="11" t="s">
        <v>18226</v>
      </c>
    </row>
    <row r="9136" s="2" customFormat="1" spans="1:2">
      <c r="A9136" s="11" t="s">
        <v>18227</v>
      </c>
      <c r="B9136" s="11" t="s">
        <v>18228</v>
      </c>
    </row>
    <row r="9137" s="2" customFormat="1" spans="1:2">
      <c r="A9137" s="11" t="s">
        <v>18229</v>
      </c>
      <c r="B9137" s="11" t="s">
        <v>18230</v>
      </c>
    </row>
    <row r="9138" s="2" customFormat="1" spans="1:2">
      <c r="A9138" s="11" t="s">
        <v>18231</v>
      </c>
      <c r="B9138" s="11" t="s">
        <v>18232</v>
      </c>
    </row>
    <row r="9139" s="2" customFormat="1" spans="1:2">
      <c r="A9139" s="11" t="s">
        <v>18233</v>
      </c>
      <c r="B9139" s="11" t="s">
        <v>18234</v>
      </c>
    </row>
    <row r="9140" s="2" customFormat="1" spans="1:2">
      <c r="A9140" s="11" t="s">
        <v>18235</v>
      </c>
      <c r="B9140" s="11" t="s">
        <v>18236</v>
      </c>
    </row>
    <row r="9141" s="2" customFormat="1" spans="1:2">
      <c r="A9141" s="11" t="s">
        <v>18237</v>
      </c>
      <c r="B9141" s="11" t="s">
        <v>18238</v>
      </c>
    </row>
    <row r="9142" s="2" customFormat="1" spans="1:2">
      <c r="A9142" s="11" t="s">
        <v>18239</v>
      </c>
      <c r="B9142" s="11" t="s">
        <v>18240</v>
      </c>
    </row>
    <row r="9143" s="2" customFormat="1" spans="1:2">
      <c r="A9143" s="11" t="s">
        <v>18241</v>
      </c>
      <c r="B9143" s="11" t="s">
        <v>18242</v>
      </c>
    </row>
    <row r="9144" s="2" customFormat="1" spans="1:2">
      <c r="A9144" s="11" t="s">
        <v>18243</v>
      </c>
      <c r="B9144" s="11" t="s">
        <v>18244</v>
      </c>
    </row>
    <row r="9145" s="2" customFormat="1" spans="1:2">
      <c r="A9145" s="11" t="s">
        <v>18245</v>
      </c>
      <c r="B9145" s="11" t="s">
        <v>18246</v>
      </c>
    </row>
    <row r="9146" s="2" customFormat="1" spans="1:2">
      <c r="A9146" s="11" t="s">
        <v>18247</v>
      </c>
      <c r="B9146" s="11" t="s">
        <v>12006</v>
      </c>
    </row>
    <row r="9147" s="2" customFormat="1" spans="1:2">
      <c r="A9147" s="11" t="s">
        <v>18248</v>
      </c>
      <c r="B9147" s="11" t="s">
        <v>18249</v>
      </c>
    </row>
    <row r="9148" s="2" customFormat="1" spans="1:2">
      <c r="A9148" s="11" t="s">
        <v>18250</v>
      </c>
      <c r="B9148" s="11" t="s">
        <v>18251</v>
      </c>
    </row>
    <row r="9149" s="2" customFormat="1" spans="1:2">
      <c r="A9149" s="11" t="s">
        <v>18252</v>
      </c>
      <c r="B9149" s="11" t="s">
        <v>18253</v>
      </c>
    </row>
    <row r="9150" s="2" customFormat="1" spans="1:2">
      <c r="A9150" s="11" t="s">
        <v>18254</v>
      </c>
      <c r="B9150" s="11" t="s">
        <v>18255</v>
      </c>
    </row>
    <row r="9151" s="2" customFormat="1" spans="1:2">
      <c r="A9151" s="11" t="s">
        <v>18256</v>
      </c>
      <c r="B9151" s="11" t="s">
        <v>18257</v>
      </c>
    </row>
    <row r="9152" s="2" customFormat="1" spans="1:2">
      <c r="A9152" s="11" t="s">
        <v>18258</v>
      </c>
      <c r="B9152" s="11" t="s">
        <v>18259</v>
      </c>
    </row>
    <row r="9153" s="2" customFormat="1" spans="1:2">
      <c r="A9153" s="11" t="s">
        <v>18260</v>
      </c>
      <c r="B9153" s="11" t="s">
        <v>18261</v>
      </c>
    </row>
    <row r="9154" s="2" customFormat="1" spans="1:2">
      <c r="A9154" s="11" t="s">
        <v>18262</v>
      </c>
      <c r="B9154" s="11" t="s">
        <v>18263</v>
      </c>
    </row>
    <row r="9155" s="2" customFormat="1" spans="1:2">
      <c r="A9155" s="11" t="s">
        <v>18264</v>
      </c>
      <c r="B9155" s="11" t="s">
        <v>18265</v>
      </c>
    </row>
    <row r="9156" s="2" customFormat="1" spans="1:2">
      <c r="A9156" s="11" t="s">
        <v>18266</v>
      </c>
      <c r="B9156" s="11" t="s">
        <v>18267</v>
      </c>
    </row>
    <row r="9157" s="2" customFormat="1" spans="1:2">
      <c r="A9157" s="7" t="s">
        <v>18268</v>
      </c>
      <c r="B9157" s="7" t="s">
        <v>18269</v>
      </c>
    </row>
    <row r="9158" s="2" customFormat="1" spans="1:2">
      <c r="A9158" s="11" t="s">
        <v>18270</v>
      </c>
      <c r="B9158" s="11" t="s">
        <v>11376</v>
      </c>
    </row>
    <row r="9159" s="2" customFormat="1" spans="1:2">
      <c r="A9159" s="11" t="s">
        <v>18271</v>
      </c>
      <c r="B9159" s="11" t="s">
        <v>18272</v>
      </c>
    </row>
    <row r="9160" s="2" customFormat="1" spans="1:2">
      <c r="A9160" s="11" t="s">
        <v>18273</v>
      </c>
      <c r="B9160" s="11" t="s">
        <v>18274</v>
      </c>
    </row>
    <row r="9161" s="2" customFormat="1" spans="1:2">
      <c r="A9161" s="11" t="s">
        <v>18275</v>
      </c>
      <c r="B9161" s="11" t="s">
        <v>18276</v>
      </c>
    </row>
    <row r="9162" s="2" customFormat="1" spans="1:2">
      <c r="A9162" s="11" t="s">
        <v>18277</v>
      </c>
      <c r="B9162" s="11" t="s">
        <v>18278</v>
      </c>
    </row>
    <row r="9163" s="2" customFormat="1" spans="1:2">
      <c r="A9163" s="11" t="s">
        <v>18279</v>
      </c>
      <c r="B9163" s="11" t="s">
        <v>18280</v>
      </c>
    </row>
    <row r="9164" s="2" customFormat="1" spans="1:2">
      <c r="A9164" s="11" t="s">
        <v>18281</v>
      </c>
      <c r="B9164" s="11" t="s">
        <v>18282</v>
      </c>
    </row>
    <row r="9165" s="2" customFormat="1" spans="1:2">
      <c r="A9165" s="11" t="s">
        <v>18283</v>
      </c>
      <c r="B9165" s="11" t="s">
        <v>11398</v>
      </c>
    </row>
    <row r="9166" s="2" customFormat="1" spans="1:2">
      <c r="A9166" s="11" t="s">
        <v>18284</v>
      </c>
      <c r="B9166" s="11" t="s">
        <v>18285</v>
      </c>
    </row>
    <row r="9167" s="2" customFormat="1" spans="1:2">
      <c r="A9167" s="11" t="s">
        <v>18286</v>
      </c>
      <c r="B9167" s="11" t="s">
        <v>18287</v>
      </c>
    </row>
    <row r="9168" s="2" customFormat="1" spans="1:2">
      <c r="A9168" s="11" t="s">
        <v>18288</v>
      </c>
      <c r="B9168" s="11" t="s">
        <v>11424</v>
      </c>
    </row>
    <row r="9169" s="2" customFormat="1" spans="1:2">
      <c r="A9169" s="11" t="s">
        <v>18289</v>
      </c>
      <c r="B9169" s="11" t="s">
        <v>18290</v>
      </c>
    </row>
    <row r="9170" s="2" customFormat="1" spans="1:2">
      <c r="A9170" s="11" t="s">
        <v>18291</v>
      </c>
      <c r="B9170" s="11" t="s">
        <v>809</v>
      </c>
    </row>
    <row r="9171" s="2" customFormat="1" spans="1:2">
      <c r="A9171" s="11" t="s">
        <v>18292</v>
      </c>
      <c r="B9171" s="11" t="s">
        <v>18293</v>
      </c>
    </row>
    <row r="9172" s="2" customFormat="1" spans="1:2">
      <c r="A9172" s="11" t="s">
        <v>18294</v>
      </c>
      <c r="B9172" s="11" t="s">
        <v>18295</v>
      </c>
    </row>
    <row r="9173" s="2" customFormat="1" spans="1:2">
      <c r="A9173" s="11" t="s">
        <v>18296</v>
      </c>
      <c r="B9173" s="11" t="s">
        <v>18297</v>
      </c>
    </row>
    <row r="9174" s="2" customFormat="1" spans="1:2">
      <c r="A9174" s="11" t="s">
        <v>18298</v>
      </c>
      <c r="B9174" s="11" t="s">
        <v>18299</v>
      </c>
    </row>
    <row r="9175" s="2" customFormat="1" spans="1:2">
      <c r="A9175" s="11" t="s">
        <v>18300</v>
      </c>
      <c r="B9175" s="11" t="s">
        <v>18301</v>
      </c>
    </row>
    <row r="9176" s="2" customFormat="1" spans="1:2">
      <c r="A9176" s="11" t="s">
        <v>18302</v>
      </c>
      <c r="B9176" s="11" t="s">
        <v>18303</v>
      </c>
    </row>
    <row r="9177" s="2" customFormat="1" spans="1:2">
      <c r="A9177" s="11" t="s">
        <v>18304</v>
      </c>
      <c r="B9177" s="11" t="s">
        <v>18305</v>
      </c>
    </row>
    <row r="9178" s="2" customFormat="1" spans="1:2">
      <c r="A9178" s="11" t="s">
        <v>18306</v>
      </c>
      <c r="B9178" s="11" t="s">
        <v>18307</v>
      </c>
    </row>
    <row r="9179" s="2" customFormat="1" spans="1:2">
      <c r="A9179" s="11" t="s">
        <v>18308</v>
      </c>
      <c r="B9179" s="11" t="s">
        <v>18309</v>
      </c>
    </row>
    <row r="9180" s="2" customFormat="1" spans="1:2">
      <c r="A9180" s="11" t="s">
        <v>18310</v>
      </c>
      <c r="B9180" s="11" t="s">
        <v>11481</v>
      </c>
    </row>
    <row r="9181" s="2" customFormat="1" spans="1:2">
      <c r="A9181" s="11" t="s">
        <v>18311</v>
      </c>
      <c r="B9181" s="11" t="s">
        <v>18312</v>
      </c>
    </row>
    <row r="9182" s="2" customFormat="1" spans="1:2">
      <c r="A9182" s="11" t="s">
        <v>18313</v>
      </c>
      <c r="B9182" s="11" t="s">
        <v>18314</v>
      </c>
    </row>
    <row r="9183" s="2" customFormat="1" spans="1:2">
      <c r="A9183" s="11" t="s">
        <v>18315</v>
      </c>
      <c r="B9183" s="11" t="s">
        <v>18316</v>
      </c>
    </row>
    <row r="9184" s="2" customFormat="1" spans="1:2">
      <c r="A9184" s="11" t="s">
        <v>18317</v>
      </c>
      <c r="B9184" s="11" t="s">
        <v>18318</v>
      </c>
    </row>
    <row r="9185" s="2" customFormat="1" spans="1:2">
      <c r="A9185" s="11" t="s">
        <v>18319</v>
      </c>
      <c r="B9185" s="11" t="s">
        <v>18320</v>
      </c>
    </row>
    <row r="9186" s="2" customFormat="1" spans="1:2">
      <c r="A9186" s="11" t="s">
        <v>18321</v>
      </c>
      <c r="B9186" s="11" t="s">
        <v>18322</v>
      </c>
    </row>
    <row r="9187" s="2" customFormat="1" spans="1:2">
      <c r="A9187" s="11" t="s">
        <v>18323</v>
      </c>
      <c r="B9187" s="11" t="s">
        <v>18324</v>
      </c>
    </row>
    <row r="9188" s="2" customFormat="1" spans="1:2">
      <c r="A9188" s="11" t="s">
        <v>18325</v>
      </c>
      <c r="B9188" s="11" t="s">
        <v>18326</v>
      </c>
    </row>
    <row r="9189" s="2" customFormat="1" spans="1:2">
      <c r="A9189" s="11" t="s">
        <v>18327</v>
      </c>
      <c r="B9189" s="11" t="s">
        <v>18328</v>
      </c>
    </row>
    <row r="9190" s="2" customFormat="1" spans="1:2">
      <c r="A9190" s="11" t="s">
        <v>18329</v>
      </c>
      <c r="B9190" s="11" t="s">
        <v>18330</v>
      </c>
    </row>
    <row r="9191" s="2" customFormat="1" spans="1:2">
      <c r="A9191" s="11" t="s">
        <v>18331</v>
      </c>
      <c r="B9191" s="11" t="s">
        <v>18332</v>
      </c>
    </row>
    <row r="9192" s="2" customFormat="1" spans="1:2">
      <c r="A9192" s="11" t="s">
        <v>18333</v>
      </c>
      <c r="B9192" s="11" t="s">
        <v>10515</v>
      </c>
    </row>
    <row r="9193" s="2" customFormat="1" spans="1:2">
      <c r="A9193" s="11" t="s">
        <v>18334</v>
      </c>
      <c r="B9193" s="11" t="s">
        <v>18335</v>
      </c>
    </row>
    <row r="9194" s="2" customFormat="1" spans="1:2">
      <c r="A9194" s="11" t="s">
        <v>18336</v>
      </c>
      <c r="B9194" s="11" t="s">
        <v>11503</v>
      </c>
    </row>
    <row r="9195" s="2" customFormat="1" spans="1:2">
      <c r="A9195" s="11" t="s">
        <v>18337</v>
      </c>
      <c r="B9195" s="11" t="s">
        <v>18338</v>
      </c>
    </row>
    <row r="9196" s="2" customFormat="1" spans="1:2">
      <c r="A9196" s="11" t="s">
        <v>18339</v>
      </c>
      <c r="B9196" s="11" t="s">
        <v>18340</v>
      </c>
    </row>
    <row r="9197" s="2" customFormat="1" spans="1:2">
      <c r="A9197" s="11" t="s">
        <v>18341</v>
      </c>
      <c r="B9197" s="11" t="s">
        <v>18342</v>
      </c>
    </row>
    <row r="9198" s="2" customFormat="1" spans="1:2">
      <c r="A9198" s="11" t="s">
        <v>18343</v>
      </c>
      <c r="B9198" s="11" t="s">
        <v>18344</v>
      </c>
    </row>
    <row r="9199" s="2" customFormat="1" spans="1:2">
      <c r="A9199" s="11" t="s">
        <v>18345</v>
      </c>
      <c r="B9199" s="11" t="s">
        <v>18346</v>
      </c>
    </row>
    <row r="9200" s="2" customFormat="1" spans="1:2">
      <c r="A9200" s="11" t="s">
        <v>18347</v>
      </c>
      <c r="B9200" s="11" t="s">
        <v>18348</v>
      </c>
    </row>
    <row r="9201" s="2" customFormat="1" spans="1:2">
      <c r="A9201" s="11" t="s">
        <v>18349</v>
      </c>
      <c r="B9201" s="11" t="s">
        <v>18350</v>
      </c>
    </row>
    <row r="9202" s="2" customFormat="1" spans="1:2">
      <c r="A9202" s="11" t="s">
        <v>18351</v>
      </c>
      <c r="B9202" s="11" t="s">
        <v>18352</v>
      </c>
    </row>
    <row r="9203" s="2" customFormat="1" spans="1:2">
      <c r="A9203" s="11" t="s">
        <v>18353</v>
      </c>
      <c r="B9203" s="11" t="s">
        <v>18354</v>
      </c>
    </row>
    <row r="9204" s="2" customFormat="1" spans="1:2">
      <c r="A9204" s="11" t="s">
        <v>18355</v>
      </c>
      <c r="B9204" s="11" t="s">
        <v>18356</v>
      </c>
    </row>
    <row r="9205" s="2" customFormat="1" spans="1:2">
      <c r="A9205" s="11" t="s">
        <v>18357</v>
      </c>
      <c r="B9205" s="11" t="s">
        <v>18358</v>
      </c>
    </row>
    <row r="9206" s="2" customFormat="1" spans="1:2">
      <c r="A9206" s="11" t="s">
        <v>18359</v>
      </c>
      <c r="B9206" s="11" t="s">
        <v>18360</v>
      </c>
    </row>
    <row r="9207" s="2" customFormat="1" spans="1:2">
      <c r="A9207" s="11" t="s">
        <v>18361</v>
      </c>
      <c r="B9207" s="11" t="s">
        <v>18362</v>
      </c>
    </row>
    <row r="9208" s="2" customFormat="1" spans="1:2">
      <c r="A9208" s="11" t="s">
        <v>18363</v>
      </c>
      <c r="B9208" s="11" t="s">
        <v>18364</v>
      </c>
    </row>
    <row r="9209" s="2" customFormat="1" spans="1:2">
      <c r="A9209" s="11" t="s">
        <v>18365</v>
      </c>
      <c r="B9209" s="11" t="s">
        <v>18366</v>
      </c>
    </row>
    <row r="9210" s="2" customFormat="1" spans="1:2">
      <c r="A9210" s="11" t="s">
        <v>18367</v>
      </c>
      <c r="B9210" s="11" t="s">
        <v>18368</v>
      </c>
    </row>
    <row r="9211" s="2" customFormat="1" spans="1:2">
      <c r="A9211" s="11" t="s">
        <v>18369</v>
      </c>
      <c r="B9211" s="11" t="s">
        <v>18370</v>
      </c>
    </row>
    <row r="9212" s="2" customFormat="1" spans="1:2">
      <c r="A9212" s="11" t="s">
        <v>18371</v>
      </c>
      <c r="B9212" s="11" t="s">
        <v>18372</v>
      </c>
    </row>
    <row r="9213" s="2" customFormat="1" spans="1:2">
      <c r="A9213" s="11" t="s">
        <v>18373</v>
      </c>
      <c r="B9213" s="11" t="s">
        <v>18374</v>
      </c>
    </row>
    <row r="9214" s="2" customFormat="1" spans="1:2">
      <c r="A9214" s="10" t="s">
        <v>18375</v>
      </c>
      <c r="B9214" s="8" t="s">
        <v>18376</v>
      </c>
    </row>
    <row r="9215" s="2" customFormat="1" spans="1:2">
      <c r="A9215" s="11" t="s">
        <v>18377</v>
      </c>
      <c r="B9215" s="11" t="s">
        <v>18378</v>
      </c>
    </row>
    <row r="9216" s="2" customFormat="1" spans="1:2">
      <c r="A9216" s="11" t="s">
        <v>18379</v>
      </c>
      <c r="B9216" s="11" t="s">
        <v>11545</v>
      </c>
    </row>
    <row r="9217" s="2" customFormat="1" spans="1:2">
      <c r="A9217" s="10" t="s">
        <v>18380</v>
      </c>
      <c r="B9217" s="8" t="s">
        <v>18381</v>
      </c>
    </row>
    <row r="9218" s="2" customFormat="1" spans="1:2">
      <c r="A9218" s="11" t="s">
        <v>18382</v>
      </c>
      <c r="B9218" s="11" t="s">
        <v>18383</v>
      </c>
    </row>
    <row r="9219" s="2" customFormat="1" spans="1:2">
      <c r="A9219" s="11" t="s">
        <v>18384</v>
      </c>
      <c r="B9219" s="11" t="s">
        <v>18385</v>
      </c>
    </row>
    <row r="9220" s="2" customFormat="1" spans="1:2">
      <c r="A9220" s="11" t="s">
        <v>18386</v>
      </c>
      <c r="B9220" s="11" t="s">
        <v>18387</v>
      </c>
    </row>
    <row r="9221" s="2" customFormat="1" spans="1:2">
      <c r="A9221" s="11" t="s">
        <v>18388</v>
      </c>
      <c r="B9221" s="11" t="s">
        <v>18389</v>
      </c>
    </row>
    <row r="9222" s="2" customFormat="1" spans="1:2">
      <c r="A9222" s="11" t="s">
        <v>18390</v>
      </c>
      <c r="B9222" s="11" t="s">
        <v>18391</v>
      </c>
    </row>
    <row r="9223" s="2" customFormat="1" spans="1:2">
      <c r="A9223" s="11" t="s">
        <v>18392</v>
      </c>
      <c r="B9223" s="11" t="s">
        <v>18393</v>
      </c>
    </row>
    <row r="9224" s="2" customFormat="1" spans="1:2">
      <c r="A9224" s="11" t="s">
        <v>18394</v>
      </c>
      <c r="B9224" s="11" t="s">
        <v>18395</v>
      </c>
    </row>
    <row r="9225" s="2" customFormat="1" spans="1:2">
      <c r="A9225" s="10" t="s">
        <v>18396</v>
      </c>
      <c r="B9225" s="10" t="s">
        <v>18397</v>
      </c>
    </row>
    <row r="9226" s="2" customFormat="1" spans="1:2">
      <c r="A9226" s="11" t="s">
        <v>18398</v>
      </c>
      <c r="B9226" s="11" t="s">
        <v>18399</v>
      </c>
    </row>
    <row r="9227" s="2" customFormat="1" spans="1:2">
      <c r="A9227" s="11" t="s">
        <v>18400</v>
      </c>
      <c r="B9227" s="11" t="s">
        <v>18401</v>
      </c>
    </row>
    <row r="9228" s="2" customFormat="1" spans="1:2">
      <c r="A9228" s="11" t="s">
        <v>18402</v>
      </c>
      <c r="B9228" s="11" t="s">
        <v>18403</v>
      </c>
    </row>
    <row r="9229" s="2" customFormat="1" spans="1:2">
      <c r="A9229" s="11" t="s">
        <v>18404</v>
      </c>
      <c r="B9229" s="11" t="s">
        <v>18405</v>
      </c>
    </row>
    <row r="9230" s="2" customFormat="1" spans="1:2">
      <c r="A9230" s="11" t="s">
        <v>18406</v>
      </c>
      <c r="B9230" s="11" t="s">
        <v>18407</v>
      </c>
    </row>
    <row r="9231" s="2" customFormat="1" spans="1:2">
      <c r="A9231" s="11" t="s">
        <v>18408</v>
      </c>
      <c r="B9231" s="11" t="s">
        <v>18409</v>
      </c>
    </row>
    <row r="9232" s="2" customFormat="1" spans="1:2">
      <c r="A9232" s="11" t="s">
        <v>18410</v>
      </c>
      <c r="B9232" s="11" t="s">
        <v>18411</v>
      </c>
    </row>
    <row r="9233" s="2" customFormat="1" spans="1:2">
      <c r="A9233" s="11" t="s">
        <v>18412</v>
      </c>
      <c r="B9233" s="11" t="s">
        <v>18413</v>
      </c>
    </row>
    <row r="9234" s="2" customFormat="1" spans="1:2">
      <c r="A9234" s="11" t="s">
        <v>18414</v>
      </c>
      <c r="B9234" s="11" t="s">
        <v>18415</v>
      </c>
    </row>
    <row r="9235" s="2" customFormat="1" spans="1:2">
      <c r="A9235" s="11" t="s">
        <v>18416</v>
      </c>
      <c r="B9235" s="11" t="s">
        <v>18417</v>
      </c>
    </row>
    <row r="9236" s="2" customFormat="1" spans="1:2">
      <c r="A9236" s="11" t="s">
        <v>18418</v>
      </c>
      <c r="B9236" s="11" t="s">
        <v>18419</v>
      </c>
    </row>
    <row r="9237" s="2" customFormat="1" spans="1:2">
      <c r="A9237" s="11" t="s">
        <v>18420</v>
      </c>
      <c r="B9237" s="11" t="s">
        <v>18421</v>
      </c>
    </row>
    <row r="9238" s="2" customFormat="1" spans="1:2">
      <c r="A9238" s="11" t="s">
        <v>18422</v>
      </c>
      <c r="B9238" s="11" t="s">
        <v>18423</v>
      </c>
    </row>
    <row r="9239" s="2" customFormat="1" spans="1:2">
      <c r="A9239" s="11" t="s">
        <v>18424</v>
      </c>
      <c r="B9239" s="11" t="s">
        <v>18425</v>
      </c>
    </row>
    <row r="9240" s="2" customFormat="1" spans="1:2">
      <c r="A9240" s="11" t="s">
        <v>18426</v>
      </c>
      <c r="B9240" s="11" t="s">
        <v>18427</v>
      </c>
    </row>
    <row r="9241" s="2" customFormat="1" spans="1:2">
      <c r="A9241" s="11" t="s">
        <v>18428</v>
      </c>
      <c r="B9241" s="11" t="s">
        <v>18429</v>
      </c>
    </row>
    <row r="9242" s="2" customFormat="1" spans="1:2">
      <c r="A9242" s="11" t="s">
        <v>18430</v>
      </c>
      <c r="B9242" s="11" t="s">
        <v>18431</v>
      </c>
    </row>
    <row r="9243" s="2" customFormat="1" spans="1:2">
      <c r="A9243" s="11" t="s">
        <v>18432</v>
      </c>
      <c r="B9243" s="11" t="s">
        <v>18433</v>
      </c>
    </row>
    <row r="9244" s="2" customFormat="1" spans="1:2">
      <c r="A9244" s="11" t="s">
        <v>18434</v>
      </c>
      <c r="B9244" s="11" t="s">
        <v>18435</v>
      </c>
    </row>
    <row r="9245" s="2" customFormat="1" spans="1:2">
      <c r="A9245" s="11" t="s">
        <v>18436</v>
      </c>
      <c r="B9245" s="11" t="s">
        <v>18437</v>
      </c>
    </row>
    <row r="9246" s="2" customFormat="1" spans="1:2">
      <c r="A9246" s="11" t="s">
        <v>18438</v>
      </c>
      <c r="B9246" s="11" t="s">
        <v>18439</v>
      </c>
    </row>
    <row r="9247" s="2" customFormat="1" spans="1:2">
      <c r="A9247" s="11" t="s">
        <v>18440</v>
      </c>
      <c r="B9247" s="11" t="s">
        <v>18441</v>
      </c>
    </row>
    <row r="9248" s="2" customFormat="1" spans="1:2">
      <c r="A9248" s="11" t="s">
        <v>18442</v>
      </c>
      <c r="B9248" s="11" t="s">
        <v>11615</v>
      </c>
    </row>
    <row r="9249" s="2" customFormat="1" spans="1:2">
      <c r="A9249" s="11" t="s">
        <v>18443</v>
      </c>
      <c r="B9249" s="11" t="s">
        <v>18444</v>
      </c>
    </row>
    <row r="9250" s="2" customFormat="1" spans="1:2">
      <c r="A9250" s="11" t="s">
        <v>18445</v>
      </c>
      <c r="B9250" s="11" t="s">
        <v>18446</v>
      </c>
    </row>
    <row r="9251" s="2" customFormat="1" spans="1:2">
      <c r="A9251" s="11" t="s">
        <v>18447</v>
      </c>
      <c r="B9251" s="11" t="s">
        <v>18448</v>
      </c>
    </row>
    <row r="9252" s="2" customFormat="1" spans="1:2">
      <c r="A9252" s="11" t="s">
        <v>18449</v>
      </c>
      <c r="B9252" s="11" t="s">
        <v>18450</v>
      </c>
    </row>
    <row r="9253" s="2" customFormat="1" spans="1:2">
      <c r="A9253" s="11" t="s">
        <v>18451</v>
      </c>
      <c r="B9253" s="11" t="s">
        <v>18452</v>
      </c>
    </row>
    <row r="9254" s="2" customFormat="1" spans="1:2">
      <c r="A9254" s="11" t="s">
        <v>18453</v>
      </c>
      <c r="B9254" s="11" t="s">
        <v>18454</v>
      </c>
    </row>
    <row r="9255" s="2" customFormat="1" spans="1:2">
      <c r="A9255" s="11" t="s">
        <v>18455</v>
      </c>
      <c r="B9255" s="11" t="s">
        <v>18456</v>
      </c>
    </row>
    <row r="9256" s="2" customFormat="1" spans="1:2">
      <c r="A9256" s="11" t="s">
        <v>18457</v>
      </c>
      <c r="B9256" s="11" t="s">
        <v>18458</v>
      </c>
    </row>
    <row r="9257" s="2" customFormat="1" spans="1:2">
      <c r="A9257" s="11" t="s">
        <v>18459</v>
      </c>
      <c r="B9257" s="11" t="s">
        <v>18460</v>
      </c>
    </row>
    <row r="9258" s="2" customFormat="1" spans="1:2">
      <c r="A9258" s="11" t="s">
        <v>18461</v>
      </c>
      <c r="B9258" s="11" t="s">
        <v>18462</v>
      </c>
    </row>
    <row r="9259" s="2" customFormat="1" spans="1:2">
      <c r="A9259" s="11" t="s">
        <v>18463</v>
      </c>
      <c r="B9259" s="11" t="s">
        <v>18464</v>
      </c>
    </row>
    <row r="9260" s="2" customFormat="1" spans="1:2">
      <c r="A9260" s="11" t="s">
        <v>18465</v>
      </c>
      <c r="B9260" s="11" t="s">
        <v>18466</v>
      </c>
    </row>
    <row r="9261" s="2" customFormat="1" spans="1:2">
      <c r="A9261" s="11" t="s">
        <v>18467</v>
      </c>
      <c r="B9261" s="11" t="s">
        <v>18468</v>
      </c>
    </row>
    <row r="9262" s="2" customFormat="1" spans="1:2">
      <c r="A9262" s="11" t="s">
        <v>18469</v>
      </c>
      <c r="B9262" s="11" t="s">
        <v>18470</v>
      </c>
    </row>
    <row r="9263" s="2" customFormat="1" spans="1:2">
      <c r="A9263" s="11" t="s">
        <v>18471</v>
      </c>
      <c r="B9263" s="11" t="s">
        <v>18472</v>
      </c>
    </row>
    <row r="9264" s="2" customFormat="1" spans="1:2">
      <c r="A9264" s="11" t="s">
        <v>18473</v>
      </c>
      <c r="B9264" s="11" t="s">
        <v>18474</v>
      </c>
    </row>
    <row r="9265" s="2" customFormat="1" spans="1:2">
      <c r="A9265" s="11" t="s">
        <v>18475</v>
      </c>
      <c r="B9265" s="11" t="s">
        <v>18476</v>
      </c>
    </row>
    <row r="9266" s="2" customFormat="1" spans="1:2">
      <c r="A9266" s="11" t="s">
        <v>18477</v>
      </c>
      <c r="B9266" s="11" t="s">
        <v>18478</v>
      </c>
    </row>
    <row r="9267" s="2" customFormat="1" spans="1:2">
      <c r="A9267" s="11" t="s">
        <v>18479</v>
      </c>
      <c r="B9267" s="11" t="s">
        <v>18480</v>
      </c>
    </row>
    <row r="9268" s="2" customFormat="1" spans="1:2">
      <c r="A9268" s="11" t="s">
        <v>18481</v>
      </c>
      <c r="B9268" s="11" t="s">
        <v>3801</v>
      </c>
    </row>
    <row r="9269" s="2" customFormat="1" spans="1:2">
      <c r="A9269" s="11" t="s">
        <v>18482</v>
      </c>
      <c r="B9269" s="11" t="s">
        <v>18483</v>
      </c>
    </row>
    <row r="9270" s="2" customFormat="1" spans="1:2">
      <c r="A9270" s="11" t="s">
        <v>18484</v>
      </c>
      <c r="B9270" s="11" t="s">
        <v>18485</v>
      </c>
    </row>
    <row r="9271" s="2" customFormat="1" spans="1:2">
      <c r="A9271" s="11" t="s">
        <v>18486</v>
      </c>
      <c r="B9271" s="11" t="s">
        <v>18487</v>
      </c>
    </row>
    <row r="9272" s="2" customFormat="1" spans="1:2">
      <c r="A9272" s="11" t="s">
        <v>18488</v>
      </c>
      <c r="B9272" s="11" t="s">
        <v>18489</v>
      </c>
    </row>
    <row r="9273" s="2" customFormat="1" spans="1:2">
      <c r="A9273" s="11" t="s">
        <v>18490</v>
      </c>
      <c r="B9273" s="11" t="s">
        <v>18491</v>
      </c>
    </row>
    <row r="9274" s="2" customFormat="1" spans="1:2">
      <c r="A9274" s="11" t="s">
        <v>18492</v>
      </c>
      <c r="B9274" s="11" t="s">
        <v>18493</v>
      </c>
    </row>
    <row r="9275" s="2" customFormat="1" spans="1:2">
      <c r="A9275" s="11" t="s">
        <v>18494</v>
      </c>
      <c r="B9275" s="11" t="s">
        <v>18495</v>
      </c>
    </row>
    <row r="9276" s="2" customFormat="1" spans="1:2">
      <c r="A9276" s="11" t="s">
        <v>18496</v>
      </c>
      <c r="B9276" s="11" t="s">
        <v>18497</v>
      </c>
    </row>
    <row r="9277" s="2" customFormat="1" spans="1:2">
      <c r="A9277" s="11" t="s">
        <v>18498</v>
      </c>
      <c r="B9277" s="11" t="s">
        <v>18499</v>
      </c>
    </row>
    <row r="9278" s="2" customFormat="1" spans="1:2">
      <c r="A9278" s="11" t="s">
        <v>18500</v>
      </c>
      <c r="B9278" s="11" t="s">
        <v>18501</v>
      </c>
    </row>
    <row r="9279" s="2" customFormat="1" spans="1:2">
      <c r="A9279" s="11" t="s">
        <v>18502</v>
      </c>
      <c r="B9279" s="11" t="s">
        <v>18503</v>
      </c>
    </row>
    <row r="9280" s="2" customFormat="1" spans="1:2">
      <c r="A9280" s="11" t="s">
        <v>18504</v>
      </c>
      <c r="B9280" s="11" t="s">
        <v>18505</v>
      </c>
    </row>
    <row r="9281" s="2" customFormat="1" spans="1:2">
      <c r="A9281" s="11" t="s">
        <v>18506</v>
      </c>
      <c r="B9281" s="11" t="s">
        <v>18507</v>
      </c>
    </row>
    <row r="9282" s="2" customFormat="1" spans="1:2">
      <c r="A9282" s="11" t="s">
        <v>18508</v>
      </c>
      <c r="B9282" s="11" t="s">
        <v>11698</v>
      </c>
    </row>
    <row r="9283" s="2" customFormat="1" spans="1:2">
      <c r="A9283" s="11" t="s">
        <v>18509</v>
      </c>
      <c r="B9283" s="11" t="s">
        <v>18510</v>
      </c>
    </row>
    <row r="9284" s="2" customFormat="1" spans="1:2">
      <c r="A9284" s="11" t="s">
        <v>18511</v>
      </c>
      <c r="B9284" s="11" t="s">
        <v>18512</v>
      </c>
    </row>
    <row r="9285" s="2" customFormat="1" spans="1:2">
      <c r="A9285" s="11" t="s">
        <v>18513</v>
      </c>
      <c r="B9285" s="11" t="s">
        <v>13797</v>
      </c>
    </row>
    <row r="9286" s="2" customFormat="1" spans="1:2">
      <c r="A9286" s="11" t="s">
        <v>18514</v>
      </c>
      <c r="B9286" s="11" t="s">
        <v>18515</v>
      </c>
    </row>
    <row r="9287" s="2" customFormat="1" spans="1:2">
      <c r="A9287" s="11" t="s">
        <v>18516</v>
      </c>
      <c r="B9287" s="11" t="s">
        <v>18517</v>
      </c>
    </row>
    <row r="9288" s="2" customFormat="1" spans="1:2">
      <c r="A9288" s="11" t="s">
        <v>18518</v>
      </c>
      <c r="B9288" s="11" t="s">
        <v>18519</v>
      </c>
    </row>
    <row r="9289" s="2" customFormat="1" spans="1:2">
      <c r="A9289" s="11" t="s">
        <v>18520</v>
      </c>
      <c r="B9289" s="11" t="s">
        <v>18521</v>
      </c>
    </row>
    <row r="9290" s="2" customFormat="1" spans="1:2">
      <c r="A9290" s="11" t="s">
        <v>18522</v>
      </c>
      <c r="B9290" s="11" t="s">
        <v>18523</v>
      </c>
    </row>
    <row r="9291" s="2" customFormat="1" spans="1:2">
      <c r="A9291" s="11" t="s">
        <v>18524</v>
      </c>
      <c r="B9291" s="11" t="s">
        <v>18525</v>
      </c>
    </row>
    <row r="9292" s="2" customFormat="1" spans="1:2">
      <c r="A9292" s="11" t="s">
        <v>18526</v>
      </c>
      <c r="B9292" s="11" t="s">
        <v>18527</v>
      </c>
    </row>
    <row r="9293" s="2" customFormat="1" spans="1:2">
      <c r="A9293" s="11" t="s">
        <v>18528</v>
      </c>
      <c r="B9293" s="11" t="s">
        <v>18529</v>
      </c>
    </row>
    <row r="9294" s="2" customFormat="1" spans="1:2">
      <c r="A9294" s="11" t="s">
        <v>18530</v>
      </c>
      <c r="B9294" s="11" t="s">
        <v>18531</v>
      </c>
    </row>
    <row r="9295" s="2" customFormat="1" spans="1:2">
      <c r="A9295" s="11" t="s">
        <v>18532</v>
      </c>
      <c r="B9295" s="11" t="s">
        <v>18533</v>
      </c>
    </row>
    <row r="9296" s="2" customFormat="1" spans="1:2">
      <c r="A9296" s="11" t="s">
        <v>18534</v>
      </c>
      <c r="B9296" s="11" t="s">
        <v>18535</v>
      </c>
    </row>
    <row r="9297" s="2" customFormat="1" spans="1:2">
      <c r="A9297" s="11" t="s">
        <v>18536</v>
      </c>
      <c r="B9297" s="11" t="s">
        <v>18537</v>
      </c>
    </row>
    <row r="9298" s="2" customFormat="1" spans="1:2">
      <c r="A9298" s="11" t="s">
        <v>18538</v>
      </c>
      <c r="B9298" s="11" t="s">
        <v>18539</v>
      </c>
    </row>
    <row r="9299" s="2" customFormat="1" spans="1:2">
      <c r="A9299" s="11" t="s">
        <v>18540</v>
      </c>
      <c r="B9299" s="11" t="s">
        <v>18541</v>
      </c>
    </row>
    <row r="9300" s="2" customFormat="1" spans="1:2">
      <c r="A9300" s="11" t="s">
        <v>18542</v>
      </c>
      <c r="B9300" s="11" t="s">
        <v>18543</v>
      </c>
    </row>
    <row r="9301" s="2" customFormat="1" spans="1:2">
      <c r="A9301" s="11" t="s">
        <v>18544</v>
      </c>
      <c r="B9301" s="11" t="s">
        <v>18545</v>
      </c>
    </row>
    <row r="9302" s="2" customFormat="1" spans="1:2">
      <c r="A9302" s="11" t="s">
        <v>18546</v>
      </c>
      <c r="B9302" s="11" t="s">
        <v>18547</v>
      </c>
    </row>
    <row r="9303" s="2" customFormat="1" spans="1:2">
      <c r="A9303" s="11" t="s">
        <v>18548</v>
      </c>
      <c r="B9303" s="11" t="s">
        <v>18549</v>
      </c>
    </row>
    <row r="9304" s="2" customFormat="1" spans="1:2">
      <c r="A9304" s="11" t="s">
        <v>18550</v>
      </c>
      <c r="B9304" s="11" t="s">
        <v>973</v>
      </c>
    </row>
    <row r="9305" s="2" customFormat="1" spans="1:2">
      <c r="A9305" s="11" t="s">
        <v>18551</v>
      </c>
      <c r="B9305" s="11" t="s">
        <v>18552</v>
      </c>
    </row>
    <row r="9306" s="2" customFormat="1" spans="1:2">
      <c r="A9306" s="11" t="s">
        <v>18553</v>
      </c>
      <c r="B9306" s="11" t="s">
        <v>18554</v>
      </c>
    </row>
    <row r="9307" s="2" customFormat="1" spans="1:2">
      <c r="A9307" s="11" t="s">
        <v>18555</v>
      </c>
      <c r="B9307" s="11" t="s">
        <v>18556</v>
      </c>
    </row>
    <row r="9308" s="2" customFormat="1" spans="1:2">
      <c r="A9308" s="11" t="s">
        <v>18557</v>
      </c>
      <c r="B9308" s="11" t="s">
        <v>18558</v>
      </c>
    </row>
    <row r="9309" s="2" customFormat="1" spans="1:2">
      <c r="A9309" s="11" t="s">
        <v>18559</v>
      </c>
      <c r="B9309" s="11" t="s">
        <v>18560</v>
      </c>
    </row>
    <row r="9310" s="2" customFormat="1" spans="1:2">
      <c r="A9310" s="11" t="s">
        <v>18561</v>
      </c>
      <c r="B9310" s="11" t="s">
        <v>18562</v>
      </c>
    </row>
    <row r="9311" s="2" customFormat="1" spans="1:2">
      <c r="A9311" s="11" t="s">
        <v>18563</v>
      </c>
      <c r="B9311" s="11" t="s">
        <v>18564</v>
      </c>
    </row>
    <row r="9312" s="2" customFormat="1" spans="1:2">
      <c r="A9312" s="11" t="s">
        <v>18565</v>
      </c>
      <c r="B9312" s="11" t="s">
        <v>18566</v>
      </c>
    </row>
    <row r="9313" s="2" customFormat="1" spans="1:2">
      <c r="A9313" s="11" t="s">
        <v>18567</v>
      </c>
      <c r="B9313" s="11" t="s">
        <v>18568</v>
      </c>
    </row>
    <row r="9314" s="2" customFormat="1" spans="1:2">
      <c r="A9314" s="11" t="s">
        <v>18569</v>
      </c>
      <c r="B9314" s="11" t="s">
        <v>18570</v>
      </c>
    </row>
    <row r="9315" s="2" customFormat="1" spans="1:2">
      <c r="A9315" s="11" t="s">
        <v>18571</v>
      </c>
      <c r="B9315" s="11" t="s">
        <v>18572</v>
      </c>
    </row>
    <row r="9316" s="2" customFormat="1" spans="1:2">
      <c r="A9316" s="11" t="s">
        <v>18573</v>
      </c>
      <c r="B9316" s="11" t="s">
        <v>18574</v>
      </c>
    </row>
    <row r="9317" s="2" customFormat="1" spans="1:2">
      <c r="A9317" s="11" t="s">
        <v>18575</v>
      </c>
      <c r="B9317" s="11" t="s">
        <v>18576</v>
      </c>
    </row>
    <row r="9318" s="2" customFormat="1" spans="1:2">
      <c r="A9318" s="11" t="s">
        <v>18577</v>
      </c>
      <c r="B9318" s="11" t="s">
        <v>18578</v>
      </c>
    </row>
    <row r="9319" s="2" customFormat="1" spans="1:2">
      <c r="A9319" s="11" t="s">
        <v>18579</v>
      </c>
      <c r="B9319" s="11" t="s">
        <v>18580</v>
      </c>
    </row>
    <row r="9320" s="2" customFormat="1" spans="1:2">
      <c r="A9320" s="11" t="s">
        <v>18581</v>
      </c>
      <c r="B9320" s="11" t="s">
        <v>18582</v>
      </c>
    </row>
    <row r="9321" s="2" customFormat="1" spans="1:2">
      <c r="A9321" s="11" t="s">
        <v>18583</v>
      </c>
      <c r="B9321" s="11" t="s">
        <v>18584</v>
      </c>
    </row>
    <row r="9322" s="2" customFormat="1" spans="1:2">
      <c r="A9322" s="11" t="s">
        <v>18585</v>
      </c>
      <c r="B9322" s="11" t="s">
        <v>18586</v>
      </c>
    </row>
    <row r="9323" s="2" customFormat="1" spans="1:2">
      <c r="A9323" s="11" t="s">
        <v>18587</v>
      </c>
      <c r="B9323" s="11" t="s">
        <v>18588</v>
      </c>
    </row>
    <row r="9324" s="2" customFormat="1" spans="1:2">
      <c r="A9324" s="11" t="s">
        <v>18589</v>
      </c>
      <c r="B9324" s="11" t="s">
        <v>18590</v>
      </c>
    </row>
    <row r="9325" s="2" customFormat="1" spans="1:2">
      <c r="A9325" s="11" t="s">
        <v>18591</v>
      </c>
      <c r="B9325" s="11" t="s">
        <v>18592</v>
      </c>
    </row>
    <row r="9326" s="2" customFormat="1" spans="1:2">
      <c r="A9326" s="11" t="s">
        <v>18593</v>
      </c>
      <c r="B9326" s="11" t="s">
        <v>18594</v>
      </c>
    </row>
    <row r="9327" s="2" customFormat="1" spans="1:2">
      <c r="A9327" s="11" t="s">
        <v>18595</v>
      </c>
      <c r="B9327" s="11" t="s">
        <v>18596</v>
      </c>
    </row>
    <row r="9328" s="2" customFormat="1" spans="1:2">
      <c r="A9328" s="11" t="s">
        <v>18597</v>
      </c>
      <c r="B9328" s="11" t="s">
        <v>18598</v>
      </c>
    </row>
    <row r="9329" s="2" customFormat="1" spans="1:2">
      <c r="A9329" s="11" t="s">
        <v>18599</v>
      </c>
      <c r="B9329" s="11" t="s">
        <v>11796</v>
      </c>
    </row>
    <row r="9330" s="2" customFormat="1" spans="1:2">
      <c r="A9330" s="11" t="s">
        <v>18600</v>
      </c>
      <c r="B9330" s="11" t="s">
        <v>18601</v>
      </c>
    </row>
    <row r="9331" s="2" customFormat="1" spans="1:2">
      <c r="A9331" s="11" t="s">
        <v>18602</v>
      </c>
      <c r="B9331" s="11" t="s">
        <v>18603</v>
      </c>
    </row>
    <row r="9332" s="2" customFormat="1" spans="1:2">
      <c r="A9332" s="11" t="s">
        <v>18604</v>
      </c>
      <c r="B9332" s="11" t="s">
        <v>18605</v>
      </c>
    </row>
    <row r="9333" s="2" customFormat="1" spans="1:2">
      <c r="A9333" s="11" t="s">
        <v>18606</v>
      </c>
      <c r="B9333" s="11" t="s">
        <v>18607</v>
      </c>
    </row>
    <row r="9334" s="2" customFormat="1" spans="1:2">
      <c r="A9334" s="11" t="s">
        <v>18608</v>
      </c>
      <c r="B9334" s="11" t="s">
        <v>18609</v>
      </c>
    </row>
    <row r="9335" s="2" customFormat="1" spans="1:2">
      <c r="A9335" s="11" t="s">
        <v>18610</v>
      </c>
      <c r="B9335" s="11" t="s">
        <v>18611</v>
      </c>
    </row>
    <row r="9336" s="2" customFormat="1" spans="1:2">
      <c r="A9336" s="11" t="s">
        <v>18612</v>
      </c>
      <c r="B9336" s="11" t="s">
        <v>18613</v>
      </c>
    </row>
    <row r="9337" s="2" customFormat="1" spans="1:2">
      <c r="A9337" s="11" t="s">
        <v>18614</v>
      </c>
      <c r="B9337" s="11" t="s">
        <v>18615</v>
      </c>
    </row>
    <row r="9338" s="2" customFormat="1" spans="1:2">
      <c r="A9338" s="11" t="s">
        <v>18616</v>
      </c>
      <c r="B9338" s="11" t="s">
        <v>18617</v>
      </c>
    </row>
    <row r="9339" s="2" customFormat="1" spans="1:2">
      <c r="A9339" s="11" t="s">
        <v>18618</v>
      </c>
      <c r="B9339" s="11" t="s">
        <v>18619</v>
      </c>
    </row>
    <row r="9340" s="2" customFormat="1" spans="1:2">
      <c r="A9340" s="11" t="s">
        <v>18620</v>
      </c>
      <c r="B9340" s="11" t="s">
        <v>18621</v>
      </c>
    </row>
    <row r="9341" s="2" customFormat="1" spans="1:2">
      <c r="A9341" s="11" t="s">
        <v>18622</v>
      </c>
      <c r="B9341" s="11" t="s">
        <v>18623</v>
      </c>
    </row>
    <row r="9342" s="2" customFormat="1" spans="1:2">
      <c r="A9342" s="11" t="s">
        <v>18624</v>
      </c>
      <c r="B9342" s="11" t="s">
        <v>18625</v>
      </c>
    </row>
    <row r="9343" s="2" customFormat="1" spans="1:2">
      <c r="A9343" s="11" t="s">
        <v>18626</v>
      </c>
      <c r="B9343" s="11" t="s">
        <v>18627</v>
      </c>
    </row>
    <row r="9344" s="2" customFormat="1" spans="1:2">
      <c r="A9344" s="11" t="s">
        <v>18628</v>
      </c>
      <c r="B9344" s="11" t="s">
        <v>18629</v>
      </c>
    </row>
    <row r="9345" s="2" customFormat="1" spans="1:2">
      <c r="A9345" s="11" t="s">
        <v>18630</v>
      </c>
      <c r="B9345" s="11" t="s">
        <v>18631</v>
      </c>
    </row>
    <row r="9346" s="2" customFormat="1" spans="1:2">
      <c r="A9346" s="11" t="s">
        <v>18632</v>
      </c>
      <c r="B9346" s="11" t="s">
        <v>18633</v>
      </c>
    </row>
    <row r="9347" s="2" customFormat="1" spans="1:2">
      <c r="A9347" s="11" t="s">
        <v>18634</v>
      </c>
      <c r="B9347" s="11" t="s">
        <v>18635</v>
      </c>
    </row>
    <row r="9348" s="2" customFormat="1" spans="1:2">
      <c r="A9348" s="11" t="s">
        <v>18636</v>
      </c>
      <c r="B9348" s="11" t="s">
        <v>18637</v>
      </c>
    </row>
    <row r="9349" s="2" customFormat="1" spans="1:2">
      <c r="A9349" s="11" t="s">
        <v>18638</v>
      </c>
      <c r="B9349" s="11" t="s">
        <v>18639</v>
      </c>
    </row>
    <row r="9350" s="2" customFormat="1" spans="1:2">
      <c r="A9350" s="11" t="s">
        <v>18640</v>
      </c>
      <c r="B9350" s="11" t="s">
        <v>18641</v>
      </c>
    </row>
    <row r="9351" s="2" customFormat="1" spans="1:2">
      <c r="A9351" s="11" t="s">
        <v>18642</v>
      </c>
      <c r="B9351" s="11" t="s">
        <v>18643</v>
      </c>
    </row>
    <row r="9352" s="2" customFormat="1" spans="1:2">
      <c r="A9352" s="11" t="s">
        <v>18644</v>
      </c>
      <c r="B9352" s="11" t="s">
        <v>18645</v>
      </c>
    </row>
    <row r="9353" s="2" customFormat="1" spans="1:2">
      <c r="A9353" s="11" t="s">
        <v>18646</v>
      </c>
      <c r="B9353" s="11" t="s">
        <v>18647</v>
      </c>
    </row>
    <row r="9354" s="2" customFormat="1" spans="1:2">
      <c r="A9354" s="11" t="s">
        <v>18648</v>
      </c>
      <c r="B9354" s="11" t="s">
        <v>18649</v>
      </c>
    </row>
    <row r="9355" s="2" customFormat="1" spans="1:2">
      <c r="A9355" s="11" t="s">
        <v>18650</v>
      </c>
      <c r="B9355" s="11" t="s">
        <v>18651</v>
      </c>
    </row>
    <row r="9356" s="2" customFormat="1" spans="1:2">
      <c r="A9356" s="11" t="s">
        <v>18652</v>
      </c>
      <c r="B9356" s="11" t="s">
        <v>18653</v>
      </c>
    </row>
    <row r="9357" s="2" customFormat="1" spans="1:2">
      <c r="A9357" s="10" t="s">
        <v>18654</v>
      </c>
      <c r="B9357" s="8" t="s">
        <v>18655</v>
      </c>
    </row>
    <row r="9358" s="2" customFormat="1" spans="1:2">
      <c r="A9358" s="11" t="s">
        <v>18656</v>
      </c>
      <c r="B9358" s="11" t="s">
        <v>18657</v>
      </c>
    </row>
    <row r="9359" s="2" customFormat="1" spans="1:2">
      <c r="A9359" s="11" t="s">
        <v>18658</v>
      </c>
      <c r="B9359" s="11" t="s">
        <v>18659</v>
      </c>
    </row>
    <row r="9360" s="2" customFormat="1" spans="1:2">
      <c r="A9360" s="11" t="s">
        <v>18660</v>
      </c>
      <c r="B9360" s="11" t="s">
        <v>18661</v>
      </c>
    </row>
    <row r="9361" s="2" customFormat="1" spans="1:2">
      <c r="A9361" s="11" t="s">
        <v>18662</v>
      </c>
      <c r="B9361" s="11" t="s">
        <v>18663</v>
      </c>
    </row>
    <row r="9362" s="2" customFormat="1" spans="1:2">
      <c r="A9362" s="11" t="s">
        <v>18664</v>
      </c>
      <c r="B9362" s="11" t="s">
        <v>18665</v>
      </c>
    </row>
    <row r="9363" s="2" customFormat="1" spans="1:2">
      <c r="A9363" s="11" t="s">
        <v>18666</v>
      </c>
      <c r="B9363" s="11" t="s">
        <v>18667</v>
      </c>
    </row>
    <row r="9364" s="2" customFormat="1" spans="1:2">
      <c r="A9364" s="11" t="s">
        <v>18668</v>
      </c>
      <c r="B9364" s="11" t="s">
        <v>18669</v>
      </c>
    </row>
    <row r="9365" s="2" customFormat="1" spans="1:2">
      <c r="A9365" s="11" t="s">
        <v>18670</v>
      </c>
      <c r="B9365" s="11" t="s">
        <v>18671</v>
      </c>
    </row>
    <row r="9366" s="2" customFormat="1" spans="1:2">
      <c r="A9366" s="11" t="s">
        <v>18672</v>
      </c>
      <c r="B9366" s="11" t="s">
        <v>18673</v>
      </c>
    </row>
    <row r="9367" s="2" customFormat="1" spans="1:2">
      <c r="A9367" s="11" t="s">
        <v>18674</v>
      </c>
      <c r="B9367" s="11" t="s">
        <v>18675</v>
      </c>
    </row>
    <row r="9368" s="2" customFormat="1" spans="1:2">
      <c r="A9368" s="11" t="s">
        <v>18676</v>
      </c>
      <c r="B9368" s="11" t="s">
        <v>18677</v>
      </c>
    </row>
    <row r="9369" s="2" customFormat="1" spans="1:2">
      <c r="A9369" s="11" t="s">
        <v>18678</v>
      </c>
      <c r="B9369" s="11" t="s">
        <v>18679</v>
      </c>
    </row>
    <row r="9370" s="2" customFormat="1" spans="1:2">
      <c r="A9370" s="11" t="s">
        <v>18680</v>
      </c>
      <c r="B9370" s="11" t="s">
        <v>18681</v>
      </c>
    </row>
    <row r="9371" s="2" customFormat="1" spans="1:2">
      <c r="A9371" s="11" t="s">
        <v>18682</v>
      </c>
      <c r="B9371" s="11" t="s">
        <v>11898</v>
      </c>
    </row>
    <row r="9372" s="2" customFormat="1" spans="1:2">
      <c r="A9372" s="11" t="s">
        <v>18683</v>
      </c>
      <c r="B9372" s="11" t="s">
        <v>18684</v>
      </c>
    </row>
    <row r="9373" s="2" customFormat="1" spans="1:2">
      <c r="A9373" s="11" t="s">
        <v>18685</v>
      </c>
      <c r="B9373" s="11" t="s">
        <v>18686</v>
      </c>
    </row>
    <row r="9374" s="2" customFormat="1" spans="1:2">
      <c r="A9374" s="7" t="s">
        <v>18687</v>
      </c>
      <c r="B9374" s="7" t="s">
        <v>18688</v>
      </c>
    </row>
    <row r="9375" s="2" customFormat="1" spans="1:2">
      <c r="A9375" s="7" t="s">
        <v>18689</v>
      </c>
      <c r="B9375" s="7" t="s">
        <v>18690</v>
      </c>
    </row>
    <row r="9376" s="2" customFormat="1" spans="1:2">
      <c r="A9376" s="7" t="s">
        <v>18691</v>
      </c>
      <c r="B9376" s="7" t="s">
        <v>18692</v>
      </c>
    </row>
    <row r="9377" s="2" customFormat="1" spans="1:2">
      <c r="A9377" s="7" t="s">
        <v>18693</v>
      </c>
      <c r="B9377" s="7" t="s">
        <v>18694</v>
      </c>
    </row>
    <row r="9378" s="2" customFormat="1" spans="1:2">
      <c r="A9378" s="7" t="s">
        <v>18695</v>
      </c>
      <c r="B9378" s="7" t="s">
        <v>18696</v>
      </c>
    </row>
    <row r="9379" s="2" customFormat="1" spans="1:2">
      <c r="A9379" s="7" t="s">
        <v>18697</v>
      </c>
      <c r="B9379" s="7" t="s">
        <v>18698</v>
      </c>
    </row>
    <row r="9380" s="2" customFormat="1" spans="1:2">
      <c r="A9380" s="7" t="s">
        <v>18699</v>
      </c>
      <c r="B9380" s="7" t="s">
        <v>18700</v>
      </c>
    </row>
    <row r="9381" s="2" customFormat="1" spans="1:2">
      <c r="A9381" s="7" t="s">
        <v>18701</v>
      </c>
      <c r="B9381" s="7" t="s">
        <v>18702</v>
      </c>
    </row>
    <row r="9382" s="2" customFormat="1" spans="1:2">
      <c r="A9382" s="7" t="s">
        <v>18703</v>
      </c>
      <c r="B9382" s="7" t="s">
        <v>18704</v>
      </c>
    </row>
    <row r="9383" s="2" customFormat="1" spans="1:2">
      <c r="A9383" s="7" t="s">
        <v>18705</v>
      </c>
      <c r="B9383" s="7" t="s">
        <v>18706</v>
      </c>
    </row>
    <row r="9384" s="2" customFormat="1" spans="1:2">
      <c r="A9384" s="7" t="s">
        <v>18707</v>
      </c>
      <c r="B9384" s="7" t="s">
        <v>18708</v>
      </c>
    </row>
    <row r="9385" s="2" customFormat="1" spans="1:2">
      <c r="A9385" s="7" t="s">
        <v>18709</v>
      </c>
      <c r="B9385" s="7" t="s">
        <v>18710</v>
      </c>
    </row>
    <row r="9386" s="2" customFormat="1" spans="1:2">
      <c r="A9386" s="7" t="s">
        <v>18711</v>
      </c>
      <c r="B9386" s="7" t="s">
        <v>18712</v>
      </c>
    </row>
    <row r="9387" s="2" customFormat="1" spans="1:2">
      <c r="A9387" s="7" t="s">
        <v>18713</v>
      </c>
      <c r="B9387" s="7" t="s">
        <v>18714</v>
      </c>
    </row>
    <row r="9388" s="2" customFormat="1" spans="1:2">
      <c r="A9388" s="7" t="s">
        <v>18715</v>
      </c>
      <c r="B9388" s="7" t="s">
        <v>18716</v>
      </c>
    </row>
    <row r="9389" s="2" customFormat="1" spans="1:2">
      <c r="A9389" s="7" t="s">
        <v>18717</v>
      </c>
      <c r="B9389" s="7" t="s">
        <v>18718</v>
      </c>
    </row>
    <row r="9390" s="2" customFormat="1" spans="1:2">
      <c r="A9390" s="7" t="s">
        <v>18719</v>
      </c>
      <c r="B9390" s="7" t="s">
        <v>18720</v>
      </c>
    </row>
    <row r="9391" s="2" customFormat="1" spans="1:2">
      <c r="A9391" s="7" t="s">
        <v>18721</v>
      </c>
      <c r="B9391" s="7" t="s">
        <v>18722</v>
      </c>
    </row>
    <row r="9392" s="2" customFormat="1" spans="1:2">
      <c r="A9392" s="7" t="s">
        <v>18723</v>
      </c>
      <c r="B9392" s="7" t="s">
        <v>18724</v>
      </c>
    </row>
    <row r="9393" s="2" customFormat="1" spans="1:2">
      <c r="A9393" s="7" t="s">
        <v>18725</v>
      </c>
      <c r="B9393" s="7" t="s">
        <v>18726</v>
      </c>
    </row>
    <row r="9394" s="2" customFormat="1" spans="1:2">
      <c r="A9394" s="7" t="s">
        <v>18727</v>
      </c>
      <c r="B9394" s="7" t="s">
        <v>18728</v>
      </c>
    </row>
    <row r="9395" s="2" customFormat="1" spans="1:2">
      <c r="A9395" s="7" t="s">
        <v>18729</v>
      </c>
      <c r="B9395" s="7" t="s">
        <v>17896</v>
      </c>
    </row>
    <row r="9396" s="2" customFormat="1" spans="1:2">
      <c r="A9396" s="7" t="s">
        <v>18730</v>
      </c>
      <c r="B9396" s="7" t="s">
        <v>18731</v>
      </c>
    </row>
    <row r="9397" s="2" customFormat="1" spans="1:2">
      <c r="A9397" s="7" t="s">
        <v>18732</v>
      </c>
      <c r="B9397" s="7" t="s">
        <v>18733</v>
      </c>
    </row>
    <row r="9398" s="2" customFormat="1" spans="1:2">
      <c r="A9398" s="7" t="s">
        <v>18734</v>
      </c>
      <c r="B9398" s="7" t="s">
        <v>18735</v>
      </c>
    </row>
    <row r="9399" s="2" customFormat="1" spans="1:2">
      <c r="A9399" s="7" t="s">
        <v>18736</v>
      </c>
      <c r="B9399" s="7" t="s">
        <v>18737</v>
      </c>
    </row>
    <row r="9400" s="2" customFormat="1" spans="1:2">
      <c r="A9400" s="7" t="s">
        <v>18738</v>
      </c>
      <c r="B9400" s="7" t="s">
        <v>18739</v>
      </c>
    </row>
    <row r="9401" s="2" customFormat="1" spans="1:2">
      <c r="A9401" s="7" t="s">
        <v>18740</v>
      </c>
      <c r="B9401" s="7" t="s">
        <v>18741</v>
      </c>
    </row>
    <row r="9402" s="2" customFormat="1" spans="1:2">
      <c r="A9402" s="7" t="s">
        <v>18742</v>
      </c>
      <c r="B9402" s="7" t="s">
        <v>18743</v>
      </c>
    </row>
    <row r="9403" s="2" customFormat="1" spans="1:2">
      <c r="A9403" s="7" t="s">
        <v>18744</v>
      </c>
      <c r="B9403" s="7" t="s">
        <v>18745</v>
      </c>
    </row>
    <row r="9404" s="2" customFormat="1" spans="1:2">
      <c r="A9404" s="7" t="s">
        <v>18746</v>
      </c>
      <c r="B9404" s="7" t="s">
        <v>18747</v>
      </c>
    </row>
    <row r="9405" s="2" customFormat="1" spans="1:2">
      <c r="A9405" s="7" t="s">
        <v>18748</v>
      </c>
      <c r="B9405" s="7" t="s">
        <v>18749</v>
      </c>
    </row>
    <row r="9406" s="2" customFormat="1" spans="1:2">
      <c r="A9406" s="7" t="s">
        <v>18750</v>
      </c>
      <c r="B9406" s="7" t="s">
        <v>18751</v>
      </c>
    </row>
    <row r="9407" s="2" customFormat="1" spans="1:2">
      <c r="A9407" s="7" t="s">
        <v>18752</v>
      </c>
      <c r="B9407" s="7" t="s">
        <v>11219</v>
      </c>
    </row>
    <row r="9408" s="2" customFormat="1" spans="1:2">
      <c r="A9408" s="7" t="s">
        <v>18753</v>
      </c>
      <c r="B9408" s="7" t="s">
        <v>18754</v>
      </c>
    </row>
    <row r="9409" s="2" customFormat="1" spans="1:2">
      <c r="A9409" s="7" t="s">
        <v>18755</v>
      </c>
      <c r="B9409" s="7" t="s">
        <v>18756</v>
      </c>
    </row>
    <row r="9410" s="2" customFormat="1" spans="1:2">
      <c r="A9410" s="7" t="s">
        <v>18757</v>
      </c>
      <c r="B9410" s="7" t="s">
        <v>18758</v>
      </c>
    </row>
    <row r="9411" s="2" customFormat="1" spans="1:2">
      <c r="A9411" s="7" t="s">
        <v>18759</v>
      </c>
      <c r="B9411" s="7" t="s">
        <v>18760</v>
      </c>
    </row>
    <row r="9412" s="2" customFormat="1" spans="1:2">
      <c r="A9412" s="7" t="s">
        <v>18761</v>
      </c>
      <c r="B9412" s="7" t="s">
        <v>18762</v>
      </c>
    </row>
    <row r="9413" s="2" customFormat="1" spans="1:2">
      <c r="A9413" s="7" t="s">
        <v>18763</v>
      </c>
      <c r="B9413" s="7" t="s">
        <v>18764</v>
      </c>
    </row>
    <row r="9414" s="2" customFormat="1" spans="1:2">
      <c r="A9414" s="7" t="s">
        <v>18765</v>
      </c>
      <c r="B9414" s="7" t="s">
        <v>18766</v>
      </c>
    </row>
    <row r="9415" s="2" customFormat="1" spans="1:2">
      <c r="A9415" s="7" t="s">
        <v>18767</v>
      </c>
      <c r="B9415" s="7" t="s">
        <v>18768</v>
      </c>
    </row>
    <row r="9416" s="2" customFormat="1" spans="1:2">
      <c r="A9416" s="7" t="s">
        <v>18769</v>
      </c>
      <c r="B9416" s="7" t="s">
        <v>18770</v>
      </c>
    </row>
    <row r="9417" s="2" customFormat="1" spans="1:2">
      <c r="A9417" s="7" t="s">
        <v>18771</v>
      </c>
      <c r="B9417" s="7" t="s">
        <v>18772</v>
      </c>
    </row>
    <row r="9418" s="2" customFormat="1" spans="1:2">
      <c r="A9418" s="7" t="s">
        <v>18773</v>
      </c>
      <c r="B9418" s="7" t="s">
        <v>18774</v>
      </c>
    </row>
    <row r="9419" s="2" customFormat="1" spans="1:2">
      <c r="A9419" s="7" t="s">
        <v>18775</v>
      </c>
      <c r="B9419" s="7" t="s">
        <v>18776</v>
      </c>
    </row>
    <row r="9420" s="2" customFormat="1" spans="1:2">
      <c r="A9420" s="7" t="s">
        <v>18777</v>
      </c>
      <c r="B9420" s="7" t="s">
        <v>18778</v>
      </c>
    </row>
    <row r="9421" s="2" customFormat="1" spans="1:2">
      <c r="A9421" s="7" t="s">
        <v>18779</v>
      </c>
      <c r="B9421" s="7" t="s">
        <v>18780</v>
      </c>
    </row>
    <row r="9422" s="2" customFormat="1" spans="1:2">
      <c r="A9422" s="7" t="s">
        <v>18781</v>
      </c>
      <c r="B9422" s="7" t="s">
        <v>18782</v>
      </c>
    </row>
    <row r="9423" s="2" customFormat="1" spans="1:2">
      <c r="A9423" s="7" t="s">
        <v>18783</v>
      </c>
      <c r="B9423" s="7" t="s">
        <v>18784</v>
      </c>
    </row>
    <row r="9424" s="2" customFormat="1" spans="1:2">
      <c r="A9424" s="7" t="s">
        <v>18785</v>
      </c>
      <c r="B9424" s="7" t="s">
        <v>18786</v>
      </c>
    </row>
    <row r="9425" s="2" customFormat="1" spans="1:2">
      <c r="A9425" s="7" t="s">
        <v>18787</v>
      </c>
      <c r="B9425" s="7" t="s">
        <v>18788</v>
      </c>
    </row>
    <row r="9426" s="2" customFormat="1" spans="1:2">
      <c r="A9426" s="7" t="s">
        <v>18789</v>
      </c>
      <c r="B9426" s="7" t="s">
        <v>18790</v>
      </c>
    </row>
    <row r="9427" s="2" customFormat="1" spans="1:2">
      <c r="A9427" s="7" t="s">
        <v>18791</v>
      </c>
      <c r="B9427" s="7" t="s">
        <v>18792</v>
      </c>
    </row>
    <row r="9428" s="2" customFormat="1" spans="1:2">
      <c r="A9428" s="7" t="s">
        <v>18793</v>
      </c>
      <c r="B9428" s="7" t="s">
        <v>18794</v>
      </c>
    </row>
    <row r="9429" s="2" customFormat="1" spans="1:2">
      <c r="A9429" s="7" t="s">
        <v>18795</v>
      </c>
      <c r="B9429" s="7" t="s">
        <v>18796</v>
      </c>
    </row>
    <row r="9430" s="2" customFormat="1" spans="1:2">
      <c r="A9430" s="7" t="s">
        <v>18797</v>
      </c>
      <c r="B9430" s="7" t="s">
        <v>18798</v>
      </c>
    </row>
    <row r="9431" s="2" customFormat="1" spans="1:2">
      <c r="A9431" s="7" t="s">
        <v>18799</v>
      </c>
      <c r="B9431" s="7" t="s">
        <v>18800</v>
      </c>
    </row>
    <row r="9432" s="2" customFormat="1" spans="1:2">
      <c r="A9432" s="7" t="s">
        <v>18801</v>
      </c>
      <c r="B9432" s="7" t="s">
        <v>18802</v>
      </c>
    </row>
    <row r="9433" s="2" customFormat="1" spans="1:2">
      <c r="A9433" s="7" t="s">
        <v>18803</v>
      </c>
      <c r="B9433" s="7" t="s">
        <v>18804</v>
      </c>
    </row>
    <row r="9434" s="2" customFormat="1" spans="1:2">
      <c r="A9434" s="7" t="s">
        <v>18805</v>
      </c>
      <c r="B9434" s="7" t="s">
        <v>18806</v>
      </c>
    </row>
    <row r="9435" s="2" customFormat="1" spans="1:2">
      <c r="A9435" s="7" t="s">
        <v>18807</v>
      </c>
      <c r="B9435" s="7" t="s">
        <v>18808</v>
      </c>
    </row>
    <row r="9436" s="2" customFormat="1" spans="1:2">
      <c r="A9436" s="7" t="s">
        <v>18809</v>
      </c>
      <c r="B9436" s="7" t="s">
        <v>18810</v>
      </c>
    </row>
    <row r="9437" s="2" customFormat="1" spans="1:2">
      <c r="A9437" s="8" t="s">
        <v>18811</v>
      </c>
      <c r="B9437" s="8" t="s">
        <v>18812</v>
      </c>
    </row>
    <row r="9438" s="2" customFormat="1" spans="1:2">
      <c r="A9438" s="8" t="s">
        <v>18813</v>
      </c>
      <c r="B9438" s="8" t="s">
        <v>18814</v>
      </c>
    </row>
    <row r="9439" s="2" customFormat="1" spans="1:2">
      <c r="A9439" s="7" t="s">
        <v>18815</v>
      </c>
      <c r="B9439" s="7" t="s">
        <v>18816</v>
      </c>
    </row>
    <row r="9440" s="2" customFormat="1" spans="1:2">
      <c r="A9440" s="7" t="s">
        <v>18817</v>
      </c>
      <c r="B9440" s="7" t="s">
        <v>18818</v>
      </c>
    </row>
    <row r="9441" s="2" customFormat="1" spans="1:2">
      <c r="A9441" s="7" t="s">
        <v>18819</v>
      </c>
      <c r="B9441" s="7" t="s">
        <v>18820</v>
      </c>
    </row>
    <row r="9442" s="2" customFormat="1" spans="1:2">
      <c r="A9442" s="7" t="s">
        <v>18821</v>
      </c>
      <c r="B9442" s="7" t="s">
        <v>18822</v>
      </c>
    </row>
    <row r="9443" s="2" customFormat="1" spans="1:2">
      <c r="A9443" s="7" t="s">
        <v>18823</v>
      </c>
      <c r="B9443" s="7" t="s">
        <v>18824</v>
      </c>
    </row>
    <row r="9444" s="2" customFormat="1" spans="1:2">
      <c r="A9444" s="7" t="s">
        <v>18825</v>
      </c>
      <c r="B9444" s="7" t="s">
        <v>18826</v>
      </c>
    </row>
    <row r="9445" s="2" customFormat="1" spans="1:2">
      <c r="A9445" s="7" t="s">
        <v>18827</v>
      </c>
      <c r="B9445" s="7" t="s">
        <v>18828</v>
      </c>
    </row>
    <row r="9446" s="2" customFormat="1" spans="1:2">
      <c r="A9446" s="7" t="s">
        <v>18829</v>
      </c>
      <c r="B9446" s="7" t="s">
        <v>18830</v>
      </c>
    </row>
    <row r="9447" s="2" customFormat="1" spans="1:2">
      <c r="A9447" s="7" t="s">
        <v>18831</v>
      </c>
      <c r="B9447" s="7" t="s">
        <v>18832</v>
      </c>
    </row>
    <row r="9448" s="2" customFormat="1" spans="1:2">
      <c r="A9448" s="7" t="s">
        <v>18833</v>
      </c>
      <c r="B9448" s="7" t="s">
        <v>18834</v>
      </c>
    </row>
    <row r="9449" s="2" customFormat="1" spans="1:2">
      <c r="A9449" s="7" t="s">
        <v>18835</v>
      </c>
      <c r="B9449" s="7" t="s">
        <v>18836</v>
      </c>
    </row>
    <row r="9450" s="2" customFormat="1" spans="1:2">
      <c r="A9450" s="7" t="s">
        <v>18837</v>
      </c>
      <c r="B9450" s="7" t="s">
        <v>18838</v>
      </c>
    </row>
    <row r="9451" s="2" customFormat="1" spans="1:2">
      <c r="A9451" s="7" t="s">
        <v>18839</v>
      </c>
      <c r="B9451" s="7" t="s">
        <v>18840</v>
      </c>
    </row>
    <row r="9452" s="2" customFormat="1" spans="1:2">
      <c r="A9452" s="7" t="s">
        <v>18841</v>
      </c>
      <c r="B9452" s="7" t="s">
        <v>18842</v>
      </c>
    </row>
    <row r="9453" s="2" customFormat="1" spans="1:2">
      <c r="A9453" s="7" t="s">
        <v>18843</v>
      </c>
      <c r="B9453" s="7" t="s">
        <v>18844</v>
      </c>
    </row>
    <row r="9454" s="2" customFormat="1" spans="1:2">
      <c r="A9454" s="8" t="s">
        <v>18845</v>
      </c>
      <c r="B9454" s="8" t="s">
        <v>18846</v>
      </c>
    </row>
    <row r="9455" s="2" customFormat="1" spans="1:2">
      <c r="A9455" s="7" t="s">
        <v>18847</v>
      </c>
      <c r="B9455" s="7" t="s">
        <v>18848</v>
      </c>
    </row>
    <row r="9456" s="2" customFormat="1" spans="1:2">
      <c r="A9456" s="7" t="s">
        <v>18849</v>
      </c>
      <c r="B9456" s="7" t="s">
        <v>18850</v>
      </c>
    </row>
    <row r="9457" s="2" customFormat="1" spans="1:2">
      <c r="A9457" s="7" t="s">
        <v>18851</v>
      </c>
      <c r="B9457" s="7" t="s">
        <v>18852</v>
      </c>
    </row>
    <row r="9458" s="2" customFormat="1" spans="1:2">
      <c r="A9458" s="7" t="s">
        <v>18853</v>
      </c>
      <c r="B9458" s="7" t="s">
        <v>18854</v>
      </c>
    </row>
    <row r="9459" s="2" customFormat="1" spans="1:2">
      <c r="A9459" s="7" t="s">
        <v>18855</v>
      </c>
      <c r="B9459" s="7" t="s">
        <v>18856</v>
      </c>
    </row>
    <row r="9460" s="2" customFormat="1" spans="1:2">
      <c r="A9460" s="7" t="s">
        <v>18857</v>
      </c>
      <c r="B9460" s="7" t="s">
        <v>18858</v>
      </c>
    </row>
    <row r="9461" s="2" customFormat="1" spans="1:2">
      <c r="A9461" s="7" t="s">
        <v>18859</v>
      </c>
      <c r="B9461" s="7" t="s">
        <v>18860</v>
      </c>
    </row>
    <row r="9462" s="2" customFormat="1" spans="1:2">
      <c r="A9462" s="7" t="s">
        <v>18861</v>
      </c>
      <c r="B9462" s="7" t="s">
        <v>18862</v>
      </c>
    </row>
    <row r="9463" s="2" customFormat="1" spans="1:2">
      <c r="A9463" s="7" t="s">
        <v>18863</v>
      </c>
      <c r="B9463" s="7" t="s">
        <v>18864</v>
      </c>
    </row>
    <row r="9464" s="2" customFormat="1" spans="1:2">
      <c r="A9464" s="7" t="s">
        <v>18865</v>
      </c>
      <c r="B9464" s="7" t="s">
        <v>18866</v>
      </c>
    </row>
    <row r="9465" s="2" customFormat="1" spans="1:2">
      <c r="A9465" s="7" t="s">
        <v>18867</v>
      </c>
      <c r="B9465" s="7" t="s">
        <v>18868</v>
      </c>
    </row>
    <row r="9466" s="2" customFormat="1" spans="1:2">
      <c r="A9466" s="7" t="s">
        <v>18869</v>
      </c>
      <c r="B9466" s="7" t="s">
        <v>18870</v>
      </c>
    </row>
    <row r="9467" s="2" customFormat="1" spans="1:2">
      <c r="A9467" s="7" t="s">
        <v>18871</v>
      </c>
      <c r="B9467" s="7" t="s">
        <v>18872</v>
      </c>
    </row>
    <row r="9468" s="2" customFormat="1" spans="1:2">
      <c r="A9468" s="7" t="s">
        <v>18873</v>
      </c>
      <c r="B9468" s="7" t="s">
        <v>18874</v>
      </c>
    </row>
    <row r="9469" s="2" customFormat="1" spans="1:2">
      <c r="A9469" s="7" t="s">
        <v>18875</v>
      </c>
      <c r="B9469" s="7" t="s">
        <v>18876</v>
      </c>
    </row>
    <row r="9470" s="2" customFormat="1" spans="1:2">
      <c r="A9470" s="7" t="s">
        <v>18877</v>
      </c>
      <c r="B9470" s="7" t="s">
        <v>18878</v>
      </c>
    </row>
    <row r="9471" s="2" customFormat="1" spans="1:2">
      <c r="A9471" s="7" t="s">
        <v>18879</v>
      </c>
      <c r="B9471" s="7" t="s">
        <v>18880</v>
      </c>
    </row>
    <row r="9472" s="2" customFormat="1" spans="1:2">
      <c r="A9472" s="7" t="s">
        <v>18881</v>
      </c>
      <c r="B9472" s="7" t="s">
        <v>18882</v>
      </c>
    </row>
    <row r="9473" s="2" customFormat="1" spans="1:2">
      <c r="A9473" s="7" t="s">
        <v>18883</v>
      </c>
      <c r="B9473" s="7" t="s">
        <v>18884</v>
      </c>
    </row>
    <row r="9474" s="2" customFormat="1" spans="1:2">
      <c r="A9474" s="7" t="s">
        <v>18885</v>
      </c>
      <c r="B9474" s="7" t="s">
        <v>18886</v>
      </c>
    </row>
    <row r="9475" s="2" customFormat="1" spans="1:2">
      <c r="A9475" s="7" t="s">
        <v>18887</v>
      </c>
      <c r="B9475" s="7" t="s">
        <v>18888</v>
      </c>
    </row>
    <row r="9476" s="2" customFormat="1" spans="1:2">
      <c r="A9476" s="7" t="s">
        <v>18889</v>
      </c>
      <c r="B9476" s="7" t="s">
        <v>18890</v>
      </c>
    </row>
    <row r="9477" s="2" customFormat="1" spans="1:2">
      <c r="A9477" s="7" t="s">
        <v>18891</v>
      </c>
      <c r="B9477" s="7" t="s">
        <v>18892</v>
      </c>
    </row>
    <row r="9478" s="2" customFormat="1" spans="1:2">
      <c r="A9478" s="7" t="s">
        <v>18893</v>
      </c>
      <c r="B9478" s="7" t="s">
        <v>18894</v>
      </c>
    </row>
    <row r="9479" s="2" customFormat="1" spans="1:2">
      <c r="A9479" s="7" t="s">
        <v>18895</v>
      </c>
      <c r="B9479" s="7" t="s">
        <v>18896</v>
      </c>
    </row>
    <row r="9480" s="2" customFormat="1" spans="1:2">
      <c r="A9480" s="7" t="s">
        <v>18897</v>
      </c>
      <c r="B9480" s="7" t="s">
        <v>18898</v>
      </c>
    </row>
    <row r="9481" s="2" customFormat="1" spans="1:2">
      <c r="A9481" s="7" t="s">
        <v>18899</v>
      </c>
      <c r="B9481" s="7" t="s">
        <v>18900</v>
      </c>
    </row>
    <row r="9482" s="2" customFormat="1" spans="1:2">
      <c r="A9482" s="7" t="s">
        <v>18901</v>
      </c>
      <c r="B9482" s="7" t="s">
        <v>18902</v>
      </c>
    </row>
    <row r="9483" s="2" customFormat="1" spans="1:2">
      <c r="A9483" s="7" t="s">
        <v>18903</v>
      </c>
      <c r="B9483" s="7" t="s">
        <v>18904</v>
      </c>
    </row>
    <row r="9484" s="2" customFormat="1" spans="1:2">
      <c r="A9484" s="7" t="s">
        <v>18905</v>
      </c>
      <c r="B9484" s="7" t="s">
        <v>18906</v>
      </c>
    </row>
    <row r="9485" s="2" customFormat="1" spans="1:2">
      <c r="A9485" s="7" t="s">
        <v>18907</v>
      </c>
      <c r="B9485" s="7" t="s">
        <v>18908</v>
      </c>
    </row>
    <row r="9486" s="2" customFormat="1" spans="1:2">
      <c r="A9486" s="7" t="s">
        <v>18909</v>
      </c>
      <c r="B9486" s="7" t="s">
        <v>18910</v>
      </c>
    </row>
    <row r="9487" s="2" customFormat="1" spans="1:2">
      <c r="A9487" s="7" t="s">
        <v>18911</v>
      </c>
      <c r="B9487" s="7" t="s">
        <v>18912</v>
      </c>
    </row>
    <row r="9488" s="2" customFormat="1" spans="1:2">
      <c r="A9488" s="7" t="s">
        <v>18913</v>
      </c>
      <c r="B9488" s="7" t="s">
        <v>18914</v>
      </c>
    </row>
    <row r="9489" s="2" customFormat="1" spans="1:2">
      <c r="A9489" s="7" t="s">
        <v>18915</v>
      </c>
      <c r="B9489" s="7" t="s">
        <v>18916</v>
      </c>
    </row>
    <row r="9490" s="2" customFormat="1" spans="1:2">
      <c r="A9490" s="7" t="s">
        <v>18917</v>
      </c>
      <c r="B9490" s="7" t="s">
        <v>18918</v>
      </c>
    </row>
    <row r="9491" s="2" customFormat="1" spans="1:2">
      <c r="A9491" s="7" t="s">
        <v>18919</v>
      </c>
      <c r="B9491" s="7" t="s">
        <v>18920</v>
      </c>
    </row>
    <row r="9492" s="2" customFormat="1" spans="1:2">
      <c r="A9492" s="7" t="s">
        <v>18921</v>
      </c>
      <c r="B9492" s="7" t="s">
        <v>18922</v>
      </c>
    </row>
    <row r="9493" s="2" customFormat="1" spans="1:2">
      <c r="A9493" s="7" t="s">
        <v>18923</v>
      </c>
      <c r="B9493" s="7" t="s">
        <v>18924</v>
      </c>
    </row>
    <row r="9494" s="2" customFormat="1" spans="1:2">
      <c r="A9494" s="7" t="s">
        <v>18925</v>
      </c>
      <c r="B9494" s="7" t="s">
        <v>18926</v>
      </c>
    </row>
    <row r="9495" s="2" customFormat="1" spans="1:2">
      <c r="A9495" s="7" t="s">
        <v>18927</v>
      </c>
      <c r="B9495" s="7" t="s">
        <v>18928</v>
      </c>
    </row>
    <row r="9496" s="2" customFormat="1" spans="1:2">
      <c r="A9496" s="7" t="s">
        <v>18929</v>
      </c>
      <c r="B9496" s="7" t="s">
        <v>18930</v>
      </c>
    </row>
    <row r="9497" s="2" customFormat="1" spans="1:2">
      <c r="A9497" s="7" t="s">
        <v>18931</v>
      </c>
      <c r="B9497" s="7" t="s">
        <v>18932</v>
      </c>
    </row>
    <row r="9498" s="2" customFormat="1" spans="1:2">
      <c r="A9498" s="7" t="s">
        <v>18933</v>
      </c>
      <c r="B9498" s="7" t="s">
        <v>18934</v>
      </c>
    </row>
    <row r="9499" s="2" customFormat="1" spans="1:2">
      <c r="A9499" s="7" t="s">
        <v>18935</v>
      </c>
      <c r="B9499" s="7" t="s">
        <v>18936</v>
      </c>
    </row>
    <row r="9500" s="2" customFormat="1" spans="1:2">
      <c r="A9500" s="7" t="s">
        <v>18937</v>
      </c>
      <c r="B9500" s="7" t="s">
        <v>18938</v>
      </c>
    </row>
    <row r="9501" s="2" customFormat="1" spans="1:2">
      <c r="A9501" s="7" t="s">
        <v>18939</v>
      </c>
      <c r="B9501" s="7" t="s">
        <v>18940</v>
      </c>
    </row>
    <row r="9502" s="2" customFormat="1" spans="1:2">
      <c r="A9502" s="7" t="s">
        <v>18941</v>
      </c>
      <c r="B9502" s="7" t="s">
        <v>18942</v>
      </c>
    </row>
    <row r="9503" s="2" customFormat="1" spans="1:2">
      <c r="A9503" s="7" t="s">
        <v>18943</v>
      </c>
      <c r="B9503" s="7" t="s">
        <v>18944</v>
      </c>
    </row>
    <row r="9504" s="2" customFormat="1" spans="1:2">
      <c r="A9504" s="7" t="s">
        <v>18945</v>
      </c>
      <c r="B9504" s="7" t="s">
        <v>18946</v>
      </c>
    </row>
    <row r="9505" s="2" customFormat="1" spans="1:2">
      <c r="A9505" s="7" t="s">
        <v>18947</v>
      </c>
      <c r="B9505" s="7" t="s">
        <v>18948</v>
      </c>
    </row>
    <row r="9506" s="2" customFormat="1" spans="1:2">
      <c r="A9506" s="7" t="s">
        <v>18949</v>
      </c>
      <c r="B9506" s="7" t="s">
        <v>18950</v>
      </c>
    </row>
    <row r="9507" s="2" customFormat="1" spans="1:2">
      <c r="A9507" s="7" t="s">
        <v>18951</v>
      </c>
      <c r="B9507" s="7" t="s">
        <v>18952</v>
      </c>
    </row>
    <row r="9508" s="2" customFormat="1" spans="1:2">
      <c r="A9508" s="7" t="s">
        <v>18953</v>
      </c>
      <c r="B9508" s="7" t="s">
        <v>18954</v>
      </c>
    </row>
    <row r="9509" s="2" customFormat="1" spans="1:2">
      <c r="A9509" s="7" t="s">
        <v>18955</v>
      </c>
      <c r="B9509" s="7" t="s">
        <v>18956</v>
      </c>
    </row>
    <row r="9510" s="2" customFormat="1" spans="1:2">
      <c r="A9510" s="7" t="s">
        <v>18957</v>
      </c>
      <c r="B9510" s="7" t="s">
        <v>18958</v>
      </c>
    </row>
    <row r="9511" s="2" customFormat="1" spans="1:2">
      <c r="A9511" s="7" t="s">
        <v>18959</v>
      </c>
      <c r="B9511" s="7" t="s">
        <v>18960</v>
      </c>
    </row>
    <row r="9512" s="2" customFormat="1" spans="1:2">
      <c r="A9512" s="7" t="s">
        <v>18961</v>
      </c>
      <c r="B9512" s="7" t="s">
        <v>18962</v>
      </c>
    </row>
    <row r="9513" s="2" customFormat="1" spans="1:2">
      <c r="A9513" s="7" t="s">
        <v>18963</v>
      </c>
      <c r="B9513" s="7" t="s">
        <v>18964</v>
      </c>
    </row>
    <row r="9514" s="2" customFormat="1" spans="1:2">
      <c r="A9514" s="7" t="s">
        <v>18965</v>
      </c>
      <c r="B9514" s="7" t="s">
        <v>18966</v>
      </c>
    </row>
    <row r="9515" s="2" customFormat="1" spans="1:2">
      <c r="A9515" s="7" t="s">
        <v>18967</v>
      </c>
      <c r="B9515" s="7" t="s">
        <v>18968</v>
      </c>
    </row>
    <row r="9516" s="2" customFormat="1" spans="1:2">
      <c r="A9516" s="7" t="s">
        <v>18969</v>
      </c>
      <c r="B9516" s="7" t="s">
        <v>18970</v>
      </c>
    </row>
    <row r="9517" s="2" customFormat="1" spans="1:2">
      <c r="A9517" s="7" t="s">
        <v>18971</v>
      </c>
      <c r="B9517" s="7" t="s">
        <v>18972</v>
      </c>
    </row>
    <row r="9518" s="2" customFormat="1" spans="1:2">
      <c r="A9518" s="7" t="s">
        <v>18973</v>
      </c>
      <c r="B9518" s="7" t="s">
        <v>18974</v>
      </c>
    </row>
    <row r="9519" s="2" customFormat="1" spans="1:2">
      <c r="A9519" s="7" t="s">
        <v>18975</v>
      </c>
      <c r="B9519" s="7" t="s">
        <v>18976</v>
      </c>
    </row>
    <row r="9520" s="2" customFormat="1" spans="1:2">
      <c r="A9520" s="7" t="s">
        <v>18977</v>
      </c>
      <c r="B9520" s="7" t="s">
        <v>18978</v>
      </c>
    </row>
    <row r="9521" s="2" customFormat="1" spans="1:2">
      <c r="A9521" s="7" t="s">
        <v>18979</v>
      </c>
      <c r="B9521" s="7" t="s">
        <v>18980</v>
      </c>
    </row>
    <row r="9522" s="2" customFormat="1" spans="1:2">
      <c r="A9522" s="7" t="s">
        <v>18981</v>
      </c>
      <c r="B9522" s="7" t="s">
        <v>18982</v>
      </c>
    </row>
    <row r="9523" s="2" customFormat="1" spans="1:2">
      <c r="A9523" s="7" t="s">
        <v>18983</v>
      </c>
      <c r="B9523" s="7" t="s">
        <v>18984</v>
      </c>
    </row>
    <row r="9524" s="2" customFormat="1" spans="1:2">
      <c r="A9524" s="7" t="s">
        <v>18985</v>
      </c>
      <c r="B9524" s="7" t="s">
        <v>18986</v>
      </c>
    </row>
    <row r="9525" s="2" customFormat="1" spans="1:2">
      <c r="A9525" s="7" t="s">
        <v>18987</v>
      </c>
      <c r="B9525" s="7" t="s">
        <v>18708</v>
      </c>
    </row>
    <row r="9526" s="2" customFormat="1" spans="1:2">
      <c r="A9526" s="7" t="s">
        <v>18988</v>
      </c>
      <c r="B9526" s="7" t="s">
        <v>18989</v>
      </c>
    </row>
    <row r="9527" s="2" customFormat="1" spans="1:2">
      <c r="A9527" s="7" t="s">
        <v>18990</v>
      </c>
      <c r="B9527" s="7" t="s">
        <v>18991</v>
      </c>
    </row>
    <row r="9528" s="2" customFormat="1" spans="1:2">
      <c r="A9528" s="7" t="s">
        <v>18992</v>
      </c>
      <c r="B9528" s="7" t="s">
        <v>18993</v>
      </c>
    </row>
    <row r="9529" s="2" customFormat="1" spans="1:2">
      <c r="A9529" s="7" t="s">
        <v>18994</v>
      </c>
      <c r="B9529" s="7" t="s">
        <v>18995</v>
      </c>
    </row>
    <row r="9530" s="2" customFormat="1" spans="1:2">
      <c r="A9530" s="7" t="s">
        <v>18996</v>
      </c>
      <c r="B9530" s="7" t="s">
        <v>18997</v>
      </c>
    </row>
    <row r="9531" s="2" customFormat="1" spans="1:2">
      <c r="A9531" s="7" t="s">
        <v>18998</v>
      </c>
      <c r="B9531" s="7" t="s">
        <v>18999</v>
      </c>
    </row>
    <row r="9532" s="2" customFormat="1" spans="1:2">
      <c r="A9532" s="7" t="s">
        <v>19000</v>
      </c>
      <c r="B9532" s="7" t="s">
        <v>19001</v>
      </c>
    </row>
    <row r="9533" s="2" customFormat="1" spans="1:2">
      <c r="A9533" s="7" t="s">
        <v>19002</v>
      </c>
      <c r="B9533" s="7" t="s">
        <v>19003</v>
      </c>
    </row>
    <row r="9534" s="2" customFormat="1" spans="1:2">
      <c r="A9534" s="7" t="s">
        <v>19004</v>
      </c>
      <c r="B9534" s="7" t="s">
        <v>19005</v>
      </c>
    </row>
    <row r="9535" s="2" customFormat="1" spans="1:2">
      <c r="A9535" s="7" t="s">
        <v>19006</v>
      </c>
      <c r="B9535" s="7" t="s">
        <v>19007</v>
      </c>
    </row>
    <row r="9536" s="2" customFormat="1" spans="1:2">
      <c r="A9536" s="7" t="s">
        <v>19008</v>
      </c>
      <c r="B9536" s="7" t="s">
        <v>19009</v>
      </c>
    </row>
    <row r="9537" s="2" customFormat="1" spans="1:2">
      <c r="A9537" s="7" t="s">
        <v>19010</v>
      </c>
      <c r="B9537" s="7" t="s">
        <v>19011</v>
      </c>
    </row>
    <row r="9538" s="2" customFormat="1" spans="1:2">
      <c r="A9538" s="7" t="s">
        <v>19012</v>
      </c>
      <c r="B9538" s="7" t="s">
        <v>19013</v>
      </c>
    </row>
    <row r="9539" s="2" customFormat="1" spans="1:2">
      <c r="A9539" s="7" t="s">
        <v>19014</v>
      </c>
      <c r="B9539" s="7" t="s">
        <v>19015</v>
      </c>
    </row>
    <row r="9540" s="2" customFormat="1" spans="1:2">
      <c r="A9540" s="7" t="s">
        <v>19016</v>
      </c>
      <c r="B9540" s="7" t="s">
        <v>19017</v>
      </c>
    </row>
    <row r="9541" s="2" customFormat="1" spans="1:2">
      <c r="A9541" s="7" t="s">
        <v>19018</v>
      </c>
      <c r="B9541" s="7" t="s">
        <v>19019</v>
      </c>
    </row>
    <row r="9542" s="2" customFormat="1" spans="1:2">
      <c r="A9542" s="7" t="s">
        <v>19020</v>
      </c>
      <c r="B9542" s="7" t="s">
        <v>19021</v>
      </c>
    </row>
    <row r="9543" s="2" customFormat="1" spans="1:2">
      <c r="A9543" s="7" t="s">
        <v>19022</v>
      </c>
      <c r="B9543" s="7" t="s">
        <v>19023</v>
      </c>
    </row>
    <row r="9544" s="2" customFormat="1" spans="1:2">
      <c r="A9544" s="7" t="s">
        <v>19024</v>
      </c>
      <c r="B9544" s="7" t="s">
        <v>19025</v>
      </c>
    </row>
    <row r="9545" s="2" customFormat="1" spans="1:2">
      <c r="A9545" s="7" t="s">
        <v>19026</v>
      </c>
      <c r="B9545" s="7" t="s">
        <v>19027</v>
      </c>
    </row>
    <row r="9546" s="2" customFormat="1" spans="1:2">
      <c r="A9546" s="7" t="s">
        <v>19028</v>
      </c>
      <c r="B9546" s="7" t="s">
        <v>19029</v>
      </c>
    </row>
    <row r="9547" s="2" customFormat="1" spans="1:2">
      <c r="A9547" s="7" t="s">
        <v>19030</v>
      </c>
      <c r="B9547" s="7" t="s">
        <v>19031</v>
      </c>
    </row>
    <row r="9548" s="2" customFormat="1" spans="1:2">
      <c r="A9548" s="7" t="s">
        <v>19032</v>
      </c>
      <c r="B9548" s="7" t="s">
        <v>19033</v>
      </c>
    </row>
    <row r="9549" s="2" customFormat="1" spans="1:2">
      <c r="A9549" s="7" t="s">
        <v>19034</v>
      </c>
      <c r="B9549" s="7" t="s">
        <v>19035</v>
      </c>
    </row>
    <row r="9550" s="2" customFormat="1" spans="1:2">
      <c r="A9550" s="7" t="s">
        <v>19036</v>
      </c>
      <c r="B9550" s="7" t="s">
        <v>19037</v>
      </c>
    </row>
    <row r="9551" s="2" customFormat="1" spans="1:2">
      <c r="A9551" s="7" t="s">
        <v>19038</v>
      </c>
      <c r="B9551" s="7" t="s">
        <v>19039</v>
      </c>
    </row>
    <row r="9552" s="2" customFormat="1" spans="1:2">
      <c r="A9552" s="7" t="s">
        <v>19040</v>
      </c>
      <c r="B9552" s="7" t="s">
        <v>19041</v>
      </c>
    </row>
    <row r="9553" s="2" customFormat="1" spans="1:2">
      <c r="A9553" s="7" t="s">
        <v>19042</v>
      </c>
      <c r="B9553" s="7" t="s">
        <v>19043</v>
      </c>
    </row>
    <row r="9554" s="2" customFormat="1" spans="1:2">
      <c r="A9554" s="7" t="s">
        <v>19044</v>
      </c>
      <c r="B9554" s="7" t="s">
        <v>19045</v>
      </c>
    </row>
    <row r="9555" s="2" customFormat="1" spans="1:2">
      <c r="A9555" s="7" t="s">
        <v>19046</v>
      </c>
      <c r="B9555" s="7" t="s">
        <v>19047</v>
      </c>
    </row>
    <row r="9556" s="2" customFormat="1" spans="1:2">
      <c r="A9556" s="7" t="s">
        <v>19048</v>
      </c>
      <c r="B9556" s="7" t="s">
        <v>19049</v>
      </c>
    </row>
    <row r="9557" s="2" customFormat="1" spans="1:2">
      <c r="A9557" s="7" t="s">
        <v>19050</v>
      </c>
      <c r="B9557" s="7" t="s">
        <v>19051</v>
      </c>
    </row>
    <row r="9558" s="2" customFormat="1" spans="1:2">
      <c r="A9558" s="7" t="s">
        <v>19052</v>
      </c>
      <c r="B9558" s="7" t="s">
        <v>19053</v>
      </c>
    </row>
    <row r="9559" s="2" customFormat="1" spans="1:2">
      <c r="A9559" s="7" t="s">
        <v>19054</v>
      </c>
      <c r="B9559" s="7" t="s">
        <v>19055</v>
      </c>
    </row>
    <row r="9560" s="2" customFormat="1" spans="1:2">
      <c r="A9560" s="7" t="s">
        <v>19056</v>
      </c>
      <c r="B9560" s="7" t="s">
        <v>19057</v>
      </c>
    </row>
    <row r="9561" s="2" customFormat="1" spans="1:2">
      <c r="A9561" s="7" t="s">
        <v>19058</v>
      </c>
      <c r="B9561" s="7" t="s">
        <v>19059</v>
      </c>
    </row>
    <row r="9562" s="2" customFormat="1" spans="1:2">
      <c r="A9562" s="7" t="s">
        <v>19060</v>
      </c>
      <c r="B9562" s="7" t="s">
        <v>19061</v>
      </c>
    </row>
    <row r="9563" s="2" customFormat="1" spans="1:2">
      <c r="A9563" s="7" t="s">
        <v>19062</v>
      </c>
      <c r="B9563" s="7" t="s">
        <v>19063</v>
      </c>
    </row>
    <row r="9564" s="2" customFormat="1" spans="1:2">
      <c r="A9564" s="7" t="s">
        <v>19064</v>
      </c>
      <c r="B9564" s="7" t="s">
        <v>19065</v>
      </c>
    </row>
    <row r="9565" s="2" customFormat="1" spans="1:2">
      <c r="A9565" s="7" t="s">
        <v>19066</v>
      </c>
      <c r="B9565" s="7" t="s">
        <v>19067</v>
      </c>
    </row>
    <row r="9566" s="2" customFormat="1" spans="1:2">
      <c r="A9566" s="7" t="s">
        <v>19068</v>
      </c>
      <c r="B9566" s="7" t="s">
        <v>19069</v>
      </c>
    </row>
    <row r="9567" s="2" customFormat="1" spans="1:2">
      <c r="A9567" s="7" t="s">
        <v>19070</v>
      </c>
      <c r="B9567" s="7" t="s">
        <v>19071</v>
      </c>
    </row>
    <row r="9568" s="2" customFormat="1" spans="1:2">
      <c r="A9568" s="7" t="s">
        <v>19072</v>
      </c>
      <c r="B9568" s="7" t="s">
        <v>19073</v>
      </c>
    </row>
    <row r="9569" s="2" customFormat="1" spans="1:2">
      <c r="A9569" s="7" t="s">
        <v>19074</v>
      </c>
      <c r="B9569" s="7" t="s">
        <v>19075</v>
      </c>
    </row>
    <row r="9570" s="2" customFormat="1" spans="1:2">
      <c r="A9570" s="7" t="s">
        <v>19076</v>
      </c>
      <c r="B9570" s="7" t="s">
        <v>19077</v>
      </c>
    </row>
    <row r="9571" s="2" customFormat="1" spans="1:2">
      <c r="A9571" s="7" t="s">
        <v>19078</v>
      </c>
      <c r="B9571" s="7" t="s">
        <v>19079</v>
      </c>
    </row>
    <row r="9572" s="2" customFormat="1" spans="1:2">
      <c r="A9572" s="8" t="s">
        <v>19080</v>
      </c>
      <c r="B9572" s="7" t="s">
        <v>19081</v>
      </c>
    </row>
    <row r="9573" s="2" customFormat="1" spans="1:2">
      <c r="A9573" s="7" t="s">
        <v>19082</v>
      </c>
      <c r="B9573" s="7" t="s">
        <v>19083</v>
      </c>
    </row>
    <row r="9574" s="2" customFormat="1" spans="1:2">
      <c r="A9574" s="7" t="s">
        <v>19084</v>
      </c>
      <c r="B9574" s="7" t="s">
        <v>19085</v>
      </c>
    </row>
    <row r="9575" s="2" customFormat="1" spans="1:2">
      <c r="A9575" s="7" t="s">
        <v>19086</v>
      </c>
      <c r="B9575" s="7" t="s">
        <v>19087</v>
      </c>
    </row>
    <row r="9576" s="2" customFormat="1" spans="1:2">
      <c r="A9576" s="7" t="s">
        <v>19088</v>
      </c>
      <c r="B9576" s="7" t="s">
        <v>19089</v>
      </c>
    </row>
    <row r="9577" s="2" customFormat="1" spans="1:2">
      <c r="A9577" s="7" t="s">
        <v>19090</v>
      </c>
      <c r="B9577" s="7" t="s">
        <v>19091</v>
      </c>
    </row>
    <row r="9578" s="2" customFormat="1" spans="1:2">
      <c r="A9578" s="7" t="s">
        <v>19092</v>
      </c>
      <c r="B9578" s="7" t="s">
        <v>19093</v>
      </c>
    </row>
    <row r="9579" s="2" customFormat="1" spans="1:2">
      <c r="A9579" s="7" t="s">
        <v>19094</v>
      </c>
      <c r="B9579" s="7" t="s">
        <v>19095</v>
      </c>
    </row>
    <row r="9580" s="2" customFormat="1" spans="1:2">
      <c r="A9580" s="7" t="s">
        <v>19096</v>
      </c>
      <c r="B9580" s="7" t="s">
        <v>19097</v>
      </c>
    </row>
    <row r="9581" s="2" customFormat="1" spans="1:2">
      <c r="A9581" s="7" t="s">
        <v>19098</v>
      </c>
      <c r="B9581" s="7" t="s">
        <v>19099</v>
      </c>
    </row>
    <row r="9582" s="2" customFormat="1" spans="1:2">
      <c r="A9582" s="7" t="s">
        <v>19100</v>
      </c>
      <c r="B9582" s="7" t="s">
        <v>19101</v>
      </c>
    </row>
    <row r="9583" s="2" customFormat="1" spans="1:2">
      <c r="A9583" s="7" t="s">
        <v>19102</v>
      </c>
      <c r="B9583" s="7" t="s">
        <v>19103</v>
      </c>
    </row>
    <row r="9584" s="2" customFormat="1" spans="1:2">
      <c r="A9584" s="7" t="s">
        <v>19104</v>
      </c>
      <c r="B9584" s="7" t="s">
        <v>19105</v>
      </c>
    </row>
    <row r="9585" s="2" customFormat="1" spans="1:2">
      <c r="A9585" s="7" t="s">
        <v>19106</v>
      </c>
      <c r="B9585" s="7" t="s">
        <v>19107</v>
      </c>
    </row>
    <row r="9586" s="2" customFormat="1" spans="1:2">
      <c r="A9586" s="7" t="s">
        <v>19108</v>
      </c>
      <c r="B9586" s="7" t="s">
        <v>19109</v>
      </c>
    </row>
    <row r="9587" s="2" customFormat="1" spans="1:2">
      <c r="A9587" s="7" t="s">
        <v>19110</v>
      </c>
      <c r="B9587" s="7" t="s">
        <v>19111</v>
      </c>
    </row>
    <row r="9588" s="2" customFormat="1" spans="1:2">
      <c r="A9588" s="7" t="s">
        <v>19112</v>
      </c>
      <c r="B9588" s="7" t="s">
        <v>19113</v>
      </c>
    </row>
    <row r="9589" s="2" customFormat="1" spans="1:2">
      <c r="A9589" s="7" t="s">
        <v>19114</v>
      </c>
      <c r="B9589" s="7" t="s">
        <v>19115</v>
      </c>
    </row>
    <row r="9590" s="2" customFormat="1" spans="1:2">
      <c r="A9590" s="7" t="s">
        <v>19116</v>
      </c>
      <c r="B9590" s="7" t="s">
        <v>19117</v>
      </c>
    </row>
    <row r="9591" s="2" customFormat="1" spans="1:2">
      <c r="A9591" s="7" t="s">
        <v>19118</v>
      </c>
      <c r="B9591" s="7" t="s">
        <v>19119</v>
      </c>
    </row>
    <row r="9592" s="2" customFormat="1" spans="1:2">
      <c r="A9592" s="7" t="s">
        <v>19120</v>
      </c>
      <c r="B9592" s="7" t="s">
        <v>19121</v>
      </c>
    </row>
    <row r="9593" s="2" customFormat="1" spans="1:2">
      <c r="A9593" s="7" t="s">
        <v>19122</v>
      </c>
      <c r="B9593" s="7" t="s">
        <v>19123</v>
      </c>
    </row>
    <row r="9594" s="2" customFormat="1" spans="1:2">
      <c r="A9594" s="7" t="s">
        <v>19124</v>
      </c>
      <c r="B9594" s="7" t="s">
        <v>19125</v>
      </c>
    </row>
    <row r="9595" s="2" customFormat="1" spans="1:2">
      <c r="A9595" s="7" t="s">
        <v>19126</v>
      </c>
      <c r="B9595" s="7" t="s">
        <v>19127</v>
      </c>
    </row>
    <row r="9596" s="2" customFormat="1" spans="1:2">
      <c r="A9596" s="7" t="s">
        <v>19128</v>
      </c>
      <c r="B9596" s="7" t="s">
        <v>19129</v>
      </c>
    </row>
    <row r="9597" s="2" customFormat="1" spans="1:2">
      <c r="A9597" s="7" t="s">
        <v>19130</v>
      </c>
      <c r="B9597" s="7" t="s">
        <v>19131</v>
      </c>
    </row>
    <row r="9598" s="2" customFormat="1" spans="1:2">
      <c r="A9598" s="7" t="s">
        <v>19132</v>
      </c>
      <c r="B9598" s="7" t="s">
        <v>19133</v>
      </c>
    </row>
    <row r="9599" s="2" customFormat="1" spans="1:2">
      <c r="A9599" s="7" t="s">
        <v>19134</v>
      </c>
      <c r="B9599" s="7" t="s">
        <v>19135</v>
      </c>
    </row>
    <row r="9600" s="2" customFormat="1" spans="1:2">
      <c r="A9600" s="7" t="s">
        <v>19136</v>
      </c>
      <c r="B9600" s="7" t="s">
        <v>19137</v>
      </c>
    </row>
    <row r="9601" s="2" customFormat="1" spans="1:2">
      <c r="A9601" s="7" t="s">
        <v>19138</v>
      </c>
      <c r="B9601" s="7" t="s">
        <v>19139</v>
      </c>
    </row>
    <row r="9602" s="2" customFormat="1" spans="1:2">
      <c r="A9602" s="7" t="s">
        <v>19140</v>
      </c>
      <c r="B9602" s="7" t="s">
        <v>19141</v>
      </c>
    </row>
    <row r="9603" s="2" customFormat="1" spans="1:2">
      <c r="A9603" s="7" t="s">
        <v>19142</v>
      </c>
      <c r="B9603" s="7" t="s">
        <v>19143</v>
      </c>
    </row>
    <row r="9604" s="2" customFormat="1" spans="1:2">
      <c r="A9604" s="7" t="s">
        <v>19144</v>
      </c>
      <c r="B9604" s="7" t="s">
        <v>19145</v>
      </c>
    </row>
    <row r="9605" s="2" customFormat="1" spans="1:2">
      <c r="A9605" s="7" t="s">
        <v>19146</v>
      </c>
      <c r="B9605" s="7" t="s">
        <v>19147</v>
      </c>
    </row>
    <row r="9606" s="2" customFormat="1" spans="1:2">
      <c r="A9606" s="7" t="s">
        <v>19148</v>
      </c>
      <c r="B9606" s="7" t="s">
        <v>19149</v>
      </c>
    </row>
    <row r="9607" s="2" customFormat="1" spans="1:2">
      <c r="A9607" s="7" t="s">
        <v>19150</v>
      </c>
      <c r="B9607" s="7" t="s">
        <v>19151</v>
      </c>
    </row>
    <row r="9608" s="2" customFormat="1" spans="1:2">
      <c r="A9608" s="7" t="s">
        <v>19152</v>
      </c>
      <c r="B9608" s="7" t="s">
        <v>19153</v>
      </c>
    </row>
    <row r="9609" s="2" customFormat="1" spans="1:2">
      <c r="A9609" s="7" t="s">
        <v>19154</v>
      </c>
      <c r="B9609" s="7" t="s">
        <v>19155</v>
      </c>
    </row>
    <row r="9610" s="2" customFormat="1" spans="1:2">
      <c r="A9610" s="7" t="s">
        <v>19156</v>
      </c>
      <c r="B9610" s="7" t="s">
        <v>19157</v>
      </c>
    </row>
    <row r="9611" s="2" customFormat="1" spans="1:2">
      <c r="A9611" s="7" t="s">
        <v>19158</v>
      </c>
      <c r="B9611" s="7" t="s">
        <v>19159</v>
      </c>
    </row>
    <row r="9612" s="2" customFormat="1" spans="1:2">
      <c r="A9612" s="7" t="s">
        <v>19160</v>
      </c>
      <c r="B9612" s="7" t="s">
        <v>19161</v>
      </c>
    </row>
    <row r="9613" s="2" customFormat="1" spans="1:2">
      <c r="A9613" s="7" t="s">
        <v>19162</v>
      </c>
      <c r="B9613" s="7" t="s">
        <v>19163</v>
      </c>
    </row>
    <row r="9614" s="2" customFormat="1" spans="1:2">
      <c r="A9614" s="7" t="s">
        <v>19164</v>
      </c>
      <c r="B9614" s="7" t="s">
        <v>19165</v>
      </c>
    </row>
    <row r="9615" s="2" customFormat="1" spans="1:2">
      <c r="A9615" s="7" t="s">
        <v>19166</v>
      </c>
      <c r="B9615" s="7" t="s">
        <v>19167</v>
      </c>
    </row>
    <row r="9616" s="2" customFormat="1" spans="1:2">
      <c r="A9616" s="7" t="s">
        <v>19168</v>
      </c>
      <c r="B9616" s="7" t="s">
        <v>19169</v>
      </c>
    </row>
    <row r="9617" s="2" customFormat="1" spans="1:2">
      <c r="A9617" s="7" t="s">
        <v>19170</v>
      </c>
      <c r="B9617" s="7" t="s">
        <v>19171</v>
      </c>
    </row>
    <row r="9618" s="2" customFormat="1" spans="1:2">
      <c r="A9618" s="7" t="s">
        <v>19172</v>
      </c>
      <c r="B9618" s="7" t="s">
        <v>19173</v>
      </c>
    </row>
    <row r="9619" s="2" customFormat="1" spans="1:2">
      <c r="A9619" s="7" t="s">
        <v>19174</v>
      </c>
      <c r="B9619" s="7" t="s">
        <v>19175</v>
      </c>
    </row>
    <row r="9620" s="2" customFormat="1" spans="1:2">
      <c r="A9620" s="7" t="s">
        <v>19176</v>
      </c>
      <c r="B9620" s="7" t="s">
        <v>19177</v>
      </c>
    </row>
    <row r="9621" s="2" customFormat="1" spans="1:2">
      <c r="A9621" s="7" t="s">
        <v>19178</v>
      </c>
      <c r="B9621" s="7" t="s">
        <v>19179</v>
      </c>
    </row>
    <row r="9622" s="2" customFormat="1" spans="1:2">
      <c r="A9622" s="7" t="s">
        <v>19180</v>
      </c>
      <c r="B9622" s="7" t="s">
        <v>19181</v>
      </c>
    </row>
    <row r="9623" s="2" customFormat="1" spans="1:2">
      <c r="A9623" s="7" t="s">
        <v>19182</v>
      </c>
      <c r="B9623" s="7" t="s">
        <v>19183</v>
      </c>
    </row>
    <row r="9624" s="2" customFormat="1" spans="1:2">
      <c r="A9624" s="7" t="s">
        <v>19184</v>
      </c>
      <c r="B9624" s="7" t="s">
        <v>19185</v>
      </c>
    </row>
    <row r="9625" s="2" customFormat="1" spans="1:2">
      <c r="A9625" s="7" t="s">
        <v>19186</v>
      </c>
      <c r="B9625" s="7" t="s">
        <v>19187</v>
      </c>
    </row>
    <row r="9626" s="2" customFormat="1" spans="1:2">
      <c r="A9626" s="7" t="s">
        <v>19188</v>
      </c>
      <c r="B9626" s="7" t="s">
        <v>19189</v>
      </c>
    </row>
    <row r="9627" s="2" customFormat="1" spans="1:2">
      <c r="A9627" s="7" t="s">
        <v>19190</v>
      </c>
      <c r="B9627" s="7" t="s">
        <v>19191</v>
      </c>
    </row>
    <row r="9628" s="2" customFormat="1" spans="1:2">
      <c r="A9628" s="7" t="s">
        <v>19192</v>
      </c>
      <c r="B9628" s="7" t="s">
        <v>19193</v>
      </c>
    </row>
    <row r="9629" s="2" customFormat="1" spans="1:2">
      <c r="A9629" s="7" t="s">
        <v>19194</v>
      </c>
      <c r="B9629" s="7" t="s">
        <v>19195</v>
      </c>
    </row>
    <row r="9630" s="2" customFormat="1" spans="1:2">
      <c r="A9630" s="7" t="s">
        <v>19196</v>
      </c>
      <c r="B9630" s="7" t="s">
        <v>19197</v>
      </c>
    </row>
    <row r="9631" s="2" customFormat="1" spans="1:2">
      <c r="A9631" s="7" t="s">
        <v>19198</v>
      </c>
      <c r="B9631" s="7" t="s">
        <v>19199</v>
      </c>
    </row>
    <row r="9632" s="2" customFormat="1" spans="1:2">
      <c r="A9632" s="7" t="s">
        <v>19200</v>
      </c>
      <c r="B9632" s="7" t="s">
        <v>19201</v>
      </c>
    </row>
    <row r="9633" s="2" customFormat="1" spans="1:2">
      <c r="A9633" s="7" t="s">
        <v>19202</v>
      </c>
      <c r="B9633" s="7" t="s">
        <v>19203</v>
      </c>
    </row>
    <row r="9634" s="2" customFormat="1" spans="1:2">
      <c r="A9634" s="7" t="s">
        <v>19204</v>
      </c>
      <c r="B9634" s="7" t="s">
        <v>19205</v>
      </c>
    </row>
    <row r="9635" s="2" customFormat="1" spans="1:2">
      <c r="A9635" s="7" t="s">
        <v>19206</v>
      </c>
      <c r="B9635" s="7" t="s">
        <v>19207</v>
      </c>
    </row>
    <row r="9636" s="2" customFormat="1" spans="1:2">
      <c r="A9636" s="7" t="s">
        <v>19208</v>
      </c>
      <c r="B9636" s="7" t="s">
        <v>19209</v>
      </c>
    </row>
    <row r="9637" s="2" customFormat="1" spans="1:2">
      <c r="A9637" s="7" t="s">
        <v>19210</v>
      </c>
      <c r="B9637" s="7" t="s">
        <v>19211</v>
      </c>
    </row>
    <row r="9638" s="2" customFormat="1" spans="1:2">
      <c r="A9638" s="7" t="s">
        <v>19212</v>
      </c>
      <c r="B9638" s="7" t="s">
        <v>19213</v>
      </c>
    </row>
    <row r="9639" s="2" customFormat="1" spans="1:2">
      <c r="A9639" s="7" t="s">
        <v>19214</v>
      </c>
      <c r="B9639" s="7" t="s">
        <v>19215</v>
      </c>
    </row>
    <row r="9640" s="2" customFormat="1" spans="1:2">
      <c r="A9640" s="7" t="s">
        <v>19216</v>
      </c>
      <c r="B9640" s="7" t="s">
        <v>19217</v>
      </c>
    </row>
    <row r="9641" s="2" customFormat="1" spans="1:2">
      <c r="A9641" s="7" t="s">
        <v>19218</v>
      </c>
      <c r="B9641" s="7" t="s">
        <v>19219</v>
      </c>
    </row>
    <row r="9642" s="2" customFormat="1" spans="1:2">
      <c r="A9642" s="7" t="s">
        <v>19220</v>
      </c>
      <c r="B9642" s="7" t="s">
        <v>19221</v>
      </c>
    </row>
    <row r="9643" s="2" customFormat="1" spans="1:2">
      <c r="A9643" s="7" t="s">
        <v>19222</v>
      </c>
      <c r="B9643" s="7" t="s">
        <v>19223</v>
      </c>
    </row>
    <row r="9644" s="2" customFormat="1" spans="1:2">
      <c r="A9644" s="7" t="s">
        <v>19224</v>
      </c>
      <c r="B9644" s="7" t="s">
        <v>19225</v>
      </c>
    </row>
    <row r="9645" s="2" customFormat="1" spans="1:2">
      <c r="A9645" s="7" t="s">
        <v>19226</v>
      </c>
      <c r="B9645" s="7" t="s">
        <v>19227</v>
      </c>
    </row>
    <row r="9646" s="2" customFormat="1" spans="1:2">
      <c r="A9646" s="7" t="s">
        <v>19228</v>
      </c>
      <c r="B9646" s="7" t="s">
        <v>19229</v>
      </c>
    </row>
    <row r="9647" s="2" customFormat="1" spans="1:2">
      <c r="A9647" s="7" t="s">
        <v>19230</v>
      </c>
      <c r="B9647" s="7" t="s">
        <v>19231</v>
      </c>
    </row>
    <row r="9648" s="2" customFormat="1" spans="1:2">
      <c r="A9648" s="7" t="s">
        <v>19232</v>
      </c>
      <c r="B9648" s="7" t="s">
        <v>19233</v>
      </c>
    </row>
    <row r="9649" s="2" customFormat="1" spans="1:2">
      <c r="A9649" s="7" t="s">
        <v>19234</v>
      </c>
      <c r="B9649" s="7" t="s">
        <v>19235</v>
      </c>
    </row>
    <row r="9650" s="2" customFormat="1" spans="1:2">
      <c r="A9650" s="7" t="s">
        <v>19236</v>
      </c>
      <c r="B9650" s="7" t="s">
        <v>19237</v>
      </c>
    </row>
    <row r="9651" s="2" customFormat="1" spans="1:2">
      <c r="A9651" s="7" t="s">
        <v>19238</v>
      </c>
      <c r="B9651" s="7" t="s">
        <v>19239</v>
      </c>
    </row>
    <row r="9652" s="2" customFormat="1" spans="1:2">
      <c r="A9652" s="7" t="s">
        <v>19240</v>
      </c>
      <c r="B9652" s="7" t="s">
        <v>19241</v>
      </c>
    </row>
    <row r="9653" s="2" customFormat="1" spans="1:2">
      <c r="A9653" s="7" t="s">
        <v>19242</v>
      </c>
      <c r="B9653" s="7" t="s">
        <v>19243</v>
      </c>
    </row>
    <row r="9654" s="2" customFormat="1" spans="1:2">
      <c r="A9654" s="7" t="s">
        <v>19244</v>
      </c>
      <c r="B9654" s="7" t="s">
        <v>19245</v>
      </c>
    </row>
    <row r="9655" s="2" customFormat="1" spans="1:2">
      <c r="A9655" s="7" t="s">
        <v>19246</v>
      </c>
      <c r="B9655" s="7" t="s">
        <v>19247</v>
      </c>
    </row>
    <row r="9656" s="2" customFormat="1" spans="1:2">
      <c r="A9656" s="7" t="s">
        <v>19248</v>
      </c>
      <c r="B9656" s="7" t="s">
        <v>19249</v>
      </c>
    </row>
    <row r="9657" s="2" customFormat="1" spans="1:2">
      <c r="A9657" s="7" t="s">
        <v>19250</v>
      </c>
      <c r="B9657" s="7" t="s">
        <v>19251</v>
      </c>
    </row>
    <row r="9658" s="2" customFormat="1" spans="1:2">
      <c r="A9658" s="7" t="s">
        <v>19252</v>
      </c>
      <c r="B9658" s="7" t="s">
        <v>19253</v>
      </c>
    </row>
    <row r="9659" s="2" customFormat="1" spans="1:2">
      <c r="A9659" s="7" t="s">
        <v>19254</v>
      </c>
      <c r="B9659" s="7" t="s">
        <v>19255</v>
      </c>
    </row>
    <row r="9660" s="2" customFormat="1" spans="1:2">
      <c r="A9660" s="7" t="s">
        <v>19256</v>
      </c>
      <c r="B9660" s="7" t="s">
        <v>19257</v>
      </c>
    </row>
    <row r="9661" s="2" customFormat="1" spans="1:2">
      <c r="A9661" s="7" t="s">
        <v>19258</v>
      </c>
      <c r="B9661" s="7" t="s">
        <v>19259</v>
      </c>
    </row>
    <row r="9662" s="2" customFormat="1" spans="1:2">
      <c r="A9662" s="7" t="s">
        <v>19260</v>
      </c>
      <c r="B9662" s="7" t="s">
        <v>19261</v>
      </c>
    </row>
    <row r="9663" s="2" customFormat="1" spans="1:2">
      <c r="A9663" s="7" t="s">
        <v>19262</v>
      </c>
      <c r="B9663" s="7" t="s">
        <v>19263</v>
      </c>
    </row>
    <row r="9664" s="2" customFormat="1" spans="1:2">
      <c r="A9664" s="7" t="s">
        <v>19264</v>
      </c>
      <c r="B9664" s="7" t="s">
        <v>19265</v>
      </c>
    </row>
    <row r="9665" s="2" customFormat="1" spans="1:2">
      <c r="A9665" s="7" t="s">
        <v>19266</v>
      </c>
      <c r="B9665" s="7" t="s">
        <v>399</v>
      </c>
    </row>
    <row r="9666" s="2" customFormat="1" spans="1:2">
      <c r="A9666" s="7" t="s">
        <v>19267</v>
      </c>
      <c r="B9666" s="7" t="s">
        <v>19268</v>
      </c>
    </row>
    <row r="9667" s="2" customFormat="1" spans="1:2">
      <c r="A9667" s="7" t="s">
        <v>19269</v>
      </c>
      <c r="B9667" s="7" t="s">
        <v>19270</v>
      </c>
    </row>
    <row r="9668" s="2" customFormat="1" spans="1:2">
      <c r="A9668" s="7" t="s">
        <v>19271</v>
      </c>
      <c r="B9668" s="7" t="s">
        <v>19272</v>
      </c>
    </row>
    <row r="9669" s="2" customFormat="1" spans="1:2">
      <c r="A9669" s="7" t="s">
        <v>19273</v>
      </c>
      <c r="B9669" s="7" t="s">
        <v>19274</v>
      </c>
    </row>
    <row r="9670" s="2" customFormat="1" spans="1:2">
      <c r="A9670" s="7" t="s">
        <v>19275</v>
      </c>
      <c r="B9670" s="7" t="s">
        <v>19276</v>
      </c>
    </row>
    <row r="9671" s="2" customFormat="1" spans="1:2">
      <c r="A9671" s="7" t="s">
        <v>19277</v>
      </c>
      <c r="B9671" s="7" t="s">
        <v>19278</v>
      </c>
    </row>
    <row r="9672" s="2" customFormat="1" spans="1:2">
      <c r="A9672" s="7" t="s">
        <v>19279</v>
      </c>
      <c r="B9672" s="7" t="s">
        <v>19280</v>
      </c>
    </row>
    <row r="9673" s="2" customFormat="1" spans="1:2">
      <c r="A9673" s="7" t="s">
        <v>19281</v>
      </c>
      <c r="B9673" s="7" t="s">
        <v>19282</v>
      </c>
    </row>
    <row r="9674" s="2" customFormat="1" spans="1:2">
      <c r="A9674" s="7" t="s">
        <v>19283</v>
      </c>
      <c r="B9674" s="7" t="s">
        <v>19284</v>
      </c>
    </row>
    <row r="9675" s="2" customFormat="1" spans="1:2">
      <c r="A9675" s="7" t="s">
        <v>19285</v>
      </c>
      <c r="B9675" s="7" t="s">
        <v>19286</v>
      </c>
    </row>
    <row r="9676" s="2" customFormat="1" spans="1:2">
      <c r="A9676" s="7" t="s">
        <v>19287</v>
      </c>
      <c r="B9676" s="7" t="s">
        <v>19288</v>
      </c>
    </row>
    <row r="9677" s="2" customFormat="1" spans="1:2">
      <c r="A9677" s="7" t="s">
        <v>19289</v>
      </c>
      <c r="B9677" s="7" t="s">
        <v>19290</v>
      </c>
    </row>
    <row r="9678" s="2" customFormat="1" spans="1:2">
      <c r="A9678" s="7" t="s">
        <v>19291</v>
      </c>
      <c r="B9678" s="7" t="s">
        <v>19292</v>
      </c>
    </row>
    <row r="9679" s="2" customFormat="1" spans="1:2">
      <c r="A9679" s="7" t="s">
        <v>19293</v>
      </c>
      <c r="B9679" s="7" t="s">
        <v>19294</v>
      </c>
    </row>
    <row r="9680" s="2" customFormat="1" spans="1:2">
      <c r="A9680" s="7" t="s">
        <v>19295</v>
      </c>
      <c r="B9680" s="7" t="s">
        <v>19296</v>
      </c>
    </row>
    <row r="9681" s="2" customFormat="1" spans="1:2">
      <c r="A9681" s="7" t="s">
        <v>19297</v>
      </c>
      <c r="B9681" s="7" t="s">
        <v>19298</v>
      </c>
    </row>
    <row r="9682" s="2" customFormat="1" spans="1:2">
      <c r="A9682" s="7" t="s">
        <v>19299</v>
      </c>
      <c r="B9682" s="7" t="s">
        <v>19300</v>
      </c>
    </row>
    <row r="9683" s="2" customFormat="1" spans="1:2">
      <c r="A9683" s="7" t="s">
        <v>19301</v>
      </c>
      <c r="B9683" s="7" t="s">
        <v>19302</v>
      </c>
    </row>
    <row r="9684" s="2" customFormat="1" spans="1:2">
      <c r="A9684" s="7" t="s">
        <v>19303</v>
      </c>
      <c r="B9684" s="7" t="s">
        <v>19304</v>
      </c>
    </row>
    <row r="9685" s="2" customFormat="1" spans="1:2">
      <c r="A9685" s="7" t="s">
        <v>19305</v>
      </c>
      <c r="B9685" s="7" t="s">
        <v>19306</v>
      </c>
    </row>
    <row r="9686" s="2" customFormat="1" spans="1:2">
      <c r="A9686" s="7" t="s">
        <v>19307</v>
      </c>
      <c r="B9686" s="7" t="s">
        <v>19308</v>
      </c>
    </row>
    <row r="9687" s="2" customFormat="1" spans="1:2">
      <c r="A9687" s="7" t="s">
        <v>19309</v>
      </c>
      <c r="B9687" s="7" t="s">
        <v>19310</v>
      </c>
    </row>
    <row r="9688" s="2" customFormat="1" spans="1:2">
      <c r="A9688" s="7" t="s">
        <v>19311</v>
      </c>
      <c r="B9688" s="7" t="s">
        <v>19312</v>
      </c>
    </row>
    <row r="9689" s="2" customFormat="1" spans="1:2">
      <c r="A9689" s="7" t="s">
        <v>19313</v>
      </c>
      <c r="B9689" s="7" t="s">
        <v>19314</v>
      </c>
    </row>
    <row r="9690" s="2" customFormat="1" spans="1:2">
      <c r="A9690" s="7" t="s">
        <v>19315</v>
      </c>
      <c r="B9690" s="7" t="s">
        <v>19316</v>
      </c>
    </row>
    <row r="9691" s="2" customFormat="1" spans="1:2">
      <c r="A9691" s="7" t="s">
        <v>19317</v>
      </c>
      <c r="B9691" s="7" t="s">
        <v>19318</v>
      </c>
    </row>
    <row r="9692" s="2" customFormat="1" spans="1:2">
      <c r="A9692" s="7" t="s">
        <v>19319</v>
      </c>
      <c r="B9692" s="7" t="s">
        <v>19320</v>
      </c>
    </row>
    <row r="9693" s="2" customFormat="1" spans="1:2">
      <c r="A9693" s="7" t="s">
        <v>19321</v>
      </c>
      <c r="B9693" s="7" t="s">
        <v>19322</v>
      </c>
    </row>
    <row r="9694" s="2" customFormat="1" spans="1:2">
      <c r="A9694" s="7" t="s">
        <v>19323</v>
      </c>
      <c r="B9694" s="7" t="s">
        <v>19324</v>
      </c>
    </row>
    <row r="9695" s="2" customFormat="1" spans="1:2">
      <c r="A9695" s="7" t="s">
        <v>19325</v>
      </c>
      <c r="B9695" s="7" t="s">
        <v>19326</v>
      </c>
    </row>
    <row r="9696" s="2" customFormat="1" spans="1:2">
      <c r="A9696" s="7" t="s">
        <v>19327</v>
      </c>
      <c r="B9696" s="7" t="s">
        <v>19328</v>
      </c>
    </row>
    <row r="9697" s="2" customFormat="1" spans="1:2">
      <c r="A9697" s="7" t="s">
        <v>19329</v>
      </c>
      <c r="B9697" s="7" t="s">
        <v>19330</v>
      </c>
    </row>
    <row r="9698" s="2" customFormat="1" spans="1:2">
      <c r="A9698" s="7" t="s">
        <v>19331</v>
      </c>
      <c r="B9698" s="7" t="s">
        <v>19332</v>
      </c>
    </row>
    <row r="9699" s="2" customFormat="1" spans="1:2">
      <c r="A9699" s="7" t="s">
        <v>19333</v>
      </c>
      <c r="B9699" s="7" t="s">
        <v>19334</v>
      </c>
    </row>
    <row r="9700" s="2" customFormat="1" spans="1:2">
      <c r="A9700" s="7" t="s">
        <v>19335</v>
      </c>
      <c r="B9700" s="7" t="s">
        <v>19336</v>
      </c>
    </row>
    <row r="9701" s="2" customFormat="1" spans="1:2">
      <c r="A9701" s="7" t="s">
        <v>19337</v>
      </c>
      <c r="B9701" s="7" t="s">
        <v>19338</v>
      </c>
    </row>
    <row r="9702" s="2" customFormat="1" spans="1:2">
      <c r="A9702" s="7" t="s">
        <v>19339</v>
      </c>
      <c r="B9702" s="7" t="s">
        <v>19340</v>
      </c>
    </row>
    <row r="9703" s="2" customFormat="1" spans="1:2">
      <c r="A9703" s="7" t="s">
        <v>19341</v>
      </c>
      <c r="B9703" s="7" t="s">
        <v>19342</v>
      </c>
    </row>
    <row r="9704" s="2" customFormat="1" spans="1:2">
      <c r="A9704" s="7" t="s">
        <v>19343</v>
      </c>
      <c r="B9704" s="7" t="s">
        <v>19344</v>
      </c>
    </row>
    <row r="9705" s="2" customFormat="1" spans="1:2">
      <c r="A9705" s="7" t="s">
        <v>19345</v>
      </c>
      <c r="B9705" s="7" t="s">
        <v>19346</v>
      </c>
    </row>
    <row r="9706" s="2" customFormat="1" spans="1:2">
      <c r="A9706" s="7" t="s">
        <v>19347</v>
      </c>
      <c r="B9706" s="7" t="s">
        <v>19348</v>
      </c>
    </row>
    <row r="9707" s="2" customFormat="1" spans="1:2">
      <c r="A9707" s="7" t="s">
        <v>19349</v>
      </c>
      <c r="B9707" s="7" t="s">
        <v>19350</v>
      </c>
    </row>
    <row r="9708" s="2" customFormat="1" spans="1:2">
      <c r="A9708" s="7" t="s">
        <v>19351</v>
      </c>
      <c r="B9708" s="7" t="s">
        <v>19352</v>
      </c>
    </row>
    <row r="9709" s="2" customFormat="1" spans="1:2">
      <c r="A9709" s="7" t="s">
        <v>19353</v>
      </c>
      <c r="B9709" s="7" t="s">
        <v>19354</v>
      </c>
    </row>
    <row r="9710" s="2" customFormat="1" spans="1:2">
      <c r="A9710" s="7" t="s">
        <v>19355</v>
      </c>
      <c r="B9710" s="7" t="s">
        <v>19356</v>
      </c>
    </row>
    <row r="9711" s="2" customFormat="1" spans="1:2">
      <c r="A9711" s="7" t="s">
        <v>19357</v>
      </c>
      <c r="B9711" s="7" t="s">
        <v>19358</v>
      </c>
    </row>
    <row r="9712" s="2" customFormat="1" spans="1:2">
      <c r="A9712" s="7" t="s">
        <v>19359</v>
      </c>
      <c r="B9712" s="7" t="s">
        <v>19360</v>
      </c>
    </row>
    <row r="9713" s="2" customFormat="1" spans="1:2">
      <c r="A9713" s="7" t="s">
        <v>19361</v>
      </c>
      <c r="B9713" s="7" t="s">
        <v>19362</v>
      </c>
    </row>
    <row r="9714" s="2" customFormat="1" spans="1:2">
      <c r="A9714" s="7" t="s">
        <v>19363</v>
      </c>
      <c r="B9714" s="7" t="s">
        <v>19364</v>
      </c>
    </row>
    <row r="9715" s="2" customFormat="1" spans="1:2">
      <c r="A9715" s="7" t="s">
        <v>19365</v>
      </c>
      <c r="B9715" s="7" t="s">
        <v>19366</v>
      </c>
    </row>
    <row r="9716" s="2" customFormat="1" spans="1:2">
      <c r="A9716" s="7" t="s">
        <v>19367</v>
      </c>
      <c r="B9716" s="7" t="s">
        <v>19368</v>
      </c>
    </row>
    <row r="9717" s="2" customFormat="1" spans="1:2">
      <c r="A9717" s="7" t="s">
        <v>19369</v>
      </c>
      <c r="B9717" s="7" t="s">
        <v>19370</v>
      </c>
    </row>
    <row r="9718" s="2" customFormat="1" spans="1:2">
      <c r="A9718" s="7" t="s">
        <v>19371</v>
      </c>
      <c r="B9718" s="7" t="s">
        <v>19372</v>
      </c>
    </row>
    <row r="9719" s="2" customFormat="1" spans="1:2">
      <c r="A9719" s="7" t="s">
        <v>19373</v>
      </c>
      <c r="B9719" s="7" t="s">
        <v>19374</v>
      </c>
    </row>
    <row r="9720" s="2" customFormat="1" spans="1:2">
      <c r="A9720" s="7" t="s">
        <v>19375</v>
      </c>
      <c r="B9720" s="7" t="s">
        <v>19376</v>
      </c>
    </row>
    <row r="9721" s="2" customFormat="1" spans="1:2">
      <c r="A9721" s="7" t="s">
        <v>19377</v>
      </c>
      <c r="B9721" s="7" t="s">
        <v>19378</v>
      </c>
    </row>
    <row r="9722" s="2" customFormat="1" spans="1:2">
      <c r="A9722" s="7" t="s">
        <v>19379</v>
      </c>
      <c r="B9722" s="7" t="s">
        <v>19380</v>
      </c>
    </row>
    <row r="9723" s="2" customFormat="1" spans="1:2">
      <c r="A9723" s="7" t="s">
        <v>19381</v>
      </c>
      <c r="B9723" s="7" t="s">
        <v>19382</v>
      </c>
    </row>
    <row r="9724" s="2" customFormat="1" spans="1:2">
      <c r="A9724" s="7" t="s">
        <v>19383</v>
      </c>
      <c r="B9724" s="7" t="s">
        <v>19384</v>
      </c>
    </row>
    <row r="9725" s="2" customFormat="1" spans="1:2">
      <c r="A9725" s="7" t="s">
        <v>19385</v>
      </c>
      <c r="B9725" s="7" t="s">
        <v>19386</v>
      </c>
    </row>
    <row r="9726" s="2" customFormat="1" spans="1:2">
      <c r="A9726" s="7" t="s">
        <v>19387</v>
      </c>
      <c r="B9726" s="7" t="s">
        <v>19388</v>
      </c>
    </row>
    <row r="9727" s="2" customFormat="1" spans="1:2">
      <c r="A9727" s="7" t="s">
        <v>19389</v>
      </c>
      <c r="B9727" s="7" t="s">
        <v>19390</v>
      </c>
    </row>
    <row r="9728" s="2" customFormat="1" spans="1:2">
      <c r="A9728" s="7" t="s">
        <v>19391</v>
      </c>
      <c r="B9728" s="7" t="s">
        <v>19392</v>
      </c>
    </row>
    <row r="9729" s="2" customFormat="1" spans="1:2">
      <c r="A9729" s="7" t="s">
        <v>19393</v>
      </c>
      <c r="B9729" s="7" t="s">
        <v>19394</v>
      </c>
    </row>
    <row r="9730" s="2" customFormat="1" spans="1:2">
      <c r="A9730" s="7" t="s">
        <v>19395</v>
      </c>
      <c r="B9730" s="7" t="s">
        <v>19396</v>
      </c>
    </row>
    <row r="9731" s="2" customFormat="1" spans="1:2">
      <c r="A9731" s="7" t="s">
        <v>19397</v>
      </c>
      <c r="B9731" s="7" t="s">
        <v>19398</v>
      </c>
    </row>
    <row r="9732" s="2" customFormat="1" spans="1:2">
      <c r="A9732" s="7" t="s">
        <v>19399</v>
      </c>
      <c r="B9732" s="7" t="s">
        <v>19400</v>
      </c>
    </row>
    <row r="9733" s="2" customFormat="1" spans="1:2">
      <c r="A9733" s="7" t="s">
        <v>19401</v>
      </c>
      <c r="B9733" s="7" t="s">
        <v>19402</v>
      </c>
    </row>
    <row r="9734" s="2" customFormat="1" spans="1:2">
      <c r="A9734" s="7" t="s">
        <v>19403</v>
      </c>
      <c r="B9734" s="7" t="s">
        <v>19404</v>
      </c>
    </row>
    <row r="9735" s="2" customFormat="1" spans="1:2">
      <c r="A9735" s="7" t="s">
        <v>19405</v>
      </c>
      <c r="B9735" s="7" t="s">
        <v>19406</v>
      </c>
    </row>
    <row r="9736" s="2" customFormat="1" spans="1:2">
      <c r="A9736" s="7" t="s">
        <v>19407</v>
      </c>
      <c r="B9736" s="7" t="s">
        <v>19408</v>
      </c>
    </row>
    <row r="9737" s="2" customFormat="1" spans="1:2">
      <c r="A9737" s="7" t="s">
        <v>19409</v>
      </c>
      <c r="B9737" s="7" t="s">
        <v>19410</v>
      </c>
    </row>
    <row r="9738" s="2" customFormat="1" spans="1:2">
      <c r="A9738" s="7" t="s">
        <v>19411</v>
      </c>
      <c r="B9738" s="7" t="s">
        <v>19412</v>
      </c>
    </row>
    <row r="9739" s="2" customFormat="1" spans="1:2">
      <c r="A9739" s="7" t="s">
        <v>19413</v>
      </c>
      <c r="B9739" s="7" t="s">
        <v>19414</v>
      </c>
    </row>
    <row r="9740" s="2" customFormat="1" spans="1:2">
      <c r="A9740" s="7" t="s">
        <v>19415</v>
      </c>
      <c r="B9740" s="7" t="s">
        <v>19416</v>
      </c>
    </row>
    <row r="9741" s="2" customFormat="1" spans="1:2">
      <c r="A9741" s="7" t="s">
        <v>19417</v>
      </c>
      <c r="B9741" s="7" t="s">
        <v>19418</v>
      </c>
    </row>
    <row r="9742" s="2" customFormat="1" spans="1:2">
      <c r="A9742" s="7" t="s">
        <v>19419</v>
      </c>
      <c r="B9742" s="7" t="s">
        <v>19420</v>
      </c>
    </row>
    <row r="9743" s="2" customFormat="1" spans="1:2">
      <c r="A9743" s="7" t="s">
        <v>19421</v>
      </c>
      <c r="B9743" s="7" t="s">
        <v>19422</v>
      </c>
    </row>
    <row r="9744" s="2" customFormat="1" spans="1:2">
      <c r="A9744" s="7" t="s">
        <v>19423</v>
      </c>
      <c r="B9744" s="7" t="s">
        <v>19424</v>
      </c>
    </row>
    <row r="9745" s="2" customFormat="1" spans="1:2">
      <c r="A9745" s="7" t="s">
        <v>19425</v>
      </c>
      <c r="B9745" s="7" t="s">
        <v>19426</v>
      </c>
    </row>
    <row r="9746" s="2" customFormat="1" spans="1:2">
      <c r="A9746" s="7" t="s">
        <v>19427</v>
      </c>
      <c r="B9746" s="7" t="s">
        <v>19428</v>
      </c>
    </row>
    <row r="9747" s="2" customFormat="1" spans="1:2">
      <c r="A9747" s="7" t="s">
        <v>19429</v>
      </c>
      <c r="B9747" s="7" t="s">
        <v>19430</v>
      </c>
    </row>
    <row r="9748" s="2" customFormat="1" spans="1:2">
      <c r="A9748" s="7" t="s">
        <v>19431</v>
      </c>
      <c r="B9748" s="7" t="s">
        <v>19432</v>
      </c>
    </row>
    <row r="9749" s="2" customFormat="1" spans="1:2">
      <c r="A9749" s="7" t="s">
        <v>19433</v>
      </c>
      <c r="B9749" s="7" t="s">
        <v>19434</v>
      </c>
    </row>
    <row r="9750" s="2" customFormat="1" spans="1:2">
      <c r="A9750" s="7" t="s">
        <v>19435</v>
      </c>
      <c r="B9750" s="7" t="s">
        <v>19436</v>
      </c>
    </row>
    <row r="9751" s="2" customFormat="1" spans="1:2">
      <c r="A9751" s="7" t="s">
        <v>19437</v>
      </c>
      <c r="B9751" s="7" t="s">
        <v>19438</v>
      </c>
    </row>
    <row r="9752" s="2" customFormat="1" spans="1:2">
      <c r="A9752" s="7" t="s">
        <v>19439</v>
      </c>
      <c r="B9752" s="7" t="s">
        <v>19440</v>
      </c>
    </row>
    <row r="9753" s="2" customFormat="1" spans="1:2">
      <c r="A9753" s="7" t="s">
        <v>19441</v>
      </c>
      <c r="B9753" s="7" t="s">
        <v>19442</v>
      </c>
    </row>
    <row r="9754" s="2" customFormat="1" spans="1:2">
      <c r="A9754" s="7" t="s">
        <v>19443</v>
      </c>
      <c r="B9754" s="7" t="s">
        <v>19444</v>
      </c>
    </row>
    <row r="9755" s="2" customFormat="1" spans="1:2">
      <c r="A9755" s="7" t="s">
        <v>19445</v>
      </c>
      <c r="B9755" s="7" t="s">
        <v>19446</v>
      </c>
    </row>
    <row r="9756" s="2" customFormat="1" spans="1:2">
      <c r="A9756" s="7" t="s">
        <v>19447</v>
      </c>
      <c r="B9756" s="7" t="s">
        <v>19448</v>
      </c>
    </row>
    <row r="9757" s="2" customFormat="1" spans="1:2">
      <c r="A9757" s="7" t="s">
        <v>19449</v>
      </c>
      <c r="B9757" s="7" t="s">
        <v>19450</v>
      </c>
    </row>
    <row r="9758" s="2" customFormat="1" spans="1:2">
      <c r="A9758" s="7" t="s">
        <v>19451</v>
      </c>
      <c r="B9758" s="7" t="s">
        <v>19452</v>
      </c>
    </row>
    <row r="9759" s="2" customFormat="1" spans="1:2">
      <c r="A9759" s="7" t="s">
        <v>19453</v>
      </c>
      <c r="B9759" s="7" t="s">
        <v>19454</v>
      </c>
    </row>
    <row r="9760" s="2" customFormat="1" spans="1:2">
      <c r="A9760" s="7" t="s">
        <v>19455</v>
      </c>
      <c r="B9760" s="7" t="s">
        <v>19456</v>
      </c>
    </row>
    <row r="9761" s="2" customFormat="1" spans="1:2">
      <c r="A9761" s="7" t="s">
        <v>19457</v>
      </c>
      <c r="B9761" s="7" t="s">
        <v>19458</v>
      </c>
    </row>
    <row r="9762" s="2" customFormat="1" spans="1:2">
      <c r="A9762" s="7" t="s">
        <v>19459</v>
      </c>
      <c r="B9762" s="7" t="s">
        <v>19460</v>
      </c>
    </row>
    <row r="9763" s="2" customFormat="1" spans="1:2">
      <c r="A9763" s="7" t="s">
        <v>19461</v>
      </c>
      <c r="B9763" s="7" t="s">
        <v>19462</v>
      </c>
    </row>
    <row r="9764" s="2" customFormat="1" spans="1:2">
      <c r="A9764" s="7" t="s">
        <v>19463</v>
      </c>
      <c r="B9764" s="7" t="s">
        <v>19464</v>
      </c>
    </row>
    <row r="9765" s="2" customFormat="1" spans="1:2">
      <c r="A9765" s="7" t="s">
        <v>19465</v>
      </c>
      <c r="B9765" s="7" t="s">
        <v>19466</v>
      </c>
    </row>
    <row r="9766" s="2" customFormat="1" spans="1:2">
      <c r="A9766" s="7" t="s">
        <v>19467</v>
      </c>
      <c r="B9766" s="7" t="s">
        <v>19468</v>
      </c>
    </row>
    <row r="9767" s="2" customFormat="1" spans="1:2">
      <c r="A9767" s="7" t="s">
        <v>19469</v>
      </c>
      <c r="B9767" s="7" t="s">
        <v>19470</v>
      </c>
    </row>
    <row r="9768" s="2" customFormat="1" spans="1:2">
      <c r="A9768" s="7" t="s">
        <v>19471</v>
      </c>
      <c r="B9768" s="7" t="s">
        <v>19472</v>
      </c>
    </row>
    <row r="9769" s="2" customFormat="1" spans="1:2">
      <c r="A9769" s="7" t="s">
        <v>19473</v>
      </c>
      <c r="B9769" s="7" t="s">
        <v>19474</v>
      </c>
    </row>
    <row r="9770" s="2" customFormat="1" spans="1:2">
      <c r="A9770" s="7" t="s">
        <v>19475</v>
      </c>
      <c r="B9770" s="7" t="s">
        <v>19476</v>
      </c>
    </row>
    <row r="9771" s="2" customFormat="1" spans="1:2">
      <c r="A9771" s="7" t="s">
        <v>19477</v>
      </c>
      <c r="B9771" s="7" t="s">
        <v>19478</v>
      </c>
    </row>
    <row r="9772" s="2" customFormat="1" spans="1:2">
      <c r="A9772" s="7" t="s">
        <v>19479</v>
      </c>
      <c r="B9772" s="7" t="s">
        <v>19480</v>
      </c>
    </row>
    <row r="9773" s="2" customFormat="1" spans="1:2">
      <c r="A9773" s="7" t="s">
        <v>19481</v>
      </c>
      <c r="B9773" s="7" t="s">
        <v>19482</v>
      </c>
    </row>
    <row r="9774" s="2" customFormat="1" spans="1:2">
      <c r="A9774" s="7" t="s">
        <v>19483</v>
      </c>
      <c r="B9774" s="7" t="s">
        <v>19484</v>
      </c>
    </row>
    <row r="9775" s="2" customFormat="1" spans="1:2">
      <c r="A9775" s="7" t="s">
        <v>19485</v>
      </c>
      <c r="B9775" s="7" t="s">
        <v>19486</v>
      </c>
    </row>
    <row r="9776" s="2" customFormat="1" spans="1:2">
      <c r="A9776" s="7" t="s">
        <v>19487</v>
      </c>
      <c r="B9776" s="7" t="s">
        <v>19488</v>
      </c>
    </row>
    <row r="9777" s="2" customFormat="1" spans="1:2">
      <c r="A9777" s="7" t="s">
        <v>19489</v>
      </c>
      <c r="B9777" s="7" t="s">
        <v>19490</v>
      </c>
    </row>
    <row r="9778" s="2" customFormat="1" spans="1:2">
      <c r="A9778" s="7" t="s">
        <v>19491</v>
      </c>
      <c r="B9778" s="7" t="s">
        <v>19492</v>
      </c>
    </row>
    <row r="9779" s="2" customFormat="1" spans="1:2">
      <c r="A9779" s="7" t="s">
        <v>19493</v>
      </c>
      <c r="B9779" s="7" t="s">
        <v>19494</v>
      </c>
    </row>
    <row r="9780" s="2" customFormat="1" spans="1:2">
      <c r="A9780" s="7" t="s">
        <v>19495</v>
      </c>
      <c r="B9780" s="7" t="s">
        <v>19496</v>
      </c>
    </row>
    <row r="9781" s="2" customFormat="1" spans="1:2">
      <c r="A9781" s="7" t="s">
        <v>19497</v>
      </c>
      <c r="B9781" s="7" t="s">
        <v>19498</v>
      </c>
    </row>
    <row r="9782" s="2" customFormat="1" spans="1:2">
      <c r="A9782" s="7" t="s">
        <v>19499</v>
      </c>
      <c r="B9782" s="7" t="s">
        <v>19500</v>
      </c>
    </row>
    <row r="9783" s="2" customFormat="1" spans="1:2">
      <c r="A9783" s="7" t="s">
        <v>19501</v>
      </c>
      <c r="B9783" s="7" t="s">
        <v>19502</v>
      </c>
    </row>
    <row r="9784" s="2" customFormat="1" spans="1:2">
      <c r="A9784" s="7" t="s">
        <v>19503</v>
      </c>
      <c r="B9784" s="7" t="s">
        <v>19504</v>
      </c>
    </row>
    <row r="9785" s="2" customFormat="1" spans="1:2">
      <c r="A9785" s="7" t="s">
        <v>19505</v>
      </c>
      <c r="B9785" s="7" t="s">
        <v>19506</v>
      </c>
    </row>
    <row r="9786" s="2" customFormat="1" spans="1:2">
      <c r="A9786" s="7" t="s">
        <v>19507</v>
      </c>
      <c r="B9786" s="7" t="s">
        <v>19508</v>
      </c>
    </row>
    <row r="9787" s="2" customFormat="1" spans="1:2">
      <c r="A9787" s="7" t="s">
        <v>19509</v>
      </c>
      <c r="B9787" s="7" t="s">
        <v>19510</v>
      </c>
    </row>
    <row r="9788" s="2" customFormat="1" spans="1:2">
      <c r="A9788" s="7" t="s">
        <v>19511</v>
      </c>
      <c r="B9788" s="7" t="s">
        <v>19512</v>
      </c>
    </row>
    <row r="9789" s="2" customFormat="1" spans="1:2">
      <c r="A9789" s="7" t="s">
        <v>19513</v>
      </c>
      <c r="B9789" s="7" t="s">
        <v>19514</v>
      </c>
    </row>
    <row r="9790" s="2" customFormat="1" spans="1:2">
      <c r="A9790" s="7" t="s">
        <v>19515</v>
      </c>
      <c r="B9790" s="7" t="s">
        <v>19516</v>
      </c>
    </row>
    <row r="9791" s="2" customFormat="1" spans="1:2">
      <c r="A9791" s="7" t="s">
        <v>19517</v>
      </c>
      <c r="B9791" s="7" t="s">
        <v>19518</v>
      </c>
    </row>
    <row r="9792" s="2" customFormat="1" spans="1:2">
      <c r="A9792" s="7" t="s">
        <v>19519</v>
      </c>
      <c r="B9792" s="7" t="s">
        <v>19520</v>
      </c>
    </row>
    <row r="9793" s="2" customFormat="1" spans="1:2">
      <c r="A9793" s="7" t="s">
        <v>19521</v>
      </c>
      <c r="B9793" s="7" t="s">
        <v>19522</v>
      </c>
    </row>
    <row r="9794" s="2" customFormat="1" spans="1:2">
      <c r="A9794" s="7" t="s">
        <v>19523</v>
      </c>
      <c r="B9794" s="7" t="s">
        <v>19524</v>
      </c>
    </row>
    <row r="9795" s="2" customFormat="1" spans="1:2">
      <c r="A9795" s="7" t="s">
        <v>19525</v>
      </c>
      <c r="B9795" s="7" t="s">
        <v>19526</v>
      </c>
    </row>
    <row r="9796" s="2" customFormat="1" spans="1:2">
      <c r="A9796" s="7" t="s">
        <v>19527</v>
      </c>
      <c r="B9796" s="7" t="s">
        <v>19528</v>
      </c>
    </row>
    <row r="9797" s="2" customFormat="1" spans="1:2">
      <c r="A9797" s="7" t="s">
        <v>19529</v>
      </c>
      <c r="B9797" s="7" t="s">
        <v>19530</v>
      </c>
    </row>
    <row r="9798" s="2" customFormat="1" spans="1:2">
      <c r="A9798" s="7" t="s">
        <v>19531</v>
      </c>
      <c r="B9798" s="7" t="s">
        <v>19532</v>
      </c>
    </row>
    <row r="9799" s="2" customFormat="1" spans="1:2">
      <c r="A9799" s="7" t="s">
        <v>19533</v>
      </c>
      <c r="B9799" s="7" t="s">
        <v>19534</v>
      </c>
    </row>
    <row r="9800" s="2" customFormat="1" spans="1:2">
      <c r="A9800" s="7" t="s">
        <v>19535</v>
      </c>
      <c r="B9800" s="7" t="s">
        <v>19536</v>
      </c>
    </row>
    <row r="9801" s="2" customFormat="1" spans="1:2">
      <c r="A9801" s="7" t="s">
        <v>19537</v>
      </c>
      <c r="B9801" s="7" t="s">
        <v>19538</v>
      </c>
    </row>
    <row r="9802" s="2" customFormat="1" spans="1:2">
      <c r="A9802" s="7" t="s">
        <v>19539</v>
      </c>
      <c r="B9802" s="7" t="s">
        <v>19540</v>
      </c>
    </row>
    <row r="9803" s="2" customFormat="1" spans="1:2">
      <c r="A9803" s="7" t="s">
        <v>19541</v>
      </c>
      <c r="B9803" s="7" t="s">
        <v>19542</v>
      </c>
    </row>
    <row r="9804" s="2" customFormat="1" spans="1:2">
      <c r="A9804" s="7" t="s">
        <v>19543</v>
      </c>
      <c r="B9804" s="7" t="s">
        <v>19544</v>
      </c>
    </row>
    <row r="9805" s="2" customFormat="1" spans="1:2">
      <c r="A9805" s="7" t="s">
        <v>19545</v>
      </c>
      <c r="B9805" s="7" t="s">
        <v>19546</v>
      </c>
    </row>
    <row r="9806" s="2" customFormat="1" spans="1:2">
      <c r="A9806" s="7" t="s">
        <v>19547</v>
      </c>
      <c r="B9806" s="7" t="s">
        <v>19548</v>
      </c>
    </row>
    <row r="9807" s="2" customFormat="1" spans="1:2">
      <c r="A9807" s="7" t="s">
        <v>19549</v>
      </c>
      <c r="B9807" s="7" t="s">
        <v>19550</v>
      </c>
    </row>
    <row r="9808" s="2" customFormat="1" spans="1:2">
      <c r="A9808" s="7" t="s">
        <v>19551</v>
      </c>
      <c r="B9808" s="7" t="s">
        <v>19552</v>
      </c>
    </row>
    <row r="9809" s="2" customFormat="1" spans="1:2">
      <c r="A9809" s="7" t="s">
        <v>19553</v>
      </c>
      <c r="B9809" s="7" t="s">
        <v>19554</v>
      </c>
    </row>
    <row r="9810" s="2" customFormat="1" spans="1:2">
      <c r="A9810" s="7" t="s">
        <v>19555</v>
      </c>
      <c r="B9810" s="7" t="s">
        <v>19556</v>
      </c>
    </row>
    <row r="9811" s="2" customFormat="1" spans="1:2">
      <c r="A9811" s="7" t="s">
        <v>19557</v>
      </c>
      <c r="B9811" s="7" t="s">
        <v>19558</v>
      </c>
    </row>
    <row r="9812" s="2" customFormat="1" spans="1:2">
      <c r="A9812" s="7" t="s">
        <v>19559</v>
      </c>
      <c r="B9812" s="7" t="s">
        <v>19560</v>
      </c>
    </row>
    <row r="9813" s="2" customFormat="1" spans="1:2">
      <c r="A9813" s="7" t="s">
        <v>19561</v>
      </c>
      <c r="B9813" s="7" t="s">
        <v>19562</v>
      </c>
    </row>
    <row r="9814" s="2" customFormat="1" spans="1:2">
      <c r="A9814" s="7" t="s">
        <v>19563</v>
      </c>
      <c r="B9814" s="7" t="s">
        <v>19564</v>
      </c>
    </row>
    <row r="9815" s="2" customFormat="1" spans="1:2">
      <c r="A9815" s="7" t="s">
        <v>19565</v>
      </c>
      <c r="B9815" s="7" t="s">
        <v>19566</v>
      </c>
    </row>
    <row r="9816" s="2" customFormat="1" spans="1:2">
      <c r="A9816" s="7" t="s">
        <v>19567</v>
      </c>
      <c r="B9816" s="7" t="s">
        <v>19568</v>
      </c>
    </row>
    <row r="9817" s="2" customFormat="1" spans="1:2">
      <c r="A9817" s="7" t="s">
        <v>19569</v>
      </c>
      <c r="B9817" s="7" t="s">
        <v>19570</v>
      </c>
    </row>
    <row r="9818" s="2" customFormat="1" spans="1:2">
      <c r="A9818" s="7" t="s">
        <v>19571</v>
      </c>
      <c r="B9818" s="7" t="s">
        <v>19572</v>
      </c>
    </row>
    <row r="9819" s="2" customFormat="1" spans="1:2">
      <c r="A9819" s="7" t="s">
        <v>19573</v>
      </c>
      <c r="B9819" s="7" t="s">
        <v>19574</v>
      </c>
    </row>
    <row r="9820" s="2" customFormat="1" spans="1:2">
      <c r="A9820" s="7" t="s">
        <v>19575</v>
      </c>
      <c r="B9820" s="7" t="s">
        <v>19576</v>
      </c>
    </row>
    <row r="9821" s="2" customFormat="1" spans="1:2">
      <c r="A9821" s="7" t="s">
        <v>19577</v>
      </c>
      <c r="B9821" s="7" t="s">
        <v>19578</v>
      </c>
    </row>
    <row r="9822" s="2" customFormat="1" spans="1:2">
      <c r="A9822" s="7" t="s">
        <v>19579</v>
      </c>
      <c r="B9822" s="7" t="s">
        <v>19580</v>
      </c>
    </row>
    <row r="9823" s="2" customFormat="1" spans="1:2">
      <c r="A9823" s="7" t="s">
        <v>19581</v>
      </c>
      <c r="B9823" s="7" t="s">
        <v>19582</v>
      </c>
    </row>
    <row r="9824" s="2" customFormat="1" spans="1:2">
      <c r="A9824" s="7" t="s">
        <v>19583</v>
      </c>
      <c r="B9824" s="7" t="s">
        <v>19584</v>
      </c>
    </row>
    <row r="9825" s="2" customFormat="1" spans="1:2">
      <c r="A9825" s="7" t="s">
        <v>19585</v>
      </c>
      <c r="B9825" s="7" t="s">
        <v>19586</v>
      </c>
    </row>
    <row r="9826" s="2" customFormat="1" spans="1:2">
      <c r="A9826" s="7" t="s">
        <v>19587</v>
      </c>
      <c r="B9826" s="7" t="s">
        <v>19588</v>
      </c>
    </row>
    <row r="9827" s="2" customFormat="1" spans="1:2">
      <c r="A9827" s="7" t="s">
        <v>19589</v>
      </c>
      <c r="B9827" s="7" t="s">
        <v>19590</v>
      </c>
    </row>
    <row r="9828" s="2" customFormat="1" spans="1:2">
      <c r="A9828" s="7" t="s">
        <v>19591</v>
      </c>
      <c r="B9828" s="7" t="s">
        <v>19592</v>
      </c>
    </row>
    <row r="9829" s="2" customFormat="1" spans="1:2">
      <c r="A9829" s="7" t="s">
        <v>19593</v>
      </c>
      <c r="B9829" s="7" t="s">
        <v>19594</v>
      </c>
    </row>
    <row r="9830" s="2" customFormat="1" spans="1:2">
      <c r="A9830" s="7" t="s">
        <v>19595</v>
      </c>
      <c r="B9830" s="7" t="s">
        <v>19596</v>
      </c>
    </row>
    <row r="9831" s="2" customFormat="1" spans="1:2">
      <c r="A9831" s="7" t="s">
        <v>19597</v>
      </c>
      <c r="B9831" s="7" t="s">
        <v>19598</v>
      </c>
    </row>
    <row r="9832" s="2" customFormat="1" spans="1:2">
      <c r="A9832" s="7" t="s">
        <v>19599</v>
      </c>
      <c r="B9832" s="7" t="s">
        <v>19600</v>
      </c>
    </row>
    <row r="9833" s="2" customFormat="1" spans="1:2">
      <c r="A9833" s="7" t="s">
        <v>19601</v>
      </c>
      <c r="B9833" s="7" t="s">
        <v>19602</v>
      </c>
    </row>
    <row r="9834" s="2" customFormat="1" spans="1:2">
      <c r="A9834" s="7" t="s">
        <v>19603</v>
      </c>
      <c r="B9834" s="7" t="s">
        <v>19604</v>
      </c>
    </row>
    <row r="9835" s="2" customFormat="1" spans="1:2">
      <c r="A9835" s="7" t="s">
        <v>19605</v>
      </c>
      <c r="B9835" s="7" t="s">
        <v>19606</v>
      </c>
    </row>
    <row r="9836" s="2" customFormat="1" spans="1:2">
      <c r="A9836" s="7" t="s">
        <v>19607</v>
      </c>
      <c r="B9836" s="7" t="s">
        <v>19608</v>
      </c>
    </row>
    <row r="9837" s="2" customFormat="1" spans="1:2">
      <c r="A9837" s="7" t="s">
        <v>19609</v>
      </c>
      <c r="B9837" s="7" t="s">
        <v>19610</v>
      </c>
    </row>
    <row r="9838" s="2" customFormat="1" spans="1:2">
      <c r="A9838" s="7" t="s">
        <v>19611</v>
      </c>
      <c r="B9838" s="7" t="s">
        <v>19612</v>
      </c>
    </row>
    <row r="9839" s="2" customFormat="1" spans="1:2">
      <c r="A9839" s="7" t="s">
        <v>19613</v>
      </c>
      <c r="B9839" s="7" t="s">
        <v>19614</v>
      </c>
    </row>
    <row r="9840" s="2" customFormat="1" spans="1:2">
      <c r="A9840" s="7" t="s">
        <v>19615</v>
      </c>
      <c r="B9840" s="7" t="s">
        <v>19616</v>
      </c>
    </row>
    <row r="9841" s="2" customFormat="1" spans="1:2">
      <c r="A9841" s="7" t="s">
        <v>19617</v>
      </c>
      <c r="B9841" s="7" t="s">
        <v>19618</v>
      </c>
    </row>
    <row r="9842" s="2" customFormat="1" spans="1:2">
      <c r="A9842" s="7" t="s">
        <v>19619</v>
      </c>
      <c r="B9842" s="7" t="s">
        <v>19620</v>
      </c>
    </row>
    <row r="9843" s="2" customFormat="1" spans="1:2">
      <c r="A9843" s="7" t="s">
        <v>19621</v>
      </c>
      <c r="B9843" s="7" t="s">
        <v>19622</v>
      </c>
    </row>
    <row r="9844" s="2" customFormat="1" spans="1:2">
      <c r="A9844" s="7" t="s">
        <v>19623</v>
      </c>
      <c r="B9844" s="7" t="s">
        <v>19624</v>
      </c>
    </row>
    <row r="9845" s="2" customFormat="1" spans="1:2">
      <c r="A9845" s="7" t="s">
        <v>19625</v>
      </c>
      <c r="B9845" s="7" t="s">
        <v>12452</v>
      </c>
    </row>
    <row r="9846" s="2" customFormat="1" spans="1:2">
      <c r="A9846" s="7" t="s">
        <v>19626</v>
      </c>
      <c r="B9846" s="7" t="s">
        <v>19627</v>
      </c>
    </row>
    <row r="9847" s="2" customFormat="1" spans="1:2">
      <c r="A9847" s="7" t="s">
        <v>19628</v>
      </c>
      <c r="B9847" s="7" t="s">
        <v>19629</v>
      </c>
    </row>
    <row r="9848" s="2" customFormat="1" spans="1:2">
      <c r="A9848" s="7" t="s">
        <v>19630</v>
      </c>
      <c r="B9848" s="7" t="s">
        <v>19631</v>
      </c>
    </row>
    <row r="9849" s="2" customFormat="1" spans="1:2">
      <c r="A9849" s="7" t="s">
        <v>19632</v>
      </c>
      <c r="B9849" s="7" t="s">
        <v>19633</v>
      </c>
    </row>
    <row r="9850" s="2" customFormat="1" spans="1:2">
      <c r="A9850" s="7" t="s">
        <v>19634</v>
      </c>
      <c r="B9850" s="7" t="s">
        <v>19635</v>
      </c>
    </row>
    <row r="9851" s="2" customFormat="1" spans="1:2">
      <c r="A9851" s="7" t="s">
        <v>19636</v>
      </c>
      <c r="B9851" s="7" t="s">
        <v>19637</v>
      </c>
    </row>
    <row r="9852" s="2" customFormat="1" spans="1:2">
      <c r="A9852" s="7" t="s">
        <v>19638</v>
      </c>
      <c r="B9852" s="7" t="s">
        <v>19639</v>
      </c>
    </row>
    <row r="9853" s="2" customFormat="1" spans="1:2">
      <c r="A9853" s="7" t="s">
        <v>19640</v>
      </c>
      <c r="B9853" s="7" t="s">
        <v>19641</v>
      </c>
    </row>
    <row r="9854" s="2" customFormat="1" spans="1:2">
      <c r="A9854" s="7" t="s">
        <v>19642</v>
      </c>
      <c r="B9854" s="7" t="s">
        <v>19643</v>
      </c>
    </row>
    <row r="9855" s="2" customFormat="1" spans="1:2">
      <c r="A9855" s="7" t="s">
        <v>19644</v>
      </c>
      <c r="B9855" s="7" t="s">
        <v>19645</v>
      </c>
    </row>
    <row r="9856" s="2" customFormat="1" spans="1:2">
      <c r="A9856" s="7" t="s">
        <v>19646</v>
      </c>
      <c r="B9856" s="7" t="s">
        <v>19647</v>
      </c>
    </row>
    <row r="9857" s="2" customFormat="1" spans="1:2">
      <c r="A9857" s="7" t="s">
        <v>19648</v>
      </c>
      <c r="B9857" s="7" t="s">
        <v>19649</v>
      </c>
    </row>
    <row r="9858" s="2" customFormat="1" spans="1:2">
      <c r="A9858" s="7" t="s">
        <v>19650</v>
      </c>
      <c r="B9858" s="7" t="s">
        <v>19651</v>
      </c>
    </row>
    <row r="9859" s="2" customFormat="1" spans="1:2">
      <c r="A9859" s="7" t="s">
        <v>19652</v>
      </c>
      <c r="B9859" s="7" t="s">
        <v>19653</v>
      </c>
    </row>
    <row r="9860" s="2" customFormat="1" spans="1:2">
      <c r="A9860" s="7" t="s">
        <v>19654</v>
      </c>
      <c r="B9860" s="7" t="s">
        <v>19655</v>
      </c>
    </row>
    <row r="9861" s="2" customFormat="1" spans="1:2">
      <c r="A9861" s="7" t="s">
        <v>19656</v>
      </c>
      <c r="B9861" s="7" t="s">
        <v>19657</v>
      </c>
    </row>
    <row r="9862" s="2" customFormat="1" spans="1:2">
      <c r="A9862" s="7" t="s">
        <v>19658</v>
      </c>
      <c r="B9862" s="7" t="s">
        <v>19659</v>
      </c>
    </row>
    <row r="9863" s="2" customFormat="1" spans="1:2">
      <c r="A9863" s="7" t="s">
        <v>19660</v>
      </c>
      <c r="B9863" s="7" t="s">
        <v>19661</v>
      </c>
    </row>
    <row r="9864" s="2" customFormat="1" spans="1:2">
      <c r="A9864" s="7" t="s">
        <v>19662</v>
      </c>
      <c r="B9864" s="7" t="s">
        <v>19663</v>
      </c>
    </row>
    <row r="9865" s="2" customFormat="1" spans="1:2">
      <c r="A9865" s="7" t="s">
        <v>19664</v>
      </c>
      <c r="B9865" s="7" t="s">
        <v>19665</v>
      </c>
    </row>
    <row r="9866" s="2" customFormat="1" spans="1:2">
      <c r="A9866" s="7" t="s">
        <v>19666</v>
      </c>
      <c r="B9866" s="7" t="s">
        <v>19667</v>
      </c>
    </row>
    <row r="9867" s="2" customFormat="1" spans="1:2">
      <c r="A9867" s="7" t="s">
        <v>19668</v>
      </c>
      <c r="B9867" s="7" t="s">
        <v>19669</v>
      </c>
    </row>
    <row r="9868" s="2" customFormat="1" spans="1:2">
      <c r="A9868" s="7" t="s">
        <v>19670</v>
      </c>
      <c r="B9868" s="7" t="s">
        <v>19671</v>
      </c>
    </row>
    <row r="9869" s="2" customFormat="1" spans="1:2">
      <c r="A9869" s="7" t="s">
        <v>19672</v>
      </c>
      <c r="B9869" s="7" t="s">
        <v>19673</v>
      </c>
    </row>
    <row r="9870" s="2" customFormat="1" spans="1:2">
      <c r="A9870" s="7" t="s">
        <v>19674</v>
      </c>
      <c r="B9870" s="7" t="s">
        <v>19675</v>
      </c>
    </row>
    <row r="9871" s="2" customFormat="1" spans="1:2">
      <c r="A9871" s="7" t="s">
        <v>19676</v>
      </c>
      <c r="B9871" s="7" t="s">
        <v>19677</v>
      </c>
    </row>
    <row r="9872" s="2" customFormat="1" spans="1:2">
      <c r="A9872" s="7" t="s">
        <v>19678</v>
      </c>
      <c r="B9872" s="7" t="s">
        <v>19679</v>
      </c>
    </row>
    <row r="9873" s="2" customFormat="1" spans="1:2">
      <c r="A9873" s="7" t="s">
        <v>19680</v>
      </c>
      <c r="B9873" s="7" t="s">
        <v>19681</v>
      </c>
    </row>
    <row r="9874" s="2" customFormat="1" spans="1:2">
      <c r="A9874" s="7" t="s">
        <v>19682</v>
      </c>
      <c r="B9874" s="7" t="s">
        <v>19683</v>
      </c>
    </row>
    <row r="9875" s="2" customFormat="1" spans="1:2">
      <c r="A9875" s="7" t="s">
        <v>19684</v>
      </c>
      <c r="B9875" s="7" t="s">
        <v>19685</v>
      </c>
    </row>
    <row r="9876" s="2" customFormat="1" spans="1:2">
      <c r="A9876" s="7" t="s">
        <v>19686</v>
      </c>
      <c r="B9876" s="7" t="s">
        <v>19687</v>
      </c>
    </row>
    <row r="9877" s="2" customFormat="1" spans="1:2">
      <c r="A9877" s="7" t="s">
        <v>19688</v>
      </c>
      <c r="B9877" s="7" t="s">
        <v>19689</v>
      </c>
    </row>
    <row r="9878" s="2" customFormat="1" spans="1:2">
      <c r="A9878" s="7" t="s">
        <v>19690</v>
      </c>
      <c r="B9878" s="7" t="s">
        <v>19691</v>
      </c>
    </row>
    <row r="9879" s="2" customFormat="1" spans="1:2">
      <c r="A9879" s="7" t="s">
        <v>19692</v>
      </c>
      <c r="B9879" s="7" t="s">
        <v>19693</v>
      </c>
    </row>
    <row r="9880" s="2" customFormat="1" spans="1:2">
      <c r="A9880" s="7" t="s">
        <v>19694</v>
      </c>
      <c r="B9880" s="7" t="s">
        <v>19695</v>
      </c>
    </row>
    <row r="9881" s="2" customFormat="1" spans="1:2">
      <c r="A9881" s="7" t="s">
        <v>19696</v>
      </c>
      <c r="B9881" s="7" t="s">
        <v>19697</v>
      </c>
    </row>
    <row r="9882" s="2" customFormat="1" spans="1:2">
      <c r="A9882" s="7" t="s">
        <v>19698</v>
      </c>
      <c r="B9882" s="7" t="s">
        <v>19699</v>
      </c>
    </row>
    <row r="9883" s="2" customFormat="1" spans="1:2">
      <c r="A9883" s="7" t="s">
        <v>19700</v>
      </c>
      <c r="B9883" s="7" t="s">
        <v>19701</v>
      </c>
    </row>
    <row r="9884" s="2" customFormat="1" spans="1:2">
      <c r="A9884" s="7" t="s">
        <v>19702</v>
      </c>
      <c r="B9884" s="7" t="s">
        <v>19703</v>
      </c>
    </row>
    <row r="9885" s="2" customFormat="1" spans="1:2">
      <c r="A9885" s="7" t="s">
        <v>19704</v>
      </c>
      <c r="B9885" s="7" t="s">
        <v>19705</v>
      </c>
    </row>
    <row r="9886" s="2" customFormat="1" spans="1:2">
      <c r="A9886" s="7" t="s">
        <v>19706</v>
      </c>
      <c r="B9886" s="7" t="s">
        <v>19707</v>
      </c>
    </row>
    <row r="9887" s="2" customFormat="1" spans="1:2">
      <c r="A9887" s="7" t="s">
        <v>19708</v>
      </c>
      <c r="B9887" s="7" t="s">
        <v>19709</v>
      </c>
    </row>
    <row r="9888" s="2" customFormat="1" spans="1:2">
      <c r="A9888" s="7" t="s">
        <v>19710</v>
      </c>
      <c r="B9888" s="7" t="s">
        <v>19711</v>
      </c>
    </row>
    <row r="9889" s="2" customFormat="1" spans="1:2">
      <c r="A9889" s="7" t="s">
        <v>19712</v>
      </c>
      <c r="B9889" s="7" t="s">
        <v>19713</v>
      </c>
    </row>
    <row r="9890" s="2" customFormat="1" spans="1:2">
      <c r="A9890" s="7" t="s">
        <v>19714</v>
      </c>
      <c r="B9890" s="7" t="s">
        <v>19715</v>
      </c>
    </row>
    <row r="9891" s="2" customFormat="1" spans="1:2">
      <c r="A9891" s="7" t="s">
        <v>19716</v>
      </c>
      <c r="B9891" s="7" t="s">
        <v>19717</v>
      </c>
    </row>
    <row r="9892" s="2" customFormat="1" spans="1:2">
      <c r="A9892" s="7" t="s">
        <v>19718</v>
      </c>
      <c r="B9892" s="7" t="s">
        <v>19719</v>
      </c>
    </row>
    <row r="9893" s="2" customFormat="1" spans="1:2">
      <c r="A9893" s="7" t="s">
        <v>19720</v>
      </c>
      <c r="B9893" s="7" t="s">
        <v>19721</v>
      </c>
    </row>
    <row r="9894" s="2" customFormat="1" spans="1:2">
      <c r="A9894" s="7" t="s">
        <v>19722</v>
      </c>
      <c r="B9894" s="7" t="s">
        <v>19723</v>
      </c>
    </row>
    <row r="9895" s="2" customFormat="1" spans="1:2">
      <c r="A9895" s="7" t="s">
        <v>19724</v>
      </c>
      <c r="B9895" s="7" t="s">
        <v>19725</v>
      </c>
    </row>
    <row r="9896" s="2" customFormat="1" spans="1:2">
      <c r="A9896" s="7" t="s">
        <v>19726</v>
      </c>
      <c r="B9896" s="7" t="s">
        <v>19727</v>
      </c>
    </row>
    <row r="9897" s="2" customFormat="1" spans="1:2">
      <c r="A9897" s="7" t="s">
        <v>19728</v>
      </c>
      <c r="B9897" s="7" t="s">
        <v>19729</v>
      </c>
    </row>
    <row r="9898" s="2" customFormat="1" spans="1:2">
      <c r="A9898" s="7" t="s">
        <v>19730</v>
      </c>
      <c r="B9898" s="7" t="s">
        <v>19731</v>
      </c>
    </row>
    <row r="9899" s="2" customFormat="1" spans="1:2">
      <c r="A9899" s="7" t="s">
        <v>19732</v>
      </c>
      <c r="B9899" s="7" t="s">
        <v>19733</v>
      </c>
    </row>
    <row r="9900" s="2" customFormat="1" spans="1:2">
      <c r="A9900" s="7" t="s">
        <v>19734</v>
      </c>
      <c r="B9900" s="7" t="s">
        <v>19735</v>
      </c>
    </row>
    <row r="9901" s="2" customFormat="1" spans="1:2">
      <c r="A9901" s="7" t="s">
        <v>19736</v>
      </c>
      <c r="B9901" s="7" t="s">
        <v>19737</v>
      </c>
    </row>
    <row r="9902" s="2" customFormat="1" spans="1:2">
      <c r="A9902" s="7" t="s">
        <v>19738</v>
      </c>
      <c r="B9902" s="7" t="s">
        <v>19739</v>
      </c>
    </row>
    <row r="9903" s="2" customFormat="1" spans="1:2">
      <c r="A9903" s="7" t="s">
        <v>19740</v>
      </c>
      <c r="B9903" s="7" t="s">
        <v>19741</v>
      </c>
    </row>
    <row r="9904" s="2" customFormat="1" spans="1:2">
      <c r="A9904" s="7" t="s">
        <v>19742</v>
      </c>
      <c r="B9904" s="7" t="s">
        <v>19743</v>
      </c>
    </row>
    <row r="9905" s="2" customFormat="1" spans="1:2">
      <c r="A9905" s="7" t="s">
        <v>19744</v>
      </c>
      <c r="B9905" s="7" t="s">
        <v>19745</v>
      </c>
    </row>
    <row r="9906" s="2" customFormat="1" spans="1:2">
      <c r="A9906" s="7" t="s">
        <v>19746</v>
      </c>
      <c r="B9906" s="7" t="s">
        <v>19747</v>
      </c>
    </row>
    <row r="9907" s="2" customFormat="1" spans="1:2">
      <c r="A9907" s="7" t="s">
        <v>19748</v>
      </c>
      <c r="B9907" s="7" t="s">
        <v>19749</v>
      </c>
    </row>
    <row r="9908" s="2" customFormat="1" spans="1:2">
      <c r="A9908" s="7" t="s">
        <v>19750</v>
      </c>
      <c r="B9908" s="7" t="s">
        <v>19751</v>
      </c>
    </row>
    <row r="9909" s="2" customFormat="1" spans="1:2">
      <c r="A9909" s="7" t="s">
        <v>19752</v>
      </c>
      <c r="B9909" s="7" t="s">
        <v>19753</v>
      </c>
    </row>
    <row r="9910" s="2" customFormat="1" spans="1:2">
      <c r="A9910" s="7" t="s">
        <v>19754</v>
      </c>
      <c r="B9910" s="7" t="s">
        <v>19755</v>
      </c>
    </row>
    <row r="9911" s="2" customFormat="1" spans="1:2">
      <c r="A9911" s="7" t="s">
        <v>19756</v>
      </c>
      <c r="B9911" s="7" t="s">
        <v>19757</v>
      </c>
    </row>
    <row r="9912" s="2" customFormat="1" spans="1:2">
      <c r="A9912" s="7" t="s">
        <v>19758</v>
      </c>
      <c r="B9912" s="7" t="s">
        <v>19759</v>
      </c>
    </row>
    <row r="9913" s="2" customFormat="1" spans="1:2">
      <c r="A9913" s="7" t="s">
        <v>19760</v>
      </c>
      <c r="B9913" s="7" t="s">
        <v>19761</v>
      </c>
    </row>
    <row r="9914" s="2" customFormat="1" spans="1:2">
      <c r="A9914" s="7" t="s">
        <v>19762</v>
      </c>
      <c r="B9914" s="7" t="s">
        <v>19763</v>
      </c>
    </row>
    <row r="9915" s="2" customFormat="1" spans="1:2">
      <c r="A9915" s="7" t="s">
        <v>19764</v>
      </c>
      <c r="B9915" s="7" t="s">
        <v>19765</v>
      </c>
    </row>
    <row r="9916" s="2" customFormat="1" spans="1:2">
      <c r="A9916" s="7" t="s">
        <v>19766</v>
      </c>
      <c r="B9916" s="7" t="s">
        <v>3143</v>
      </c>
    </row>
    <row r="9917" s="2" customFormat="1" spans="1:2">
      <c r="A9917" s="7" t="s">
        <v>19767</v>
      </c>
      <c r="B9917" s="7" t="s">
        <v>19768</v>
      </c>
    </row>
    <row r="9918" s="2" customFormat="1" spans="1:2">
      <c r="A9918" s="7" t="s">
        <v>19769</v>
      </c>
      <c r="B9918" s="7" t="s">
        <v>19770</v>
      </c>
    </row>
    <row r="9919" s="2" customFormat="1" spans="1:2">
      <c r="A9919" s="7" t="s">
        <v>19771</v>
      </c>
      <c r="B9919" s="7" t="s">
        <v>19772</v>
      </c>
    </row>
    <row r="9920" s="2" customFormat="1" spans="1:2">
      <c r="A9920" s="7" t="s">
        <v>19773</v>
      </c>
      <c r="B9920" s="7" t="s">
        <v>19774</v>
      </c>
    </row>
    <row r="9921" s="2" customFormat="1" spans="1:2">
      <c r="A9921" s="7" t="s">
        <v>19775</v>
      </c>
      <c r="B9921" s="7" t="s">
        <v>19776</v>
      </c>
    </row>
    <row r="9922" s="2" customFormat="1" spans="1:2">
      <c r="A9922" s="7" t="s">
        <v>19777</v>
      </c>
      <c r="B9922" s="7" t="s">
        <v>19778</v>
      </c>
    </row>
    <row r="9923" s="2" customFormat="1" spans="1:2">
      <c r="A9923" s="7" t="s">
        <v>19779</v>
      </c>
      <c r="B9923" s="7" t="s">
        <v>19780</v>
      </c>
    </row>
    <row r="9924" s="2" customFormat="1" spans="1:2">
      <c r="A9924" s="7" t="s">
        <v>19781</v>
      </c>
      <c r="B9924" s="7" t="s">
        <v>19782</v>
      </c>
    </row>
    <row r="9925" s="2" customFormat="1" spans="1:2">
      <c r="A9925" s="7" t="s">
        <v>19783</v>
      </c>
      <c r="B9925" s="7" t="s">
        <v>19784</v>
      </c>
    </row>
    <row r="9926" s="2" customFormat="1" spans="1:2">
      <c r="A9926" s="7" t="s">
        <v>19785</v>
      </c>
      <c r="B9926" s="7" t="s">
        <v>19786</v>
      </c>
    </row>
    <row r="9927" s="2" customFormat="1" spans="1:2">
      <c r="A9927" s="7" t="s">
        <v>19787</v>
      </c>
      <c r="B9927" s="7" t="s">
        <v>19788</v>
      </c>
    </row>
    <row r="9928" s="2" customFormat="1" spans="1:2">
      <c r="A9928" s="7" t="s">
        <v>19789</v>
      </c>
      <c r="B9928" s="7" t="s">
        <v>19790</v>
      </c>
    </row>
    <row r="9929" s="2" customFormat="1" spans="1:2">
      <c r="A9929" s="7" t="s">
        <v>19791</v>
      </c>
      <c r="B9929" s="7" t="s">
        <v>19792</v>
      </c>
    </row>
    <row r="9930" s="2" customFormat="1" spans="1:2">
      <c r="A9930" s="7" t="s">
        <v>19793</v>
      </c>
      <c r="B9930" s="7" t="s">
        <v>19794</v>
      </c>
    </row>
    <row r="9931" s="2" customFormat="1" spans="1:2">
      <c r="A9931" s="7" t="s">
        <v>19795</v>
      </c>
      <c r="B9931" s="7" t="s">
        <v>19796</v>
      </c>
    </row>
    <row r="9932" s="2" customFormat="1" spans="1:2">
      <c r="A9932" s="7" t="s">
        <v>19797</v>
      </c>
      <c r="B9932" s="7" t="s">
        <v>19798</v>
      </c>
    </row>
    <row r="9933" s="2" customFormat="1" spans="1:2">
      <c r="A9933" s="7" t="s">
        <v>19799</v>
      </c>
      <c r="B9933" s="7" t="s">
        <v>19800</v>
      </c>
    </row>
    <row r="9934" s="2" customFormat="1" spans="1:2">
      <c r="A9934" s="7" t="s">
        <v>19801</v>
      </c>
      <c r="B9934" s="7" t="s">
        <v>19802</v>
      </c>
    </row>
    <row r="9935" s="2" customFormat="1" spans="1:2">
      <c r="A9935" s="7" t="s">
        <v>19803</v>
      </c>
      <c r="B9935" s="7" t="s">
        <v>19804</v>
      </c>
    </row>
    <row r="9936" s="2" customFormat="1" spans="1:2">
      <c r="A9936" s="7" t="s">
        <v>19805</v>
      </c>
      <c r="B9936" s="7" t="s">
        <v>19806</v>
      </c>
    </row>
    <row r="9937" s="2" customFormat="1" spans="1:2">
      <c r="A9937" s="7" t="s">
        <v>19807</v>
      </c>
      <c r="B9937" s="7" t="s">
        <v>19808</v>
      </c>
    </row>
    <row r="9938" s="2" customFormat="1" spans="1:2">
      <c r="A9938" s="7" t="s">
        <v>19809</v>
      </c>
      <c r="B9938" s="7" t="s">
        <v>19810</v>
      </c>
    </row>
    <row r="9939" s="2" customFormat="1" spans="1:2">
      <c r="A9939" s="7" t="s">
        <v>19811</v>
      </c>
      <c r="B9939" s="7" t="s">
        <v>19812</v>
      </c>
    </row>
    <row r="9940" s="2" customFormat="1" spans="1:2">
      <c r="A9940" s="7" t="s">
        <v>19813</v>
      </c>
      <c r="B9940" s="7" t="s">
        <v>19814</v>
      </c>
    </row>
    <row r="9941" s="2" customFormat="1" spans="1:2">
      <c r="A9941" s="7" t="s">
        <v>19815</v>
      </c>
      <c r="B9941" s="7" t="s">
        <v>19816</v>
      </c>
    </row>
    <row r="9942" s="2" customFormat="1" spans="1:2">
      <c r="A9942" s="7" t="s">
        <v>19817</v>
      </c>
      <c r="B9942" s="7" t="s">
        <v>19818</v>
      </c>
    </row>
    <row r="9943" s="2" customFormat="1" spans="1:2">
      <c r="A9943" s="7" t="s">
        <v>19819</v>
      </c>
      <c r="B9943" s="7" t="s">
        <v>19820</v>
      </c>
    </row>
    <row r="9944" s="2" customFormat="1" spans="1:2">
      <c r="A9944" s="7" t="s">
        <v>19821</v>
      </c>
      <c r="B9944" s="7" t="s">
        <v>19822</v>
      </c>
    </row>
    <row r="9945" s="2" customFormat="1" spans="1:2">
      <c r="A9945" s="7" t="s">
        <v>19823</v>
      </c>
      <c r="B9945" s="7" t="s">
        <v>19824</v>
      </c>
    </row>
    <row r="9946" s="2" customFormat="1" spans="1:2">
      <c r="A9946" s="7" t="s">
        <v>19825</v>
      </c>
      <c r="B9946" s="7" t="s">
        <v>19826</v>
      </c>
    </row>
    <row r="9947" s="2" customFormat="1" spans="1:2">
      <c r="A9947" s="7" t="s">
        <v>19827</v>
      </c>
      <c r="B9947" s="7" t="s">
        <v>19828</v>
      </c>
    </row>
    <row r="9948" s="2" customFormat="1" spans="1:2">
      <c r="A9948" s="7" t="s">
        <v>19829</v>
      </c>
      <c r="B9948" s="7" t="s">
        <v>19830</v>
      </c>
    </row>
    <row r="9949" s="2" customFormat="1" spans="1:2">
      <c r="A9949" s="7" t="s">
        <v>19831</v>
      </c>
      <c r="B9949" s="7" t="s">
        <v>19832</v>
      </c>
    </row>
    <row r="9950" s="2" customFormat="1" spans="1:2">
      <c r="A9950" s="7" t="s">
        <v>19833</v>
      </c>
      <c r="B9950" s="7" t="s">
        <v>19834</v>
      </c>
    </row>
    <row r="9951" s="2" customFormat="1" spans="1:2">
      <c r="A9951" s="7" t="s">
        <v>19835</v>
      </c>
      <c r="B9951" s="7" t="s">
        <v>19836</v>
      </c>
    </row>
    <row r="9952" s="2" customFormat="1" spans="1:2">
      <c r="A9952" s="7" t="s">
        <v>19837</v>
      </c>
      <c r="B9952" s="7" t="s">
        <v>19838</v>
      </c>
    </row>
    <row r="9953" s="2" customFormat="1" spans="1:2">
      <c r="A9953" s="7" t="s">
        <v>19839</v>
      </c>
      <c r="B9953" s="7" t="s">
        <v>19840</v>
      </c>
    </row>
    <row r="9954" s="2" customFormat="1" spans="1:2">
      <c r="A9954" s="7" t="s">
        <v>19841</v>
      </c>
      <c r="B9954" s="7" t="s">
        <v>19842</v>
      </c>
    </row>
    <row r="9955" s="2" customFormat="1" spans="1:2">
      <c r="A9955" s="7" t="s">
        <v>19843</v>
      </c>
      <c r="B9955" s="7" t="s">
        <v>19844</v>
      </c>
    </row>
    <row r="9956" s="2" customFormat="1" spans="1:2">
      <c r="A9956" s="7" t="s">
        <v>19845</v>
      </c>
      <c r="B9956" s="7" t="s">
        <v>19846</v>
      </c>
    </row>
    <row r="9957" s="2" customFormat="1" spans="1:2">
      <c r="A9957" s="7" t="s">
        <v>19847</v>
      </c>
      <c r="B9957" s="7" t="s">
        <v>19848</v>
      </c>
    </row>
    <row r="9958" s="2" customFormat="1" spans="1:2">
      <c r="A9958" s="7" t="s">
        <v>19849</v>
      </c>
      <c r="B9958" s="7" t="s">
        <v>19850</v>
      </c>
    </row>
    <row r="9959" s="2" customFormat="1" spans="1:2">
      <c r="A9959" s="7" t="s">
        <v>19851</v>
      </c>
      <c r="B9959" s="7" t="s">
        <v>19852</v>
      </c>
    </row>
    <row r="9960" s="2" customFormat="1" spans="1:2">
      <c r="A9960" s="7" t="s">
        <v>19853</v>
      </c>
      <c r="B9960" s="7" t="s">
        <v>19854</v>
      </c>
    </row>
    <row r="9961" s="2" customFormat="1" spans="1:2">
      <c r="A9961" s="7" t="s">
        <v>19855</v>
      </c>
      <c r="B9961" s="7" t="s">
        <v>19856</v>
      </c>
    </row>
    <row r="9962" s="2" customFormat="1" spans="1:2">
      <c r="A9962" s="7" t="s">
        <v>19857</v>
      </c>
      <c r="B9962" s="7" t="s">
        <v>19858</v>
      </c>
    </row>
    <row r="9963" s="2" customFormat="1" spans="1:2">
      <c r="A9963" s="7" t="s">
        <v>19859</v>
      </c>
      <c r="B9963" s="7" t="s">
        <v>19860</v>
      </c>
    </row>
    <row r="9964" s="2" customFormat="1" spans="1:2">
      <c r="A9964" s="7" t="s">
        <v>19861</v>
      </c>
      <c r="B9964" s="7" t="s">
        <v>19862</v>
      </c>
    </row>
    <row r="9965" s="2" customFormat="1" spans="1:2">
      <c r="A9965" s="7" t="s">
        <v>19863</v>
      </c>
      <c r="B9965" s="7" t="s">
        <v>19864</v>
      </c>
    </row>
    <row r="9966" s="2" customFormat="1" spans="1:2">
      <c r="A9966" s="7" t="s">
        <v>19865</v>
      </c>
      <c r="B9966" s="7" t="s">
        <v>19866</v>
      </c>
    </row>
    <row r="9967" s="2" customFormat="1" spans="1:2">
      <c r="A9967" s="7" t="s">
        <v>19867</v>
      </c>
      <c r="B9967" s="7" t="s">
        <v>19868</v>
      </c>
    </row>
    <row r="9968" s="2" customFormat="1" spans="1:2">
      <c r="A9968" s="7" t="s">
        <v>19869</v>
      </c>
      <c r="B9968" s="7" t="s">
        <v>19870</v>
      </c>
    </row>
    <row r="9969" s="2" customFormat="1" spans="1:2">
      <c r="A9969" s="7" t="s">
        <v>19871</v>
      </c>
      <c r="B9969" s="7" t="s">
        <v>19872</v>
      </c>
    </row>
    <row r="9970" s="2" customFormat="1" spans="1:2">
      <c r="A9970" s="7" t="s">
        <v>19873</v>
      </c>
      <c r="B9970" s="7" t="s">
        <v>19874</v>
      </c>
    </row>
    <row r="9971" s="2" customFormat="1" spans="1:2">
      <c r="A9971" s="7" t="s">
        <v>19875</v>
      </c>
      <c r="B9971" s="7" t="s">
        <v>19876</v>
      </c>
    </row>
    <row r="9972" s="2" customFormat="1" spans="1:2">
      <c r="A9972" s="7" t="s">
        <v>19877</v>
      </c>
      <c r="B9972" s="7" t="s">
        <v>19878</v>
      </c>
    </row>
    <row r="9973" s="2" customFormat="1" spans="1:2">
      <c r="A9973" s="7" t="s">
        <v>19879</v>
      </c>
      <c r="B9973" s="7" t="s">
        <v>19880</v>
      </c>
    </row>
    <row r="9974" s="2" customFormat="1" spans="1:2">
      <c r="A9974" s="7" t="s">
        <v>19881</v>
      </c>
      <c r="B9974" s="7" t="s">
        <v>19882</v>
      </c>
    </row>
    <row r="9975" s="2" customFormat="1" spans="1:2">
      <c r="A9975" s="7" t="s">
        <v>19883</v>
      </c>
      <c r="B9975" s="7" t="s">
        <v>19884</v>
      </c>
    </row>
    <row r="9976" s="2" customFormat="1" spans="1:2">
      <c r="A9976" s="7" t="s">
        <v>19885</v>
      </c>
      <c r="B9976" s="7" t="s">
        <v>19886</v>
      </c>
    </row>
    <row r="9977" s="2" customFormat="1" spans="1:2">
      <c r="A9977" s="7" t="s">
        <v>19887</v>
      </c>
      <c r="B9977" s="7" t="s">
        <v>19888</v>
      </c>
    </row>
    <row r="9978" s="2" customFormat="1" spans="1:2">
      <c r="A9978" s="7" t="s">
        <v>19889</v>
      </c>
      <c r="B9978" s="7" t="s">
        <v>19890</v>
      </c>
    </row>
    <row r="9979" s="2" customFormat="1" spans="1:2">
      <c r="A9979" s="7" t="s">
        <v>19891</v>
      </c>
      <c r="B9979" s="7" t="s">
        <v>19892</v>
      </c>
    </row>
    <row r="9980" s="2" customFormat="1" spans="1:2">
      <c r="A9980" s="7" t="s">
        <v>19893</v>
      </c>
      <c r="B9980" s="7" t="s">
        <v>19894</v>
      </c>
    </row>
    <row r="9981" s="2" customFormat="1" spans="1:2">
      <c r="A9981" s="7" t="s">
        <v>19895</v>
      </c>
      <c r="B9981" s="7" t="s">
        <v>19896</v>
      </c>
    </row>
    <row r="9982" s="2" customFormat="1" spans="1:2">
      <c r="A9982" s="7" t="s">
        <v>19897</v>
      </c>
      <c r="B9982" s="7" t="s">
        <v>19898</v>
      </c>
    </row>
    <row r="9983" s="2" customFormat="1" spans="1:2">
      <c r="A9983" s="7" t="s">
        <v>19899</v>
      </c>
      <c r="B9983" s="7" t="s">
        <v>19900</v>
      </c>
    </row>
    <row r="9984" s="2" customFormat="1" spans="1:2">
      <c r="A9984" s="7" t="s">
        <v>19901</v>
      </c>
      <c r="B9984" s="7" t="s">
        <v>19902</v>
      </c>
    </row>
    <row r="9985" s="2" customFormat="1" spans="1:2">
      <c r="A9985" s="7" t="s">
        <v>19903</v>
      </c>
      <c r="B9985" s="7" t="s">
        <v>19904</v>
      </c>
    </row>
    <row r="9986" s="2" customFormat="1" spans="1:2">
      <c r="A9986" s="7" t="s">
        <v>19905</v>
      </c>
      <c r="B9986" s="7" t="s">
        <v>19906</v>
      </c>
    </row>
    <row r="9987" s="2" customFormat="1" spans="1:2">
      <c r="A9987" s="7" t="s">
        <v>19907</v>
      </c>
      <c r="B9987" s="7" t="s">
        <v>19908</v>
      </c>
    </row>
    <row r="9988" s="2" customFormat="1" spans="1:2">
      <c r="A9988" s="7" t="s">
        <v>19909</v>
      </c>
      <c r="B9988" s="7" t="s">
        <v>19910</v>
      </c>
    </row>
    <row r="9989" s="2" customFormat="1" spans="1:2">
      <c r="A9989" s="7" t="s">
        <v>19911</v>
      </c>
      <c r="B9989" s="7" t="s">
        <v>19912</v>
      </c>
    </row>
    <row r="9990" s="2" customFormat="1" spans="1:2">
      <c r="A9990" s="7" t="s">
        <v>19913</v>
      </c>
      <c r="B9990" s="7" t="s">
        <v>19914</v>
      </c>
    </row>
    <row r="9991" s="2" customFormat="1" spans="1:2">
      <c r="A9991" s="7" t="s">
        <v>19915</v>
      </c>
      <c r="B9991" s="7" t="s">
        <v>19916</v>
      </c>
    </row>
    <row r="9992" s="2" customFormat="1" spans="1:2">
      <c r="A9992" s="7" t="s">
        <v>19917</v>
      </c>
      <c r="B9992" s="7" t="s">
        <v>19918</v>
      </c>
    </row>
    <row r="9993" s="2" customFormat="1" spans="1:2">
      <c r="A9993" s="7" t="s">
        <v>19919</v>
      </c>
      <c r="B9993" s="7" t="s">
        <v>19920</v>
      </c>
    </row>
    <row r="9994" s="2" customFormat="1" spans="1:2">
      <c r="A9994" s="7" t="s">
        <v>19921</v>
      </c>
      <c r="B9994" s="7" t="s">
        <v>19922</v>
      </c>
    </row>
    <row r="9995" s="2" customFormat="1" spans="1:2">
      <c r="A9995" s="7" t="s">
        <v>19923</v>
      </c>
      <c r="B9995" s="7" t="s">
        <v>19924</v>
      </c>
    </row>
    <row r="9996" s="2" customFormat="1" spans="1:2">
      <c r="A9996" s="7" t="s">
        <v>19925</v>
      </c>
      <c r="B9996" s="7" t="s">
        <v>19926</v>
      </c>
    </row>
    <row r="9997" s="2" customFormat="1" spans="1:2">
      <c r="A9997" s="7" t="s">
        <v>19927</v>
      </c>
      <c r="B9997" s="7" t="s">
        <v>19928</v>
      </c>
    </row>
    <row r="9998" s="2" customFormat="1" spans="1:2">
      <c r="A9998" s="7" t="s">
        <v>19929</v>
      </c>
      <c r="B9998" s="7" t="s">
        <v>19930</v>
      </c>
    </row>
    <row r="9999" s="2" customFormat="1" spans="1:2">
      <c r="A9999" s="7" t="s">
        <v>19931</v>
      </c>
      <c r="B9999" s="7" t="s">
        <v>19932</v>
      </c>
    </row>
    <row r="10000" s="2" customFormat="1" spans="1:2">
      <c r="A10000" s="7" t="s">
        <v>19933</v>
      </c>
      <c r="B10000" s="7" t="s">
        <v>19934</v>
      </c>
    </row>
    <row r="10001" s="2" customFormat="1" spans="1:2">
      <c r="A10001" s="7" t="s">
        <v>19935</v>
      </c>
      <c r="B10001" s="7" t="s">
        <v>19936</v>
      </c>
    </row>
    <row r="10002" s="2" customFormat="1" spans="1:2">
      <c r="A10002" s="7" t="s">
        <v>19937</v>
      </c>
      <c r="B10002" s="7" t="s">
        <v>19938</v>
      </c>
    </row>
    <row r="10003" s="2" customFormat="1" spans="1:2">
      <c r="A10003" s="7" t="s">
        <v>19939</v>
      </c>
      <c r="B10003" s="7" t="s">
        <v>19940</v>
      </c>
    </row>
    <row r="10004" s="2" customFormat="1" spans="1:2">
      <c r="A10004" s="7" t="s">
        <v>19941</v>
      </c>
      <c r="B10004" s="7" t="s">
        <v>19942</v>
      </c>
    </row>
    <row r="10005" s="2" customFormat="1" spans="1:2">
      <c r="A10005" s="7" t="s">
        <v>19943</v>
      </c>
      <c r="B10005" s="7" t="s">
        <v>19944</v>
      </c>
    </row>
    <row r="10006" s="2" customFormat="1" spans="1:2">
      <c r="A10006" s="7" t="s">
        <v>19945</v>
      </c>
      <c r="B10006" s="7" t="s">
        <v>19946</v>
      </c>
    </row>
    <row r="10007" s="2" customFormat="1" spans="1:2">
      <c r="A10007" s="7" t="s">
        <v>19947</v>
      </c>
      <c r="B10007" s="7" t="s">
        <v>19948</v>
      </c>
    </row>
    <row r="10008" s="2" customFormat="1" spans="1:2">
      <c r="A10008" s="7" t="s">
        <v>19949</v>
      </c>
      <c r="B10008" s="7" t="s">
        <v>19950</v>
      </c>
    </row>
    <row r="10009" s="2" customFormat="1" spans="1:2">
      <c r="A10009" s="7" t="s">
        <v>19951</v>
      </c>
      <c r="B10009" s="7" t="s">
        <v>19952</v>
      </c>
    </row>
    <row r="10010" s="2" customFormat="1" spans="1:2">
      <c r="A10010" s="7" t="s">
        <v>19953</v>
      </c>
      <c r="B10010" s="7" t="s">
        <v>19954</v>
      </c>
    </row>
    <row r="10011" s="2" customFormat="1" spans="1:2">
      <c r="A10011" s="7" t="s">
        <v>19955</v>
      </c>
      <c r="B10011" s="7" t="s">
        <v>19956</v>
      </c>
    </row>
    <row r="10012" s="2" customFormat="1" spans="1:2">
      <c r="A10012" s="7" t="s">
        <v>19957</v>
      </c>
      <c r="B10012" s="7" t="s">
        <v>19958</v>
      </c>
    </row>
    <row r="10013" s="2" customFormat="1" spans="1:2">
      <c r="A10013" s="7" t="s">
        <v>19959</v>
      </c>
      <c r="B10013" s="7" t="s">
        <v>19960</v>
      </c>
    </row>
    <row r="10014" s="2" customFormat="1" spans="1:2">
      <c r="A10014" s="7" t="s">
        <v>19961</v>
      </c>
      <c r="B10014" s="7" t="s">
        <v>19962</v>
      </c>
    </row>
    <row r="10015" s="2" customFormat="1" spans="1:2">
      <c r="A10015" s="7" t="s">
        <v>19963</v>
      </c>
      <c r="B10015" s="7" t="s">
        <v>19964</v>
      </c>
    </row>
    <row r="10016" s="2" customFormat="1" spans="1:2">
      <c r="A10016" s="7" t="s">
        <v>19965</v>
      </c>
      <c r="B10016" s="7" t="s">
        <v>19966</v>
      </c>
    </row>
    <row r="10017" s="2" customFormat="1" spans="1:2">
      <c r="A10017" s="7" t="s">
        <v>19967</v>
      </c>
      <c r="B10017" s="7" t="s">
        <v>19968</v>
      </c>
    </row>
    <row r="10018" s="2" customFormat="1" spans="1:2">
      <c r="A10018" s="7" t="s">
        <v>19969</v>
      </c>
      <c r="B10018" s="7" t="s">
        <v>19970</v>
      </c>
    </row>
    <row r="10019" s="2" customFormat="1" spans="1:2">
      <c r="A10019" s="7" t="s">
        <v>19971</v>
      </c>
      <c r="B10019" s="7" t="s">
        <v>19972</v>
      </c>
    </row>
    <row r="10020" s="2" customFormat="1" spans="1:2">
      <c r="A10020" s="7" t="s">
        <v>19973</v>
      </c>
      <c r="B10020" s="7" t="s">
        <v>19974</v>
      </c>
    </row>
    <row r="10021" s="2" customFormat="1" spans="1:2">
      <c r="A10021" s="7" t="s">
        <v>19975</v>
      </c>
      <c r="B10021" s="7" t="s">
        <v>19976</v>
      </c>
    </row>
    <row r="10022" s="2" customFormat="1" spans="1:2">
      <c r="A10022" s="7" t="s">
        <v>19977</v>
      </c>
      <c r="B10022" s="7" t="s">
        <v>19978</v>
      </c>
    </row>
    <row r="10023" s="2" customFormat="1" spans="1:2">
      <c r="A10023" s="7" t="s">
        <v>19979</v>
      </c>
      <c r="B10023" s="7" t="s">
        <v>19980</v>
      </c>
    </row>
    <row r="10024" s="2" customFormat="1" spans="1:2">
      <c r="A10024" s="7" t="s">
        <v>19981</v>
      </c>
      <c r="B10024" s="7" t="s">
        <v>19982</v>
      </c>
    </row>
    <row r="10025" s="2" customFormat="1" spans="1:2">
      <c r="A10025" s="7" t="s">
        <v>19983</v>
      </c>
      <c r="B10025" s="7" t="s">
        <v>19984</v>
      </c>
    </row>
    <row r="10026" s="2" customFormat="1" spans="1:2">
      <c r="A10026" s="7" t="s">
        <v>19985</v>
      </c>
      <c r="B10026" s="7" t="s">
        <v>19986</v>
      </c>
    </row>
    <row r="10027" s="2" customFormat="1" spans="1:2">
      <c r="A10027" s="7" t="s">
        <v>19987</v>
      </c>
      <c r="B10027" s="7" t="s">
        <v>19988</v>
      </c>
    </row>
    <row r="10028" s="2" customFormat="1" spans="1:2">
      <c r="A10028" s="7" t="s">
        <v>19989</v>
      </c>
      <c r="B10028" s="7" t="s">
        <v>19990</v>
      </c>
    </row>
    <row r="10029" s="2" customFormat="1" spans="1:2">
      <c r="A10029" s="7" t="s">
        <v>19991</v>
      </c>
      <c r="B10029" s="7" t="s">
        <v>19992</v>
      </c>
    </row>
    <row r="10030" s="2" customFormat="1" spans="1:2">
      <c r="A10030" s="7" t="s">
        <v>19993</v>
      </c>
      <c r="B10030" s="7" t="s">
        <v>19994</v>
      </c>
    </row>
    <row r="10031" s="2" customFormat="1" spans="1:2">
      <c r="A10031" s="7" t="s">
        <v>19995</v>
      </c>
      <c r="B10031" s="7" t="s">
        <v>19996</v>
      </c>
    </row>
    <row r="10032" s="2" customFormat="1" spans="1:2">
      <c r="A10032" s="7" t="s">
        <v>19997</v>
      </c>
      <c r="B10032" s="7" t="s">
        <v>19998</v>
      </c>
    </row>
    <row r="10033" s="2" customFormat="1" spans="1:2">
      <c r="A10033" s="7" t="s">
        <v>19999</v>
      </c>
      <c r="B10033" s="7" t="s">
        <v>20000</v>
      </c>
    </row>
    <row r="10034" s="2" customFormat="1" spans="1:2">
      <c r="A10034" s="7" t="s">
        <v>20001</v>
      </c>
      <c r="B10034" s="7" t="s">
        <v>20002</v>
      </c>
    </row>
    <row r="10035" s="2" customFormat="1" spans="1:2">
      <c r="A10035" s="7" t="s">
        <v>20003</v>
      </c>
      <c r="B10035" s="7" t="s">
        <v>20004</v>
      </c>
    </row>
    <row r="10036" s="2" customFormat="1" spans="1:2">
      <c r="A10036" s="7" t="s">
        <v>20005</v>
      </c>
      <c r="B10036" s="7" t="s">
        <v>20006</v>
      </c>
    </row>
    <row r="10037" s="2" customFormat="1" spans="1:2">
      <c r="A10037" s="7" t="s">
        <v>20007</v>
      </c>
      <c r="B10037" s="7" t="s">
        <v>20008</v>
      </c>
    </row>
    <row r="10038" s="2" customFormat="1" spans="1:2">
      <c r="A10038" s="7" t="s">
        <v>20009</v>
      </c>
      <c r="B10038" s="7" t="s">
        <v>20010</v>
      </c>
    </row>
    <row r="10039" s="2" customFormat="1" spans="1:2">
      <c r="A10039" s="7" t="s">
        <v>20011</v>
      </c>
      <c r="B10039" s="7" t="s">
        <v>20012</v>
      </c>
    </row>
    <row r="10040" s="2" customFormat="1" spans="1:2">
      <c r="A10040" s="7" t="s">
        <v>20013</v>
      </c>
      <c r="B10040" s="7" t="s">
        <v>20014</v>
      </c>
    </row>
    <row r="10041" s="2" customFormat="1" spans="1:2">
      <c r="A10041" s="7" t="s">
        <v>20015</v>
      </c>
      <c r="B10041" s="7" t="s">
        <v>20016</v>
      </c>
    </row>
    <row r="10042" s="2" customFormat="1" spans="1:2">
      <c r="A10042" s="7" t="s">
        <v>20017</v>
      </c>
      <c r="B10042" s="7" t="s">
        <v>20018</v>
      </c>
    </row>
    <row r="10043" s="2" customFormat="1" spans="1:2">
      <c r="A10043" s="7" t="s">
        <v>20019</v>
      </c>
      <c r="B10043" s="7" t="s">
        <v>20020</v>
      </c>
    </row>
    <row r="10044" s="2" customFormat="1" spans="1:2">
      <c r="A10044" s="7" t="s">
        <v>20021</v>
      </c>
      <c r="B10044" s="7" t="s">
        <v>20022</v>
      </c>
    </row>
    <row r="10045" s="2" customFormat="1" spans="1:2">
      <c r="A10045" s="7" t="s">
        <v>20023</v>
      </c>
      <c r="B10045" s="7" t="s">
        <v>20024</v>
      </c>
    </row>
    <row r="10046" s="2" customFormat="1" spans="1:2">
      <c r="A10046" s="7" t="s">
        <v>20025</v>
      </c>
      <c r="B10046" s="7" t="s">
        <v>20026</v>
      </c>
    </row>
    <row r="10047" s="2" customFormat="1" spans="1:2">
      <c r="A10047" s="7" t="s">
        <v>20027</v>
      </c>
      <c r="B10047" s="7" t="s">
        <v>20028</v>
      </c>
    </row>
    <row r="10048" s="2" customFormat="1" spans="1:2">
      <c r="A10048" s="7" t="s">
        <v>20029</v>
      </c>
      <c r="B10048" s="7" t="s">
        <v>20030</v>
      </c>
    </row>
    <row r="10049" s="2" customFormat="1" spans="1:2">
      <c r="A10049" s="7" t="s">
        <v>20031</v>
      </c>
      <c r="B10049" s="7" t="s">
        <v>20032</v>
      </c>
    </row>
    <row r="10050" s="2" customFormat="1" spans="1:2">
      <c r="A10050" s="7" t="s">
        <v>20033</v>
      </c>
      <c r="B10050" s="7" t="s">
        <v>20034</v>
      </c>
    </row>
    <row r="10051" s="2" customFormat="1" spans="1:2">
      <c r="A10051" s="7" t="s">
        <v>20035</v>
      </c>
      <c r="B10051" s="7" t="s">
        <v>20036</v>
      </c>
    </row>
    <row r="10052" s="2" customFormat="1" spans="1:2">
      <c r="A10052" s="7" t="s">
        <v>20037</v>
      </c>
      <c r="B10052" s="7" t="s">
        <v>20038</v>
      </c>
    </row>
    <row r="10053" s="2" customFormat="1" spans="1:2">
      <c r="A10053" s="7" t="s">
        <v>20039</v>
      </c>
      <c r="B10053" s="7" t="s">
        <v>20040</v>
      </c>
    </row>
    <row r="10054" s="2" customFormat="1" spans="1:2">
      <c r="A10054" s="8" t="s">
        <v>20041</v>
      </c>
      <c r="B10054" s="8" t="s">
        <v>20042</v>
      </c>
    </row>
    <row r="10055" s="2" customFormat="1" spans="1:2">
      <c r="A10055" s="7" t="s">
        <v>20043</v>
      </c>
      <c r="B10055" s="7" t="s">
        <v>20044</v>
      </c>
    </row>
    <row r="10056" s="2" customFormat="1" spans="1:2">
      <c r="A10056" s="7" t="s">
        <v>20045</v>
      </c>
      <c r="B10056" s="7" t="s">
        <v>20046</v>
      </c>
    </row>
    <row r="10057" s="2" customFormat="1" spans="1:2">
      <c r="A10057" s="7" t="s">
        <v>20047</v>
      </c>
      <c r="B10057" s="7" t="s">
        <v>20048</v>
      </c>
    </row>
    <row r="10058" s="2" customFormat="1" spans="1:2">
      <c r="A10058" s="7" t="s">
        <v>20049</v>
      </c>
      <c r="B10058" s="7" t="s">
        <v>20050</v>
      </c>
    </row>
    <row r="10059" s="2" customFormat="1" spans="1:2">
      <c r="A10059" s="7" t="s">
        <v>20051</v>
      </c>
      <c r="B10059" s="7" t="s">
        <v>20052</v>
      </c>
    </row>
    <row r="10060" s="2" customFormat="1" spans="1:2">
      <c r="A10060" s="7" t="s">
        <v>20053</v>
      </c>
      <c r="B10060" s="7" t="s">
        <v>20054</v>
      </c>
    </row>
    <row r="10061" s="2" customFormat="1" spans="1:2">
      <c r="A10061" s="7" t="s">
        <v>20055</v>
      </c>
      <c r="B10061" s="7" t="s">
        <v>20056</v>
      </c>
    </row>
    <row r="10062" s="2" customFormat="1" spans="1:2">
      <c r="A10062" s="7" t="s">
        <v>20057</v>
      </c>
      <c r="B10062" s="7" t="s">
        <v>20058</v>
      </c>
    </row>
    <row r="10063" s="2" customFormat="1" spans="1:2">
      <c r="A10063" s="7" t="s">
        <v>20059</v>
      </c>
      <c r="B10063" s="7" t="s">
        <v>20060</v>
      </c>
    </row>
    <row r="10064" s="2" customFormat="1" spans="1:2">
      <c r="A10064" s="7" t="s">
        <v>20061</v>
      </c>
      <c r="B10064" s="7" t="s">
        <v>20062</v>
      </c>
    </row>
    <row r="10065" s="2" customFormat="1" spans="1:2">
      <c r="A10065" s="7" t="s">
        <v>20063</v>
      </c>
      <c r="B10065" s="7" t="s">
        <v>20064</v>
      </c>
    </row>
    <row r="10066" s="2" customFormat="1" spans="1:2">
      <c r="A10066" s="7" t="s">
        <v>20065</v>
      </c>
      <c r="B10066" s="7" t="s">
        <v>20066</v>
      </c>
    </row>
    <row r="10067" s="2" customFormat="1" spans="1:2">
      <c r="A10067" s="7" t="s">
        <v>20067</v>
      </c>
      <c r="B10067" s="7" t="s">
        <v>20068</v>
      </c>
    </row>
    <row r="10068" s="2" customFormat="1" spans="1:2">
      <c r="A10068" s="7" t="s">
        <v>20069</v>
      </c>
      <c r="B10068" s="7" t="s">
        <v>20070</v>
      </c>
    </row>
    <row r="10069" s="2" customFormat="1" spans="1:2">
      <c r="A10069" s="7" t="s">
        <v>20071</v>
      </c>
      <c r="B10069" s="7" t="s">
        <v>20072</v>
      </c>
    </row>
    <row r="10070" s="2" customFormat="1" spans="1:2">
      <c r="A10070" s="7" t="s">
        <v>20073</v>
      </c>
      <c r="B10070" s="7" t="s">
        <v>20074</v>
      </c>
    </row>
    <row r="10071" s="2" customFormat="1" spans="1:2">
      <c r="A10071" s="7" t="s">
        <v>20075</v>
      </c>
      <c r="B10071" s="7" t="s">
        <v>20076</v>
      </c>
    </row>
    <row r="10072" s="2" customFormat="1" spans="1:2">
      <c r="A10072" s="7" t="s">
        <v>20077</v>
      </c>
      <c r="B10072" s="7" t="s">
        <v>20078</v>
      </c>
    </row>
    <row r="10073" s="2" customFormat="1" spans="1:2">
      <c r="A10073" s="7" t="s">
        <v>20079</v>
      </c>
      <c r="B10073" s="7" t="s">
        <v>20080</v>
      </c>
    </row>
    <row r="10074" s="2" customFormat="1" spans="1:2">
      <c r="A10074" s="7" t="s">
        <v>20081</v>
      </c>
      <c r="B10074" s="7" t="s">
        <v>20082</v>
      </c>
    </row>
    <row r="10075" s="2" customFormat="1" spans="1:2">
      <c r="A10075" s="7" t="s">
        <v>20083</v>
      </c>
      <c r="B10075" s="7" t="s">
        <v>20084</v>
      </c>
    </row>
    <row r="10076" s="2" customFormat="1" spans="1:2">
      <c r="A10076" s="7" t="s">
        <v>20085</v>
      </c>
      <c r="B10076" s="7" t="s">
        <v>20086</v>
      </c>
    </row>
    <row r="10077" s="2" customFormat="1" spans="1:2">
      <c r="A10077" s="7" t="s">
        <v>20087</v>
      </c>
      <c r="B10077" s="7" t="s">
        <v>20088</v>
      </c>
    </row>
    <row r="10078" s="2" customFormat="1" spans="1:2">
      <c r="A10078" s="7" t="s">
        <v>20089</v>
      </c>
      <c r="B10078" s="7" t="s">
        <v>20090</v>
      </c>
    </row>
    <row r="10079" s="2" customFormat="1" spans="1:2">
      <c r="A10079" s="7" t="s">
        <v>20091</v>
      </c>
      <c r="B10079" s="7" t="s">
        <v>20092</v>
      </c>
    </row>
    <row r="10080" s="2" customFormat="1" spans="1:2">
      <c r="A10080" s="7" t="s">
        <v>20093</v>
      </c>
      <c r="B10080" s="7" t="s">
        <v>20094</v>
      </c>
    </row>
    <row r="10081" s="2" customFormat="1" spans="1:2">
      <c r="A10081" s="7" t="s">
        <v>20095</v>
      </c>
      <c r="B10081" s="7" t="s">
        <v>20096</v>
      </c>
    </row>
    <row r="10082" s="2" customFormat="1" spans="1:2">
      <c r="A10082" s="7" t="s">
        <v>20097</v>
      </c>
      <c r="B10082" s="7" t="s">
        <v>20098</v>
      </c>
    </row>
    <row r="10083" s="2" customFormat="1" spans="1:2">
      <c r="A10083" s="7" t="s">
        <v>20099</v>
      </c>
      <c r="B10083" s="7" t="s">
        <v>20100</v>
      </c>
    </row>
    <row r="10084" s="2" customFormat="1" spans="1:2">
      <c r="A10084" s="7" t="s">
        <v>20101</v>
      </c>
      <c r="B10084" s="7" t="s">
        <v>20102</v>
      </c>
    </row>
    <row r="10085" s="2" customFormat="1" spans="1:2">
      <c r="A10085" s="7" t="s">
        <v>20103</v>
      </c>
      <c r="B10085" s="7" t="s">
        <v>20104</v>
      </c>
    </row>
    <row r="10086" s="2" customFormat="1" spans="1:2">
      <c r="A10086" s="7" t="s">
        <v>20105</v>
      </c>
      <c r="B10086" s="7" t="s">
        <v>20106</v>
      </c>
    </row>
    <row r="10087" s="2" customFormat="1" spans="1:2">
      <c r="A10087" s="7" t="s">
        <v>20107</v>
      </c>
      <c r="B10087" s="7" t="s">
        <v>20108</v>
      </c>
    </row>
    <row r="10088" s="2" customFormat="1" spans="1:2">
      <c r="A10088" s="7" t="s">
        <v>20109</v>
      </c>
      <c r="B10088" s="7" t="s">
        <v>20110</v>
      </c>
    </row>
    <row r="10089" s="2" customFormat="1" spans="1:2">
      <c r="A10089" s="7" t="s">
        <v>20111</v>
      </c>
      <c r="B10089" s="7" t="s">
        <v>20112</v>
      </c>
    </row>
    <row r="10090" s="2" customFormat="1" spans="1:2">
      <c r="A10090" s="7" t="s">
        <v>20113</v>
      </c>
      <c r="B10090" s="7" t="s">
        <v>20114</v>
      </c>
    </row>
    <row r="10091" s="2" customFormat="1" spans="1:2">
      <c r="A10091" s="7" t="s">
        <v>20115</v>
      </c>
      <c r="B10091" s="7" t="s">
        <v>20116</v>
      </c>
    </row>
    <row r="10092" s="2" customFormat="1" spans="1:2">
      <c r="A10092" s="7" t="s">
        <v>20117</v>
      </c>
      <c r="B10092" s="7" t="s">
        <v>20118</v>
      </c>
    </row>
    <row r="10093" s="2" customFormat="1" spans="1:2">
      <c r="A10093" s="7" t="s">
        <v>20119</v>
      </c>
      <c r="B10093" s="7" t="s">
        <v>20120</v>
      </c>
    </row>
    <row r="10094" s="2" customFormat="1" spans="1:2">
      <c r="A10094" s="7" t="s">
        <v>20121</v>
      </c>
      <c r="B10094" s="7" t="s">
        <v>20122</v>
      </c>
    </row>
    <row r="10095" s="2" customFormat="1" spans="1:2">
      <c r="A10095" s="7" t="s">
        <v>20123</v>
      </c>
      <c r="B10095" s="7" t="s">
        <v>20124</v>
      </c>
    </row>
    <row r="10096" s="2" customFormat="1" spans="1:2">
      <c r="A10096" s="7" t="s">
        <v>20125</v>
      </c>
      <c r="B10096" s="7" t="s">
        <v>20126</v>
      </c>
    </row>
    <row r="10097" s="2" customFormat="1" spans="1:2">
      <c r="A10097" s="7" t="s">
        <v>20127</v>
      </c>
      <c r="B10097" s="7" t="s">
        <v>20128</v>
      </c>
    </row>
    <row r="10098" s="2" customFormat="1" spans="1:2">
      <c r="A10098" s="7" t="s">
        <v>20129</v>
      </c>
      <c r="B10098" s="7" t="s">
        <v>20130</v>
      </c>
    </row>
    <row r="10099" s="2" customFormat="1" spans="1:2">
      <c r="A10099" s="7" t="s">
        <v>20131</v>
      </c>
      <c r="B10099" s="7" t="s">
        <v>20132</v>
      </c>
    </row>
    <row r="10100" s="2" customFormat="1" spans="1:2">
      <c r="A10100" s="7" t="s">
        <v>20133</v>
      </c>
      <c r="B10100" s="7" t="s">
        <v>20134</v>
      </c>
    </row>
    <row r="10101" s="2" customFormat="1" spans="1:2">
      <c r="A10101" s="7" t="s">
        <v>20135</v>
      </c>
      <c r="B10101" s="7" t="s">
        <v>20136</v>
      </c>
    </row>
    <row r="10102" s="2" customFormat="1" spans="1:2">
      <c r="A10102" s="7" t="s">
        <v>20137</v>
      </c>
      <c r="B10102" s="7" t="s">
        <v>20138</v>
      </c>
    </row>
    <row r="10103" s="2" customFormat="1" spans="1:2">
      <c r="A10103" s="7" t="s">
        <v>20139</v>
      </c>
      <c r="B10103" s="7" t="s">
        <v>20140</v>
      </c>
    </row>
    <row r="10104" s="2" customFormat="1" spans="1:2">
      <c r="A10104" s="7" t="s">
        <v>20141</v>
      </c>
      <c r="B10104" s="7" t="s">
        <v>20142</v>
      </c>
    </row>
    <row r="10105" s="2" customFormat="1" spans="1:2">
      <c r="A10105" s="7" t="s">
        <v>20143</v>
      </c>
      <c r="B10105" s="7" t="s">
        <v>20144</v>
      </c>
    </row>
    <row r="10106" s="2" customFormat="1" spans="1:2">
      <c r="A10106" s="7" t="s">
        <v>20145</v>
      </c>
      <c r="B10106" s="7" t="s">
        <v>20146</v>
      </c>
    </row>
    <row r="10107" s="2" customFormat="1" spans="1:2">
      <c r="A10107" s="7" t="s">
        <v>20147</v>
      </c>
      <c r="B10107" s="7" t="s">
        <v>20148</v>
      </c>
    </row>
    <row r="10108" s="2" customFormat="1" spans="1:2">
      <c r="A10108" s="7" t="s">
        <v>20149</v>
      </c>
      <c r="B10108" s="7" t="s">
        <v>20150</v>
      </c>
    </row>
    <row r="10109" s="2" customFormat="1" spans="1:2">
      <c r="A10109" s="7" t="s">
        <v>20151</v>
      </c>
      <c r="B10109" s="7" t="s">
        <v>20152</v>
      </c>
    </row>
    <row r="10110" s="2" customFormat="1" spans="1:2">
      <c r="A10110" s="7" t="s">
        <v>20153</v>
      </c>
      <c r="B10110" s="7" t="s">
        <v>20154</v>
      </c>
    </row>
    <row r="10111" s="2" customFormat="1" spans="1:2">
      <c r="A10111" s="7" t="s">
        <v>20155</v>
      </c>
      <c r="B10111" s="7" t="s">
        <v>20156</v>
      </c>
    </row>
    <row r="10112" s="2" customFormat="1" spans="1:2">
      <c r="A10112" s="7" t="s">
        <v>20157</v>
      </c>
      <c r="B10112" s="7" t="s">
        <v>20158</v>
      </c>
    </row>
    <row r="10113" s="2" customFormat="1" spans="1:2">
      <c r="A10113" s="7" t="s">
        <v>20159</v>
      </c>
      <c r="B10113" s="7" t="s">
        <v>20160</v>
      </c>
    </row>
    <row r="10114" s="2" customFormat="1" spans="1:2">
      <c r="A10114" s="7" t="s">
        <v>20161</v>
      </c>
      <c r="B10114" s="7" t="s">
        <v>20162</v>
      </c>
    </row>
    <row r="10115" s="2" customFormat="1" spans="1:2">
      <c r="A10115" s="7" t="s">
        <v>20163</v>
      </c>
      <c r="B10115" s="7" t="s">
        <v>20164</v>
      </c>
    </row>
    <row r="10116" s="2" customFormat="1" spans="1:2">
      <c r="A10116" s="7" t="s">
        <v>20165</v>
      </c>
      <c r="B10116" s="7" t="s">
        <v>20166</v>
      </c>
    </row>
    <row r="10117" s="2" customFormat="1" spans="1:2">
      <c r="A10117" s="7" t="s">
        <v>20167</v>
      </c>
      <c r="B10117" s="7" t="s">
        <v>20168</v>
      </c>
    </row>
    <row r="10118" s="2" customFormat="1" spans="1:2">
      <c r="A10118" s="7" t="s">
        <v>20169</v>
      </c>
      <c r="B10118" s="7" t="s">
        <v>20170</v>
      </c>
    </row>
    <row r="10119" s="2" customFormat="1" spans="1:2">
      <c r="A10119" s="7" t="s">
        <v>20171</v>
      </c>
      <c r="B10119" s="7" t="s">
        <v>20172</v>
      </c>
    </row>
    <row r="10120" s="2" customFormat="1" spans="1:2">
      <c r="A10120" s="7" t="s">
        <v>20173</v>
      </c>
      <c r="B10120" s="7" t="s">
        <v>13941</v>
      </c>
    </row>
    <row r="10121" s="2" customFormat="1" spans="1:2">
      <c r="A10121" s="7" t="s">
        <v>20174</v>
      </c>
      <c r="B10121" s="7" t="s">
        <v>20175</v>
      </c>
    </row>
    <row r="10122" s="2" customFormat="1" spans="1:2">
      <c r="A10122" s="7" t="s">
        <v>20176</v>
      </c>
      <c r="B10122" s="7" t="s">
        <v>20177</v>
      </c>
    </row>
    <row r="10123" s="2" customFormat="1" spans="1:2">
      <c r="A10123" s="7" t="s">
        <v>20178</v>
      </c>
      <c r="B10123" s="7" t="s">
        <v>20179</v>
      </c>
    </row>
    <row r="10124" s="2" customFormat="1" spans="1:2">
      <c r="A10124" s="7" t="s">
        <v>20180</v>
      </c>
      <c r="B10124" s="7" t="s">
        <v>20181</v>
      </c>
    </row>
    <row r="10125" s="2" customFormat="1" spans="1:2">
      <c r="A10125" s="7" t="s">
        <v>20182</v>
      </c>
      <c r="B10125" s="7" t="s">
        <v>20183</v>
      </c>
    </row>
    <row r="10126" s="2" customFormat="1" spans="1:2">
      <c r="A10126" s="7" t="s">
        <v>20184</v>
      </c>
      <c r="B10126" s="7" t="s">
        <v>20185</v>
      </c>
    </row>
    <row r="10127" s="2" customFormat="1" spans="1:2">
      <c r="A10127" s="7" t="s">
        <v>20186</v>
      </c>
      <c r="B10127" s="7" t="s">
        <v>20187</v>
      </c>
    </row>
    <row r="10128" s="2" customFormat="1" spans="1:2">
      <c r="A10128" s="7" t="s">
        <v>20188</v>
      </c>
      <c r="B10128" s="7" t="s">
        <v>20189</v>
      </c>
    </row>
    <row r="10129" s="2" customFormat="1" spans="1:2">
      <c r="A10129" s="7" t="s">
        <v>20190</v>
      </c>
      <c r="B10129" s="7" t="s">
        <v>20191</v>
      </c>
    </row>
    <row r="10130" s="2" customFormat="1" spans="1:2">
      <c r="A10130" s="7" t="s">
        <v>20192</v>
      </c>
      <c r="B10130" s="7" t="s">
        <v>20193</v>
      </c>
    </row>
    <row r="10131" s="2" customFormat="1" spans="1:2">
      <c r="A10131" s="7" t="s">
        <v>20194</v>
      </c>
      <c r="B10131" s="7" t="s">
        <v>20195</v>
      </c>
    </row>
    <row r="10132" s="2" customFormat="1" spans="1:2">
      <c r="A10132" s="7" t="s">
        <v>20196</v>
      </c>
      <c r="B10132" s="7" t="s">
        <v>20197</v>
      </c>
    </row>
    <row r="10133" s="2" customFormat="1" spans="1:2">
      <c r="A10133" s="7" t="s">
        <v>20198</v>
      </c>
      <c r="B10133" s="7" t="s">
        <v>20199</v>
      </c>
    </row>
    <row r="10134" s="2" customFormat="1" spans="1:2">
      <c r="A10134" s="7" t="s">
        <v>20200</v>
      </c>
      <c r="B10134" s="7" t="s">
        <v>20201</v>
      </c>
    </row>
    <row r="10135" s="2" customFormat="1" spans="1:2">
      <c r="A10135" s="7" t="s">
        <v>20202</v>
      </c>
      <c r="B10135" s="7" t="s">
        <v>20203</v>
      </c>
    </row>
    <row r="10136" s="2" customFormat="1" spans="1:2">
      <c r="A10136" s="7" t="s">
        <v>20204</v>
      </c>
      <c r="B10136" s="7" t="s">
        <v>20205</v>
      </c>
    </row>
    <row r="10137" s="2" customFormat="1" spans="1:2">
      <c r="A10137" s="7" t="s">
        <v>20206</v>
      </c>
      <c r="B10137" s="7" t="s">
        <v>20207</v>
      </c>
    </row>
    <row r="10138" s="2" customFormat="1" spans="1:2">
      <c r="A10138" s="7" t="s">
        <v>20208</v>
      </c>
      <c r="B10138" s="7" t="s">
        <v>20209</v>
      </c>
    </row>
    <row r="10139" s="2" customFormat="1" spans="1:2">
      <c r="A10139" s="7" t="s">
        <v>20210</v>
      </c>
      <c r="B10139" s="7" t="s">
        <v>20211</v>
      </c>
    </row>
    <row r="10140" s="2" customFormat="1" spans="1:2">
      <c r="A10140" s="7" t="s">
        <v>20212</v>
      </c>
      <c r="B10140" s="7" t="s">
        <v>20213</v>
      </c>
    </row>
    <row r="10141" s="2" customFormat="1" spans="1:2">
      <c r="A10141" s="7" t="s">
        <v>20214</v>
      </c>
      <c r="B10141" s="7" t="s">
        <v>20215</v>
      </c>
    </row>
    <row r="10142" s="2" customFormat="1" spans="1:2">
      <c r="A10142" s="7" t="s">
        <v>20216</v>
      </c>
      <c r="B10142" s="7" t="s">
        <v>20217</v>
      </c>
    </row>
    <row r="10143" s="2" customFormat="1" spans="1:2">
      <c r="A10143" s="7" t="s">
        <v>20218</v>
      </c>
      <c r="B10143" s="7" t="s">
        <v>20219</v>
      </c>
    </row>
    <row r="10144" s="2" customFormat="1" spans="1:2">
      <c r="A10144" s="7" t="s">
        <v>20220</v>
      </c>
      <c r="B10144" s="7" t="s">
        <v>20221</v>
      </c>
    </row>
    <row r="10145" s="2" customFormat="1" spans="1:2">
      <c r="A10145" s="7" t="s">
        <v>20222</v>
      </c>
      <c r="B10145" s="7" t="s">
        <v>20223</v>
      </c>
    </row>
    <row r="10146" s="2" customFormat="1" spans="1:2">
      <c r="A10146" s="7" t="s">
        <v>20224</v>
      </c>
      <c r="B10146" s="7" t="s">
        <v>20225</v>
      </c>
    </row>
    <row r="10147" s="2" customFormat="1" spans="1:2">
      <c r="A10147" s="7" t="s">
        <v>20226</v>
      </c>
      <c r="B10147" s="7" t="s">
        <v>20227</v>
      </c>
    </row>
    <row r="10148" s="2" customFormat="1" spans="1:2">
      <c r="A10148" s="7" t="s">
        <v>20228</v>
      </c>
      <c r="B10148" s="7" t="s">
        <v>20229</v>
      </c>
    </row>
    <row r="10149" s="2" customFormat="1" spans="1:2">
      <c r="A10149" s="7" t="s">
        <v>20230</v>
      </c>
      <c r="B10149" s="7" t="s">
        <v>20231</v>
      </c>
    </row>
    <row r="10150" s="2" customFormat="1" spans="1:2">
      <c r="A10150" s="7" t="s">
        <v>20232</v>
      </c>
      <c r="B10150" s="7" t="s">
        <v>20233</v>
      </c>
    </row>
    <row r="10151" s="2" customFormat="1" spans="1:2">
      <c r="A10151" s="7" t="s">
        <v>20234</v>
      </c>
      <c r="B10151" s="7" t="s">
        <v>20235</v>
      </c>
    </row>
    <row r="10152" s="2" customFormat="1" spans="1:2">
      <c r="A10152" s="7" t="s">
        <v>20236</v>
      </c>
      <c r="B10152" s="7" t="s">
        <v>20237</v>
      </c>
    </row>
    <row r="10153" s="2" customFormat="1" spans="1:2">
      <c r="A10153" s="7" t="s">
        <v>20238</v>
      </c>
      <c r="B10153" s="7" t="s">
        <v>20239</v>
      </c>
    </row>
    <row r="10154" s="2" customFormat="1" spans="1:2">
      <c r="A10154" s="7" t="s">
        <v>20240</v>
      </c>
      <c r="B10154" s="7" t="s">
        <v>20241</v>
      </c>
    </row>
    <row r="10155" s="2" customFormat="1" spans="1:2">
      <c r="A10155" s="7" t="s">
        <v>20242</v>
      </c>
      <c r="B10155" s="7" t="s">
        <v>20243</v>
      </c>
    </row>
    <row r="10156" s="2" customFormat="1" spans="1:2">
      <c r="A10156" s="7" t="s">
        <v>20244</v>
      </c>
      <c r="B10156" s="7" t="s">
        <v>20245</v>
      </c>
    </row>
    <row r="10157" s="2" customFormat="1" spans="1:2">
      <c r="A10157" s="7" t="s">
        <v>20246</v>
      </c>
      <c r="B10157" s="7" t="s">
        <v>20247</v>
      </c>
    </row>
    <row r="10158" s="2" customFormat="1" spans="1:2">
      <c r="A10158" s="7" t="s">
        <v>20248</v>
      </c>
      <c r="B10158" s="7" t="s">
        <v>20249</v>
      </c>
    </row>
    <row r="10159" s="2" customFormat="1" spans="1:2">
      <c r="A10159" s="7" t="s">
        <v>20250</v>
      </c>
      <c r="B10159" s="7" t="s">
        <v>20251</v>
      </c>
    </row>
    <row r="10160" s="2" customFormat="1" spans="1:2">
      <c r="A10160" s="7" t="s">
        <v>20252</v>
      </c>
      <c r="B10160" s="7" t="s">
        <v>20253</v>
      </c>
    </row>
    <row r="10161" s="2" customFormat="1" spans="1:2">
      <c r="A10161" s="7" t="s">
        <v>20254</v>
      </c>
      <c r="B10161" s="7" t="s">
        <v>20255</v>
      </c>
    </row>
    <row r="10162" s="2" customFormat="1" spans="1:2">
      <c r="A10162" s="7" t="s">
        <v>20256</v>
      </c>
      <c r="B10162" s="7" t="s">
        <v>20257</v>
      </c>
    </row>
    <row r="10163" s="2" customFormat="1" spans="1:2">
      <c r="A10163" s="7" t="s">
        <v>20258</v>
      </c>
      <c r="B10163" s="7" t="s">
        <v>20259</v>
      </c>
    </row>
    <row r="10164" s="2" customFormat="1" spans="1:2">
      <c r="A10164" s="7" t="s">
        <v>20260</v>
      </c>
      <c r="B10164" s="7" t="s">
        <v>20261</v>
      </c>
    </row>
    <row r="10165" s="2" customFormat="1" spans="1:2">
      <c r="A10165" s="7" t="s">
        <v>20262</v>
      </c>
      <c r="B10165" s="7" t="s">
        <v>20263</v>
      </c>
    </row>
    <row r="10166" s="2" customFormat="1" spans="1:2">
      <c r="A10166" s="7" t="s">
        <v>20264</v>
      </c>
      <c r="B10166" s="7" t="s">
        <v>20265</v>
      </c>
    </row>
    <row r="10167" s="2" customFormat="1" spans="1:2">
      <c r="A10167" s="7" t="s">
        <v>20266</v>
      </c>
      <c r="B10167" s="7" t="s">
        <v>20267</v>
      </c>
    </row>
    <row r="10168" s="2" customFormat="1" spans="1:2">
      <c r="A10168" s="7" t="s">
        <v>20268</v>
      </c>
      <c r="B10168" s="7" t="s">
        <v>20269</v>
      </c>
    </row>
    <row r="10169" s="2" customFormat="1" spans="1:2">
      <c r="A10169" s="7" t="s">
        <v>20270</v>
      </c>
      <c r="B10169" s="7" t="s">
        <v>20271</v>
      </c>
    </row>
    <row r="10170" s="2" customFormat="1" spans="1:2">
      <c r="A10170" s="7" t="s">
        <v>20272</v>
      </c>
      <c r="B10170" s="7" t="s">
        <v>20273</v>
      </c>
    </row>
    <row r="10171" s="2" customFormat="1" spans="1:2">
      <c r="A10171" s="7" t="s">
        <v>20274</v>
      </c>
      <c r="B10171" s="7" t="s">
        <v>20275</v>
      </c>
    </row>
    <row r="10172" s="2" customFormat="1" spans="1:2">
      <c r="A10172" s="7" t="s">
        <v>20276</v>
      </c>
      <c r="B10172" s="7" t="s">
        <v>20277</v>
      </c>
    </row>
    <row r="10173" s="2" customFormat="1" spans="1:2">
      <c r="A10173" s="7" t="s">
        <v>20278</v>
      </c>
      <c r="B10173" s="7" t="s">
        <v>20279</v>
      </c>
    </row>
    <row r="10174" s="2" customFormat="1" spans="1:2">
      <c r="A10174" s="7" t="s">
        <v>20280</v>
      </c>
      <c r="B10174" s="7" t="s">
        <v>20281</v>
      </c>
    </row>
    <row r="10175" s="2" customFormat="1" spans="1:2">
      <c r="A10175" s="7" t="s">
        <v>20282</v>
      </c>
      <c r="B10175" s="7" t="s">
        <v>20283</v>
      </c>
    </row>
    <row r="10176" s="2" customFormat="1" spans="1:2">
      <c r="A10176" s="7" t="s">
        <v>20284</v>
      </c>
      <c r="B10176" s="7" t="s">
        <v>20285</v>
      </c>
    </row>
    <row r="10177" s="2" customFormat="1" spans="1:2">
      <c r="A10177" s="7" t="s">
        <v>20286</v>
      </c>
      <c r="B10177" s="7" t="s">
        <v>20287</v>
      </c>
    </row>
    <row r="10178" s="2" customFormat="1" spans="1:2">
      <c r="A10178" s="7" t="s">
        <v>20288</v>
      </c>
      <c r="B10178" s="7" t="s">
        <v>20289</v>
      </c>
    </row>
    <row r="10179" s="2" customFormat="1" spans="1:2">
      <c r="A10179" s="7" t="s">
        <v>20290</v>
      </c>
      <c r="B10179" s="7" t="s">
        <v>20291</v>
      </c>
    </row>
    <row r="10180" s="2" customFormat="1" spans="1:2">
      <c r="A10180" s="7" t="s">
        <v>20292</v>
      </c>
      <c r="B10180" s="7" t="s">
        <v>20293</v>
      </c>
    </row>
    <row r="10181" s="2" customFormat="1" spans="1:2">
      <c r="A10181" s="7" t="s">
        <v>20294</v>
      </c>
      <c r="B10181" s="7" t="s">
        <v>20295</v>
      </c>
    </row>
    <row r="10182" s="2" customFormat="1" spans="1:2">
      <c r="A10182" s="7" t="s">
        <v>20296</v>
      </c>
      <c r="B10182" s="7" t="s">
        <v>20297</v>
      </c>
    </row>
    <row r="10183" s="2" customFormat="1" spans="1:2">
      <c r="A10183" s="7" t="s">
        <v>20298</v>
      </c>
      <c r="B10183" s="7" t="s">
        <v>20299</v>
      </c>
    </row>
    <row r="10184" s="2" customFormat="1" spans="1:2">
      <c r="A10184" s="7" t="s">
        <v>20300</v>
      </c>
      <c r="B10184" s="7" t="s">
        <v>20301</v>
      </c>
    </row>
    <row r="10185" s="2" customFormat="1" spans="1:2">
      <c r="A10185" s="7" t="s">
        <v>20302</v>
      </c>
      <c r="B10185" s="7" t="s">
        <v>20303</v>
      </c>
    </row>
    <row r="10186" s="2" customFormat="1" spans="1:2">
      <c r="A10186" s="7" t="s">
        <v>20304</v>
      </c>
      <c r="B10186" s="7" t="s">
        <v>20305</v>
      </c>
    </row>
    <row r="10187" s="2" customFormat="1" spans="1:2">
      <c r="A10187" s="7" t="s">
        <v>20306</v>
      </c>
      <c r="B10187" s="7" t="s">
        <v>20307</v>
      </c>
    </row>
    <row r="10188" s="2" customFormat="1" spans="1:2">
      <c r="A10188" s="7" t="s">
        <v>20308</v>
      </c>
      <c r="B10188" s="7" t="s">
        <v>20309</v>
      </c>
    </row>
    <row r="10189" s="2" customFormat="1" spans="1:2">
      <c r="A10189" s="7" t="s">
        <v>20310</v>
      </c>
      <c r="B10189" s="7" t="s">
        <v>20311</v>
      </c>
    </row>
    <row r="10190" s="2" customFormat="1" spans="1:2">
      <c r="A10190" s="7" t="s">
        <v>20312</v>
      </c>
      <c r="B10190" s="7" t="s">
        <v>20313</v>
      </c>
    </row>
    <row r="10191" s="2" customFormat="1" spans="1:2">
      <c r="A10191" s="7" t="s">
        <v>20314</v>
      </c>
      <c r="B10191" s="7" t="s">
        <v>20315</v>
      </c>
    </row>
    <row r="10192" s="2" customFormat="1" spans="1:2">
      <c r="A10192" s="7" t="s">
        <v>20316</v>
      </c>
      <c r="B10192" s="7" t="s">
        <v>20317</v>
      </c>
    </row>
    <row r="10193" s="2" customFormat="1" spans="1:2">
      <c r="A10193" s="7" t="s">
        <v>20318</v>
      </c>
      <c r="B10193" s="7" t="s">
        <v>20319</v>
      </c>
    </row>
    <row r="10194" s="2" customFormat="1" spans="1:2">
      <c r="A10194" s="7" t="s">
        <v>20320</v>
      </c>
      <c r="B10194" s="7" t="s">
        <v>20321</v>
      </c>
    </row>
    <row r="10195" s="2" customFormat="1" spans="1:2">
      <c r="A10195" s="7" t="s">
        <v>20322</v>
      </c>
      <c r="B10195" s="7" t="s">
        <v>20323</v>
      </c>
    </row>
    <row r="10196" s="2" customFormat="1" spans="1:2">
      <c r="A10196" s="7" t="s">
        <v>20324</v>
      </c>
      <c r="B10196" s="7" t="s">
        <v>20325</v>
      </c>
    </row>
    <row r="10197" s="2" customFormat="1" spans="1:2">
      <c r="A10197" s="7" t="s">
        <v>20326</v>
      </c>
      <c r="B10197" s="7" t="s">
        <v>20327</v>
      </c>
    </row>
    <row r="10198" s="2" customFormat="1" spans="1:2">
      <c r="A10198" s="7" t="s">
        <v>20328</v>
      </c>
      <c r="B10198" s="7" t="s">
        <v>20329</v>
      </c>
    </row>
    <row r="10199" s="2" customFormat="1" spans="1:2">
      <c r="A10199" s="7" t="s">
        <v>20330</v>
      </c>
      <c r="B10199" s="7" t="s">
        <v>20331</v>
      </c>
    </row>
    <row r="10200" s="2" customFormat="1" spans="1:2">
      <c r="A10200" s="7" t="s">
        <v>20332</v>
      </c>
      <c r="B10200" s="7" t="s">
        <v>20333</v>
      </c>
    </row>
    <row r="10201" s="2" customFormat="1" spans="1:2">
      <c r="A10201" s="8" t="s">
        <v>20334</v>
      </c>
      <c r="B10201" s="8" t="s">
        <v>20335</v>
      </c>
    </row>
    <row r="10202" s="2" customFormat="1" spans="1:2">
      <c r="A10202" s="7" t="s">
        <v>20336</v>
      </c>
      <c r="B10202" s="7" t="s">
        <v>20337</v>
      </c>
    </row>
    <row r="10203" s="2" customFormat="1" spans="1:2">
      <c r="A10203" s="8" t="s">
        <v>20338</v>
      </c>
      <c r="B10203" s="8" t="s">
        <v>20339</v>
      </c>
    </row>
    <row r="10204" s="2" customFormat="1" spans="1:2">
      <c r="A10204" s="7" t="s">
        <v>20340</v>
      </c>
      <c r="B10204" s="7" t="s">
        <v>20341</v>
      </c>
    </row>
    <row r="10205" s="2" customFormat="1" spans="1:2">
      <c r="A10205" s="7" t="s">
        <v>20342</v>
      </c>
      <c r="B10205" s="7" t="s">
        <v>20343</v>
      </c>
    </row>
    <row r="10206" s="2" customFormat="1" spans="1:2">
      <c r="A10206" s="7" t="s">
        <v>20344</v>
      </c>
      <c r="B10206" s="7" t="s">
        <v>20345</v>
      </c>
    </row>
    <row r="10207" s="2" customFormat="1" spans="1:2">
      <c r="A10207" s="7" t="s">
        <v>20346</v>
      </c>
      <c r="B10207" s="7" t="s">
        <v>20347</v>
      </c>
    </row>
    <row r="10208" s="2" customFormat="1" spans="1:2">
      <c r="A10208" s="7" t="s">
        <v>20348</v>
      </c>
      <c r="B10208" s="7" t="s">
        <v>20349</v>
      </c>
    </row>
    <row r="10209" s="2" customFormat="1" spans="1:2">
      <c r="A10209" s="7" t="s">
        <v>20350</v>
      </c>
      <c r="B10209" s="7" t="s">
        <v>20351</v>
      </c>
    </row>
    <row r="10210" s="2" customFormat="1" spans="1:2">
      <c r="A10210" s="7" t="s">
        <v>20352</v>
      </c>
      <c r="B10210" s="7" t="s">
        <v>20353</v>
      </c>
    </row>
    <row r="10211" s="2" customFormat="1" spans="1:2">
      <c r="A10211" s="7" t="s">
        <v>20354</v>
      </c>
      <c r="B10211" s="7" t="s">
        <v>20355</v>
      </c>
    </row>
    <row r="10212" s="2" customFormat="1" spans="1:2">
      <c r="A10212" s="7" t="s">
        <v>20356</v>
      </c>
      <c r="B10212" s="7" t="s">
        <v>20357</v>
      </c>
    </row>
    <row r="10213" s="2" customFormat="1" spans="1:2">
      <c r="A10213" s="7" t="s">
        <v>20358</v>
      </c>
      <c r="B10213" s="7" t="s">
        <v>20359</v>
      </c>
    </row>
    <row r="10214" s="2" customFormat="1" spans="1:2">
      <c r="A10214" s="7" t="s">
        <v>20360</v>
      </c>
      <c r="B10214" s="7" t="s">
        <v>20361</v>
      </c>
    </row>
    <row r="10215" s="2" customFormat="1" spans="1:2">
      <c r="A10215" s="7" t="s">
        <v>20362</v>
      </c>
      <c r="B10215" s="7" t="s">
        <v>20363</v>
      </c>
    </row>
    <row r="10216" s="2" customFormat="1" spans="1:2">
      <c r="A10216" s="7" t="s">
        <v>20364</v>
      </c>
      <c r="B10216" s="7" t="s">
        <v>20365</v>
      </c>
    </row>
    <row r="10217" s="2" customFormat="1" spans="1:2">
      <c r="A10217" s="7" t="s">
        <v>20366</v>
      </c>
      <c r="B10217" s="7" t="s">
        <v>20367</v>
      </c>
    </row>
    <row r="10218" s="2" customFormat="1" spans="1:2">
      <c r="A10218" s="7" t="s">
        <v>20368</v>
      </c>
      <c r="B10218" s="7" t="s">
        <v>20369</v>
      </c>
    </row>
    <row r="10219" s="2" customFormat="1" spans="1:2">
      <c r="A10219" s="7" t="s">
        <v>20370</v>
      </c>
      <c r="B10219" s="7" t="s">
        <v>20371</v>
      </c>
    </row>
    <row r="10220" s="2" customFormat="1" spans="1:2">
      <c r="A10220" s="7" t="s">
        <v>20372</v>
      </c>
      <c r="B10220" s="7" t="s">
        <v>20373</v>
      </c>
    </row>
    <row r="10221" s="2" customFormat="1" spans="1:2">
      <c r="A10221" s="7" t="s">
        <v>20374</v>
      </c>
      <c r="B10221" s="7" t="s">
        <v>20375</v>
      </c>
    </row>
    <row r="10222" s="2" customFormat="1" spans="1:2">
      <c r="A10222" s="7" t="s">
        <v>20376</v>
      </c>
      <c r="B10222" s="7" t="s">
        <v>20377</v>
      </c>
    </row>
    <row r="10223" s="2" customFormat="1" spans="1:2">
      <c r="A10223" s="7" t="s">
        <v>20378</v>
      </c>
      <c r="B10223" s="7" t="s">
        <v>20379</v>
      </c>
    </row>
    <row r="10224" s="2" customFormat="1" spans="1:2">
      <c r="A10224" s="7" t="s">
        <v>20380</v>
      </c>
      <c r="B10224" s="7" t="s">
        <v>20381</v>
      </c>
    </row>
    <row r="10225" s="2" customFormat="1" spans="1:2">
      <c r="A10225" s="7" t="s">
        <v>20382</v>
      </c>
      <c r="B10225" s="7" t="s">
        <v>20383</v>
      </c>
    </row>
    <row r="10226" s="2" customFormat="1" spans="1:2">
      <c r="A10226" s="7" t="s">
        <v>20384</v>
      </c>
      <c r="B10226" s="7" t="s">
        <v>20385</v>
      </c>
    </row>
    <row r="10227" s="2" customFormat="1" spans="1:2">
      <c r="A10227" s="7" t="s">
        <v>20386</v>
      </c>
      <c r="B10227" s="7" t="s">
        <v>20387</v>
      </c>
    </row>
    <row r="10228" s="2" customFormat="1" spans="1:2">
      <c r="A10228" s="7" t="s">
        <v>20388</v>
      </c>
      <c r="B10228" s="7" t="s">
        <v>20389</v>
      </c>
    </row>
    <row r="10229" s="2" customFormat="1" spans="1:2">
      <c r="A10229" s="7" t="s">
        <v>20390</v>
      </c>
      <c r="B10229" s="7" t="s">
        <v>20391</v>
      </c>
    </row>
    <row r="10230" s="2" customFormat="1" spans="1:2">
      <c r="A10230" s="7" t="s">
        <v>20392</v>
      </c>
      <c r="B10230" s="7" t="s">
        <v>20393</v>
      </c>
    </row>
    <row r="10231" s="2" customFormat="1" spans="1:2">
      <c r="A10231" s="7" t="s">
        <v>20394</v>
      </c>
      <c r="B10231" s="7" t="s">
        <v>20395</v>
      </c>
    </row>
    <row r="10232" s="2" customFormat="1" spans="1:2">
      <c r="A10232" s="7" t="s">
        <v>20396</v>
      </c>
      <c r="B10232" s="7" t="s">
        <v>20397</v>
      </c>
    </row>
    <row r="10233" s="2" customFormat="1" spans="1:2">
      <c r="A10233" s="7" t="s">
        <v>20398</v>
      </c>
      <c r="B10233" s="7" t="s">
        <v>20399</v>
      </c>
    </row>
    <row r="10234" s="2" customFormat="1" spans="1:2">
      <c r="A10234" s="7" t="s">
        <v>20400</v>
      </c>
      <c r="B10234" s="7" t="s">
        <v>20401</v>
      </c>
    </row>
    <row r="10235" s="2" customFormat="1" spans="1:2">
      <c r="A10235" s="7" t="s">
        <v>20402</v>
      </c>
      <c r="B10235" s="7" t="s">
        <v>20403</v>
      </c>
    </row>
    <row r="10236" s="2" customFormat="1" spans="1:2">
      <c r="A10236" s="7" t="s">
        <v>20404</v>
      </c>
      <c r="B10236" s="7" t="s">
        <v>20405</v>
      </c>
    </row>
    <row r="10237" s="2" customFormat="1" spans="1:2">
      <c r="A10237" s="7" t="s">
        <v>20406</v>
      </c>
      <c r="B10237" s="7" t="s">
        <v>20407</v>
      </c>
    </row>
    <row r="10238" s="2" customFormat="1" spans="1:2">
      <c r="A10238" s="7" t="s">
        <v>20408</v>
      </c>
      <c r="B10238" s="7" t="s">
        <v>20409</v>
      </c>
    </row>
    <row r="10239" s="2" customFormat="1" spans="1:2">
      <c r="A10239" s="7" t="s">
        <v>20410</v>
      </c>
      <c r="B10239" s="7" t="s">
        <v>20411</v>
      </c>
    </row>
    <row r="10240" s="2" customFormat="1" spans="1:2">
      <c r="A10240" s="7" t="s">
        <v>20412</v>
      </c>
      <c r="B10240" s="7" t="s">
        <v>20413</v>
      </c>
    </row>
    <row r="10241" s="2" customFormat="1" spans="1:2">
      <c r="A10241" s="7" t="s">
        <v>20414</v>
      </c>
      <c r="B10241" s="7" t="s">
        <v>20415</v>
      </c>
    </row>
    <row r="10242" s="2" customFormat="1" spans="1:2">
      <c r="A10242" s="7" t="s">
        <v>20416</v>
      </c>
      <c r="B10242" s="7" t="s">
        <v>20417</v>
      </c>
    </row>
    <row r="10243" s="2" customFormat="1" spans="1:2">
      <c r="A10243" s="7" t="s">
        <v>20418</v>
      </c>
      <c r="B10243" s="7" t="s">
        <v>20419</v>
      </c>
    </row>
    <row r="10244" s="2" customFormat="1" spans="1:2">
      <c r="A10244" s="7" t="s">
        <v>20420</v>
      </c>
      <c r="B10244" s="7" t="s">
        <v>20421</v>
      </c>
    </row>
    <row r="10245" s="2" customFormat="1" spans="1:2">
      <c r="A10245" s="7" t="s">
        <v>20422</v>
      </c>
      <c r="B10245" s="7" t="s">
        <v>20423</v>
      </c>
    </row>
    <row r="10246" s="2" customFormat="1" spans="1:2">
      <c r="A10246" s="7" t="s">
        <v>20424</v>
      </c>
      <c r="B10246" s="7" t="s">
        <v>20425</v>
      </c>
    </row>
    <row r="10247" s="2" customFormat="1" spans="1:2">
      <c r="A10247" s="7" t="s">
        <v>20426</v>
      </c>
      <c r="B10247" s="7" t="s">
        <v>20427</v>
      </c>
    </row>
    <row r="10248" s="2" customFormat="1" spans="1:2">
      <c r="A10248" s="7" t="s">
        <v>20428</v>
      </c>
      <c r="B10248" s="7" t="s">
        <v>20429</v>
      </c>
    </row>
    <row r="10249" s="2" customFormat="1" spans="1:2">
      <c r="A10249" s="7" t="s">
        <v>20430</v>
      </c>
      <c r="B10249" s="7" t="s">
        <v>20431</v>
      </c>
    </row>
    <row r="10250" s="2" customFormat="1" spans="1:2">
      <c r="A10250" s="7" t="s">
        <v>20432</v>
      </c>
      <c r="B10250" s="7" t="s">
        <v>20433</v>
      </c>
    </row>
    <row r="10251" s="2" customFormat="1" spans="1:2">
      <c r="A10251" s="7" t="s">
        <v>20434</v>
      </c>
      <c r="B10251" s="7" t="s">
        <v>20435</v>
      </c>
    </row>
    <row r="10252" s="2" customFormat="1" spans="1:2">
      <c r="A10252" s="7" t="s">
        <v>20436</v>
      </c>
      <c r="B10252" s="7" t="s">
        <v>20437</v>
      </c>
    </row>
    <row r="10253" s="2" customFormat="1" spans="1:2">
      <c r="A10253" s="7" t="s">
        <v>20438</v>
      </c>
      <c r="B10253" s="7" t="s">
        <v>20439</v>
      </c>
    </row>
    <row r="10254" s="2" customFormat="1" spans="1:2">
      <c r="A10254" s="7" t="s">
        <v>20440</v>
      </c>
      <c r="B10254" s="7" t="s">
        <v>20441</v>
      </c>
    </row>
    <row r="10255" s="2" customFormat="1" spans="1:2">
      <c r="A10255" s="7" t="s">
        <v>20442</v>
      </c>
      <c r="B10255" s="7" t="s">
        <v>20443</v>
      </c>
    </row>
    <row r="10256" s="2" customFormat="1" spans="1:2">
      <c r="A10256" s="7" t="s">
        <v>20444</v>
      </c>
      <c r="B10256" s="7" t="s">
        <v>20445</v>
      </c>
    </row>
    <row r="10257" s="2" customFormat="1" spans="1:2">
      <c r="A10257" s="7" t="s">
        <v>20446</v>
      </c>
      <c r="B10257" s="7" t="s">
        <v>20447</v>
      </c>
    </row>
    <row r="10258" s="2" customFormat="1" spans="1:2">
      <c r="A10258" s="7" t="s">
        <v>20448</v>
      </c>
      <c r="B10258" s="7" t="s">
        <v>20449</v>
      </c>
    </row>
    <row r="10259" s="2" customFormat="1" spans="1:2">
      <c r="A10259" s="7" t="s">
        <v>20450</v>
      </c>
      <c r="B10259" s="7" t="s">
        <v>20451</v>
      </c>
    </row>
    <row r="10260" s="2" customFormat="1" spans="1:2">
      <c r="A10260" s="7" t="s">
        <v>20452</v>
      </c>
      <c r="B10260" s="7" t="s">
        <v>20453</v>
      </c>
    </row>
    <row r="10261" s="2" customFormat="1" spans="1:2">
      <c r="A10261" s="7" t="s">
        <v>20454</v>
      </c>
      <c r="B10261" s="7" t="s">
        <v>20455</v>
      </c>
    </row>
    <row r="10262" s="2" customFormat="1" spans="1:2">
      <c r="A10262" s="7" t="s">
        <v>20456</v>
      </c>
      <c r="B10262" s="7" t="s">
        <v>20457</v>
      </c>
    </row>
    <row r="10263" s="2" customFormat="1" spans="1:2">
      <c r="A10263" s="7" t="s">
        <v>20458</v>
      </c>
      <c r="B10263" s="7" t="s">
        <v>20459</v>
      </c>
    </row>
    <row r="10264" s="2" customFormat="1" spans="1:2">
      <c r="A10264" s="7" t="s">
        <v>20460</v>
      </c>
      <c r="B10264" s="7" t="s">
        <v>20461</v>
      </c>
    </row>
    <row r="10265" s="2" customFormat="1" spans="1:2">
      <c r="A10265" s="7" t="s">
        <v>20462</v>
      </c>
      <c r="B10265" s="7" t="s">
        <v>20463</v>
      </c>
    </row>
    <row r="10266" s="2" customFormat="1" spans="1:2">
      <c r="A10266" s="7" t="s">
        <v>20464</v>
      </c>
      <c r="B10266" s="7" t="s">
        <v>20465</v>
      </c>
    </row>
    <row r="10267" s="2" customFormat="1" spans="1:2">
      <c r="A10267" s="7" t="s">
        <v>20466</v>
      </c>
      <c r="B10267" s="7" t="s">
        <v>20467</v>
      </c>
    </row>
    <row r="10268" s="2" customFormat="1" spans="1:2">
      <c r="A10268" s="7" t="s">
        <v>20468</v>
      </c>
      <c r="B10268" s="7" t="s">
        <v>20469</v>
      </c>
    </row>
    <row r="10269" s="2" customFormat="1" spans="1:2">
      <c r="A10269" s="7" t="s">
        <v>20470</v>
      </c>
      <c r="B10269" s="7" t="s">
        <v>20471</v>
      </c>
    </row>
    <row r="10270" s="2" customFormat="1" spans="1:2">
      <c r="A10270" s="7" t="s">
        <v>20472</v>
      </c>
      <c r="B10270" s="7" t="s">
        <v>20473</v>
      </c>
    </row>
    <row r="10271" s="2" customFormat="1" spans="1:2">
      <c r="A10271" s="7" t="s">
        <v>20474</v>
      </c>
      <c r="B10271" s="7" t="s">
        <v>20475</v>
      </c>
    </row>
    <row r="10272" s="2" customFormat="1" spans="1:2">
      <c r="A10272" s="7" t="s">
        <v>20476</v>
      </c>
      <c r="B10272" s="7" t="s">
        <v>20477</v>
      </c>
    </row>
    <row r="10273" s="2" customFormat="1" spans="1:2">
      <c r="A10273" s="7" t="s">
        <v>20478</v>
      </c>
      <c r="B10273" s="7" t="s">
        <v>20479</v>
      </c>
    </row>
    <row r="10274" s="2" customFormat="1" spans="1:2">
      <c r="A10274" s="7" t="s">
        <v>20480</v>
      </c>
      <c r="B10274" s="7" t="s">
        <v>20481</v>
      </c>
    </row>
    <row r="10275" s="2" customFormat="1" spans="1:2">
      <c r="A10275" s="7" t="s">
        <v>20482</v>
      </c>
      <c r="B10275" s="7" t="s">
        <v>20483</v>
      </c>
    </row>
    <row r="10276" s="2" customFormat="1" spans="1:2">
      <c r="A10276" s="7" t="s">
        <v>20484</v>
      </c>
      <c r="B10276" s="7" t="s">
        <v>20485</v>
      </c>
    </row>
    <row r="10277" s="2" customFormat="1" spans="1:2">
      <c r="A10277" s="7" t="s">
        <v>20486</v>
      </c>
      <c r="B10277" s="7" t="s">
        <v>20487</v>
      </c>
    </row>
    <row r="10278" s="2" customFormat="1" spans="1:2">
      <c r="A10278" s="7" t="s">
        <v>20488</v>
      </c>
      <c r="B10278" s="7" t="s">
        <v>20489</v>
      </c>
    </row>
    <row r="10279" s="2" customFormat="1" spans="1:2">
      <c r="A10279" s="7" t="s">
        <v>20490</v>
      </c>
      <c r="B10279" s="7" t="s">
        <v>20491</v>
      </c>
    </row>
    <row r="10280" s="2" customFormat="1" spans="1:2">
      <c r="A10280" s="7" t="s">
        <v>20492</v>
      </c>
      <c r="B10280" s="7" t="s">
        <v>20493</v>
      </c>
    </row>
    <row r="10281" s="2" customFormat="1" spans="1:2">
      <c r="A10281" s="7" t="s">
        <v>20494</v>
      </c>
      <c r="B10281" s="7" t="s">
        <v>20495</v>
      </c>
    </row>
    <row r="10282" s="2" customFormat="1" spans="1:2">
      <c r="A10282" s="7" t="s">
        <v>20496</v>
      </c>
      <c r="B10282" s="7" t="s">
        <v>20497</v>
      </c>
    </row>
    <row r="10283" s="2" customFormat="1" spans="1:2">
      <c r="A10283" s="7" t="s">
        <v>20498</v>
      </c>
      <c r="B10283" s="7" t="s">
        <v>20499</v>
      </c>
    </row>
    <row r="10284" s="2" customFormat="1" spans="1:2">
      <c r="A10284" s="7" t="s">
        <v>20500</v>
      </c>
      <c r="B10284" s="7" t="s">
        <v>20501</v>
      </c>
    </row>
    <row r="10285" s="2" customFormat="1" spans="1:2">
      <c r="A10285" s="7" t="s">
        <v>20502</v>
      </c>
      <c r="B10285" s="7" t="s">
        <v>12372</v>
      </c>
    </row>
    <row r="10286" s="2" customFormat="1" spans="1:2">
      <c r="A10286" s="7" t="s">
        <v>20503</v>
      </c>
      <c r="B10286" s="7" t="s">
        <v>20504</v>
      </c>
    </row>
    <row r="10287" s="2" customFormat="1" spans="1:2">
      <c r="A10287" s="7" t="s">
        <v>20505</v>
      </c>
      <c r="B10287" s="7" t="s">
        <v>20506</v>
      </c>
    </row>
    <row r="10288" s="2" customFormat="1" spans="1:2">
      <c r="A10288" s="7" t="s">
        <v>20507</v>
      </c>
      <c r="B10288" s="7" t="s">
        <v>20508</v>
      </c>
    </row>
    <row r="10289" s="2" customFormat="1" spans="1:2">
      <c r="A10289" s="7" t="s">
        <v>20509</v>
      </c>
      <c r="B10289" s="7" t="s">
        <v>20510</v>
      </c>
    </row>
    <row r="10290" s="2" customFormat="1" spans="1:2">
      <c r="A10290" s="7" t="s">
        <v>20511</v>
      </c>
      <c r="B10290" s="7" t="s">
        <v>20512</v>
      </c>
    </row>
    <row r="10291" s="2" customFormat="1" spans="1:2">
      <c r="A10291" s="7" t="s">
        <v>20513</v>
      </c>
      <c r="B10291" s="7" t="s">
        <v>20514</v>
      </c>
    </row>
    <row r="10292" s="2" customFormat="1" spans="1:2">
      <c r="A10292" s="7" t="s">
        <v>20515</v>
      </c>
      <c r="B10292" s="7" t="s">
        <v>20516</v>
      </c>
    </row>
    <row r="10293" s="2" customFormat="1" spans="1:2">
      <c r="A10293" s="7" t="s">
        <v>20517</v>
      </c>
      <c r="B10293" s="7" t="s">
        <v>20518</v>
      </c>
    </row>
    <row r="10294" s="2" customFormat="1" spans="1:2">
      <c r="A10294" s="7" t="s">
        <v>20519</v>
      </c>
      <c r="B10294" s="7" t="s">
        <v>20520</v>
      </c>
    </row>
    <row r="10295" s="2" customFormat="1" spans="1:2">
      <c r="A10295" s="7" t="s">
        <v>20521</v>
      </c>
      <c r="B10295" s="7" t="s">
        <v>20522</v>
      </c>
    </row>
    <row r="10296" s="2" customFormat="1" spans="1:2">
      <c r="A10296" s="7" t="s">
        <v>20523</v>
      </c>
      <c r="B10296" s="7" t="s">
        <v>20524</v>
      </c>
    </row>
    <row r="10297" s="2" customFormat="1" spans="1:2">
      <c r="A10297" s="7" t="s">
        <v>20525</v>
      </c>
      <c r="B10297" s="7" t="s">
        <v>20526</v>
      </c>
    </row>
    <row r="10298" s="2" customFormat="1" spans="1:2">
      <c r="A10298" s="7" t="s">
        <v>20527</v>
      </c>
      <c r="B10298" s="7" t="s">
        <v>20528</v>
      </c>
    </row>
    <row r="10299" s="2" customFormat="1" spans="1:2">
      <c r="A10299" s="7" t="s">
        <v>20529</v>
      </c>
      <c r="B10299" s="7" t="s">
        <v>20530</v>
      </c>
    </row>
    <row r="10300" s="2" customFormat="1" spans="1:2">
      <c r="A10300" s="7" t="s">
        <v>20531</v>
      </c>
      <c r="B10300" s="7" t="s">
        <v>20532</v>
      </c>
    </row>
    <row r="10301" s="2" customFormat="1" spans="1:2">
      <c r="A10301" s="7" t="s">
        <v>20533</v>
      </c>
      <c r="B10301" s="7" t="s">
        <v>20534</v>
      </c>
    </row>
    <row r="10302" s="2" customFormat="1" spans="1:2">
      <c r="A10302" s="7" t="s">
        <v>20535</v>
      </c>
      <c r="B10302" s="7" t="s">
        <v>20536</v>
      </c>
    </row>
    <row r="10303" s="2" customFormat="1" spans="1:2">
      <c r="A10303" s="7" t="s">
        <v>20537</v>
      </c>
      <c r="B10303" s="7" t="s">
        <v>20538</v>
      </c>
    </row>
    <row r="10304" s="2" customFormat="1" spans="1:2">
      <c r="A10304" s="7" t="s">
        <v>20539</v>
      </c>
      <c r="B10304" s="7" t="s">
        <v>20540</v>
      </c>
    </row>
    <row r="10305" s="2" customFormat="1" spans="1:2">
      <c r="A10305" s="7" t="s">
        <v>20541</v>
      </c>
      <c r="B10305" s="7" t="s">
        <v>20542</v>
      </c>
    </row>
    <row r="10306" s="2" customFormat="1" spans="1:2">
      <c r="A10306" s="7" t="s">
        <v>20543</v>
      </c>
      <c r="B10306" s="7" t="s">
        <v>20544</v>
      </c>
    </row>
    <row r="10307" s="2" customFormat="1" spans="1:2">
      <c r="A10307" s="7" t="s">
        <v>20545</v>
      </c>
      <c r="B10307" s="7" t="s">
        <v>20546</v>
      </c>
    </row>
    <row r="10308" s="2" customFormat="1" spans="1:2">
      <c r="A10308" s="7" t="s">
        <v>20547</v>
      </c>
      <c r="B10308" s="7" t="s">
        <v>20548</v>
      </c>
    </row>
    <row r="10309" s="2" customFormat="1" spans="1:2">
      <c r="A10309" s="7" t="s">
        <v>20549</v>
      </c>
      <c r="B10309" s="7" t="s">
        <v>20550</v>
      </c>
    </row>
    <row r="10310" s="2" customFormat="1" spans="1:2">
      <c r="A10310" s="7" t="s">
        <v>20551</v>
      </c>
      <c r="B10310" s="7" t="s">
        <v>20552</v>
      </c>
    </row>
    <row r="10311" s="2" customFormat="1" spans="1:2">
      <c r="A10311" s="7" t="s">
        <v>20553</v>
      </c>
      <c r="B10311" s="7" t="s">
        <v>20554</v>
      </c>
    </row>
    <row r="10312" s="2" customFormat="1" spans="1:2">
      <c r="A10312" s="7" t="s">
        <v>20555</v>
      </c>
      <c r="B10312" s="7" t="s">
        <v>20556</v>
      </c>
    </row>
    <row r="10313" s="2" customFormat="1" spans="1:2">
      <c r="A10313" s="7" t="s">
        <v>20557</v>
      </c>
      <c r="B10313" s="7" t="s">
        <v>20558</v>
      </c>
    </row>
    <row r="10314" s="2" customFormat="1" spans="1:2">
      <c r="A10314" s="7" t="s">
        <v>20559</v>
      </c>
      <c r="B10314" s="7" t="s">
        <v>20560</v>
      </c>
    </row>
    <row r="10315" s="2" customFormat="1" spans="1:2">
      <c r="A10315" s="7" t="s">
        <v>20561</v>
      </c>
      <c r="B10315" s="7" t="s">
        <v>20562</v>
      </c>
    </row>
    <row r="10316" s="2" customFormat="1" spans="1:2">
      <c r="A10316" s="7" t="s">
        <v>20563</v>
      </c>
      <c r="B10316" s="7" t="s">
        <v>20564</v>
      </c>
    </row>
    <row r="10317" s="2" customFormat="1" spans="1:2">
      <c r="A10317" s="7" t="s">
        <v>20565</v>
      </c>
      <c r="B10317" s="7" t="s">
        <v>20566</v>
      </c>
    </row>
    <row r="10318" s="2" customFormat="1" spans="1:2">
      <c r="A10318" s="7" t="s">
        <v>20567</v>
      </c>
      <c r="B10318" s="7" t="s">
        <v>20568</v>
      </c>
    </row>
    <row r="10319" s="2" customFormat="1" spans="1:2">
      <c r="A10319" s="7" t="s">
        <v>20569</v>
      </c>
      <c r="B10319" s="7" t="s">
        <v>20570</v>
      </c>
    </row>
    <row r="10320" s="2" customFormat="1" spans="1:2">
      <c r="A10320" s="7" t="s">
        <v>20571</v>
      </c>
      <c r="B10320" s="7" t="s">
        <v>20572</v>
      </c>
    </row>
    <row r="10321" s="2" customFormat="1" spans="1:2">
      <c r="A10321" s="7" t="s">
        <v>20573</v>
      </c>
      <c r="B10321" s="7" t="s">
        <v>20574</v>
      </c>
    </row>
    <row r="10322" s="2" customFormat="1" spans="1:2">
      <c r="A10322" s="7" t="s">
        <v>20575</v>
      </c>
      <c r="B10322" s="7" t="s">
        <v>20576</v>
      </c>
    </row>
    <row r="10323" s="2" customFormat="1" spans="1:2">
      <c r="A10323" s="7" t="s">
        <v>20577</v>
      </c>
      <c r="B10323" s="7" t="s">
        <v>20578</v>
      </c>
    </row>
    <row r="10324" s="2" customFormat="1" spans="1:2">
      <c r="A10324" s="7" t="s">
        <v>20579</v>
      </c>
      <c r="B10324" s="7" t="s">
        <v>20580</v>
      </c>
    </row>
    <row r="10325" s="2" customFormat="1" spans="1:2">
      <c r="A10325" s="7" t="s">
        <v>20581</v>
      </c>
      <c r="B10325" s="7" t="s">
        <v>20582</v>
      </c>
    </row>
    <row r="10326" s="2" customFormat="1" spans="1:2">
      <c r="A10326" s="7" t="s">
        <v>20583</v>
      </c>
      <c r="B10326" s="7" t="s">
        <v>20584</v>
      </c>
    </row>
    <row r="10327" s="2" customFormat="1" spans="1:2">
      <c r="A10327" s="7" t="s">
        <v>20585</v>
      </c>
      <c r="B10327" s="7" t="s">
        <v>20586</v>
      </c>
    </row>
    <row r="10328" s="2" customFormat="1" spans="1:2">
      <c r="A10328" s="7" t="s">
        <v>20587</v>
      </c>
      <c r="B10328" s="7" t="s">
        <v>20588</v>
      </c>
    </row>
    <row r="10329" s="2" customFormat="1" spans="1:2">
      <c r="A10329" s="7" t="s">
        <v>20589</v>
      </c>
      <c r="B10329" s="7" t="s">
        <v>20590</v>
      </c>
    </row>
    <row r="10330" s="2" customFormat="1" spans="1:2">
      <c r="A10330" s="7" t="s">
        <v>20591</v>
      </c>
      <c r="B10330" s="7" t="s">
        <v>20592</v>
      </c>
    </row>
    <row r="10331" s="2" customFormat="1" spans="1:2">
      <c r="A10331" s="7" t="s">
        <v>20593</v>
      </c>
      <c r="B10331" s="7" t="s">
        <v>20594</v>
      </c>
    </row>
    <row r="10332" s="2" customFormat="1" spans="1:2">
      <c r="A10332" s="7" t="s">
        <v>20595</v>
      </c>
      <c r="B10332" s="7" t="s">
        <v>20596</v>
      </c>
    </row>
    <row r="10333" s="2" customFormat="1" spans="1:2">
      <c r="A10333" s="7" t="s">
        <v>20597</v>
      </c>
      <c r="B10333" s="7" t="s">
        <v>20598</v>
      </c>
    </row>
    <row r="10334" s="2" customFormat="1" spans="1:2">
      <c r="A10334" s="7" t="s">
        <v>20599</v>
      </c>
      <c r="B10334" s="7" t="s">
        <v>20600</v>
      </c>
    </row>
    <row r="10335" s="2" customFormat="1" spans="1:2">
      <c r="A10335" s="7" t="s">
        <v>20601</v>
      </c>
      <c r="B10335" s="7" t="s">
        <v>20602</v>
      </c>
    </row>
    <row r="10336" s="2" customFormat="1" spans="1:2">
      <c r="A10336" s="7" t="s">
        <v>20603</v>
      </c>
      <c r="B10336" s="7" t="s">
        <v>20604</v>
      </c>
    </row>
    <row r="10337" s="2" customFormat="1" spans="1:2">
      <c r="A10337" s="7" t="s">
        <v>20605</v>
      </c>
      <c r="B10337" s="7" t="s">
        <v>20606</v>
      </c>
    </row>
    <row r="10338" s="2" customFormat="1" spans="1:2">
      <c r="A10338" s="7" t="s">
        <v>20607</v>
      </c>
      <c r="B10338" s="7" t="s">
        <v>20608</v>
      </c>
    </row>
    <row r="10339" s="2" customFormat="1" spans="1:2">
      <c r="A10339" s="7" t="s">
        <v>20609</v>
      </c>
      <c r="B10339" s="7" t="s">
        <v>20610</v>
      </c>
    </row>
    <row r="10340" s="2" customFormat="1" spans="1:2">
      <c r="A10340" s="7" t="s">
        <v>20611</v>
      </c>
      <c r="B10340" s="7" t="s">
        <v>20612</v>
      </c>
    </row>
    <row r="10341" s="2" customFormat="1" spans="1:2">
      <c r="A10341" s="7" t="s">
        <v>20613</v>
      </c>
      <c r="B10341" s="7" t="s">
        <v>20614</v>
      </c>
    </row>
    <row r="10342" s="2" customFormat="1" spans="1:2">
      <c r="A10342" s="7" t="s">
        <v>20615</v>
      </c>
      <c r="B10342" s="7" t="s">
        <v>20616</v>
      </c>
    </row>
    <row r="10343" s="2" customFormat="1" spans="1:2">
      <c r="A10343" s="7" t="s">
        <v>20617</v>
      </c>
      <c r="B10343" s="7" t="s">
        <v>20618</v>
      </c>
    </row>
    <row r="10344" s="2" customFormat="1" spans="1:2">
      <c r="A10344" s="7" t="s">
        <v>20619</v>
      </c>
      <c r="B10344" s="7" t="s">
        <v>20620</v>
      </c>
    </row>
    <row r="10345" s="2" customFormat="1" spans="1:2">
      <c r="A10345" s="7" t="s">
        <v>20621</v>
      </c>
      <c r="B10345" s="7" t="s">
        <v>20622</v>
      </c>
    </row>
    <row r="10346" s="2" customFormat="1" spans="1:2">
      <c r="A10346" s="7" t="s">
        <v>20623</v>
      </c>
      <c r="B10346" s="7" t="s">
        <v>20624</v>
      </c>
    </row>
    <row r="10347" s="2" customFormat="1" spans="1:2">
      <c r="A10347" s="7" t="s">
        <v>20625</v>
      </c>
      <c r="B10347" s="7" t="s">
        <v>20626</v>
      </c>
    </row>
    <row r="10348" s="2" customFormat="1" spans="1:2">
      <c r="A10348" s="7" t="s">
        <v>20627</v>
      </c>
      <c r="B10348" s="7" t="s">
        <v>20628</v>
      </c>
    </row>
    <row r="10349" s="2" customFormat="1" spans="1:2">
      <c r="A10349" s="7" t="s">
        <v>20629</v>
      </c>
      <c r="B10349" s="7" t="s">
        <v>20630</v>
      </c>
    </row>
    <row r="10350" s="2" customFormat="1" spans="1:2">
      <c r="A10350" s="7" t="s">
        <v>20631</v>
      </c>
      <c r="B10350" s="7" t="s">
        <v>20632</v>
      </c>
    </row>
    <row r="10351" s="2" customFormat="1" spans="1:2">
      <c r="A10351" s="7" t="s">
        <v>20633</v>
      </c>
      <c r="B10351" s="7" t="s">
        <v>20634</v>
      </c>
    </row>
    <row r="10352" s="2" customFormat="1" spans="1:2">
      <c r="A10352" s="7" t="s">
        <v>20635</v>
      </c>
      <c r="B10352" s="7" t="s">
        <v>20636</v>
      </c>
    </row>
    <row r="10353" s="2" customFormat="1" spans="1:2">
      <c r="A10353" s="7" t="s">
        <v>20637</v>
      </c>
      <c r="B10353" s="7" t="s">
        <v>20638</v>
      </c>
    </row>
    <row r="10354" s="2" customFormat="1" spans="1:2">
      <c r="A10354" s="7" t="s">
        <v>20639</v>
      </c>
      <c r="B10354" s="7" t="s">
        <v>20640</v>
      </c>
    </row>
    <row r="10355" s="2" customFormat="1" spans="1:2">
      <c r="A10355" s="7" t="s">
        <v>20641</v>
      </c>
      <c r="B10355" s="7" t="s">
        <v>20642</v>
      </c>
    </row>
    <row r="10356" s="2" customFormat="1" spans="1:2">
      <c r="A10356" s="7" t="s">
        <v>20643</v>
      </c>
      <c r="B10356" s="7" t="s">
        <v>20644</v>
      </c>
    </row>
    <row r="10357" s="2" customFormat="1" spans="1:2">
      <c r="A10357" s="7" t="s">
        <v>20645</v>
      </c>
      <c r="B10357" s="7" t="s">
        <v>20646</v>
      </c>
    </row>
    <row r="10358" s="2" customFormat="1" spans="1:2">
      <c r="A10358" s="7" t="s">
        <v>20647</v>
      </c>
      <c r="B10358" s="7" t="s">
        <v>20648</v>
      </c>
    </row>
    <row r="10359" s="2" customFormat="1" spans="1:2">
      <c r="A10359" s="7" t="s">
        <v>20649</v>
      </c>
      <c r="B10359" s="7" t="s">
        <v>20650</v>
      </c>
    </row>
    <row r="10360" s="2" customFormat="1" spans="1:2">
      <c r="A10360" s="7" t="s">
        <v>20651</v>
      </c>
      <c r="B10360" s="7" t="s">
        <v>20652</v>
      </c>
    </row>
    <row r="10361" s="2" customFormat="1" spans="1:2">
      <c r="A10361" s="7" t="s">
        <v>20653</v>
      </c>
      <c r="B10361" s="7" t="s">
        <v>20654</v>
      </c>
    </row>
    <row r="10362" s="2" customFormat="1" spans="1:2">
      <c r="A10362" s="7" t="s">
        <v>20655</v>
      </c>
      <c r="B10362" s="7" t="s">
        <v>20656</v>
      </c>
    </row>
    <row r="10363" s="2" customFormat="1" spans="1:2">
      <c r="A10363" s="7" t="s">
        <v>20657</v>
      </c>
      <c r="B10363" s="7" t="s">
        <v>20658</v>
      </c>
    </row>
    <row r="10364" s="2" customFormat="1" spans="1:2">
      <c r="A10364" s="7" t="s">
        <v>20659</v>
      </c>
      <c r="B10364" s="7" t="s">
        <v>20660</v>
      </c>
    </row>
    <row r="10365" s="2" customFormat="1" spans="1:2">
      <c r="A10365" s="7" t="s">
        <v>20661</v>
      </c>
      <c r="B10365" s="7" t="s">
        <v>20662</v>
      </c>
    </row>
    <row r="10366" s="2" customFormat="1" spans="1:2">
      <c r="A10366" s="7" t="s">
        <v>20663</v>
      </c>
      <c r="B10366" s="7" t="s">
        <v>20664</v>
      </c>
    </row>
    <row r="10367" s="2" customFormat="1" spans="1:2">
      <c r="A10367" s="7" t="s">
        <v>20665</v>
      </c>
      <c r="B10367" s="7" t="s">
        <v>20666</v>
      </c>
    </row>
    <row r="10368" s="2" customFormat="1" spans="1:2">
      <c r="A10368" s="7" t="s">
        <v>20667</v>
      </c>
      <c r="B10368" s="7" t="s">
        <v>20668</v>
      </c>
    </row>
    <row r="10369" s="2" customFormat="1" spans="1:2">
      <c r="A10369" s="7" t="s">
        <v>20669</v>
      </c>
      <c r="B10369" s="7" t="s">
        <v>20670</v>
      </c>
    </row>
    <row r="10370" s="2" customFormat="1" spans="1:2">
      <c r="A10370" s="7" t="s">
        <v>20671</v>
      </c>
      <c r="B10370" s="7" t="s">
        <v>20672</v>
      </c>
    </row>
    <row r="10371" s="2" customFormat="1" spans="1:2">
      <c r="A10371" s="7" t="s">
        <v>20673</v>
      </c>
      <c r="B10371" s="7" t="s">
        <v>20674</v>
      </c>
    </row>
    <row r="10372" s="2" customFormat="1" spans="1:2">
      <c r="A10372" s="7" t="s">
        <v>20675</v>
      </c>
      <c r="B10372" s="7" t="s">
        <v>20676</v>
      </c>
    </row>
    <row r="10373" s="2" customFormat="1" spans="1:2">
      <c r="A10373" s="7" t="s">
        <v>20677</v>
      </c>
      <c r="B10373" s="7" t="s">
        <v>20678</v>
      </c>
    </row>
    <row r="10374" s="2" customFormat="1" spans="1:2">
      <c r="A10374" s="7" t="s">
        <v>20679</v>
      </c>
      <c r="B10374" s="7" t="s">
        <v>20680</v>
      </c>
    </row>
    <row r="10375" s="2" customFormat="1" spans="1:2">
      <c r="A10375" s="7" t="s">
        <v>20681</v>
      </c>
      <c r="B10375" s="7" t="s">
        <v>20682</v>
      </c>
    </row>
    <row r="10376" s="2" customFormat="1" spans="1:2">
      <c r="A10376" s="7" t="s">
        <v>20683</v>
      </c>
      <c r="B10376" s="7" t="s">
        <v>20684</v>
      </c>
    </row>
    <row r="10377" s="2" customFormat="1" spans="1:2">
      <c r="A10377" s="7" t="s">
        <v>20685</v>
      </c>
      <c r="B10377" s="7" t="s">
        <v>20686</v>
      </c>
    </row>
    <row r="10378" s="2" customFormat="1" spans="1:2">
      <c r="A10378" s="7" t="s">
        <v>20687</v>
      </c>
      <c r="B10378" s="7" t="s">
        <v>20688</v>
      </c>
    </row>
    <row r="10379" s="2" customFormat="1" spans="1:2">
      <c r="A10379" s="7" t="s">
        <v>20689</v>
      </c>
      <c r="B10379" s="7" t="s">
        <v>20690</v>
      </c>
    </row>
    <row r="10380" s="2" customFormat="1" spans="1:2">
      <c r="A10380" s="7" t="s">
        <v>20691</v>
      </c>
      <c r="B10380" s="7" t="s">
        <v>20692</v>
      </c>
    </row>
    <row r="10381" s="2" customFormat="1" spans="1:2">
      <c r="A10381" s="7" t="s">
        <v>20693</v>
      </c>
      <c r="B10381" s="7" t="s">
        <v>20694</v>
      </c>
    </row>
    <row r="10382" s="2" customFormat="1" spans="1:2">
      <c r="A10382" s="7" t="s">
        <v>20695</v>
      </c>
      <c r="B10382" s="7" t="s">
        <v>327</v>
      </c>
    </row>
    <row r="10383" s="2" customFormat="1" spans="1:2">
      <c r="A10383" s="7" t="s">
        <v>20696</v>
      </c>
      <c r="B10383" s="7" t="s">
        <v>20697</v>
      </c>
    </row>
    <row r="10384" s="2" customFormat="1" spans="1:2">
      <c r="A10384" s="7" t="s">
        <v>20698</v>
      </c>
      <c r="B10384" s="7" t="s">
        <v>20699</v>
      </c>
    </row>
    <row r="10385" s="2" customFormat="1" spans="1:2">
      <c r="A10385" s="7" t="s">
        <v>20700</v>
      </c>
      <c r="B10385" s="7" t="s">
        <v>20701</v>
      </c>
    </row>
    <row r="10386" s="2" customFormat="1" spans="1:2">
      <c r="A10386" s="7" t="s">
        <v>20702</v>
      </c>
      <c r="B10386" s="7" t="s">
        <v>20703</v>
      </c>
    </row>
    <row r="10387" s="2" customFormat="1" spans="1:2">
      <c r="A10387" s="7" t="s">
        <v>20704</v>
      </c>
      <c r="B10387" s="7" t="s">
        <v>20705</v>
      </c>
    </row>
    <row r="10388" s="2" customFormat="1" spans="1:2">
      <c r="A10388" s="7" t="s">
        <v>20706</v>
      </c>
      <c r="B10388" s="7" t="s">
        <v>20707</v>
      </c>
    </row>
    <row r="10389" s="2" customFormat="1" spans="1:2">
      <c r="A10389" s="7" t="s">
        <v>20708</v>
      </c>
      <c r="B10389" s="7" t="s">
        <v>20709</v>
      </c>
    </row>
    <row r="10390" s="2" customFormat="1" spans="1:2">
      <c r="A10390" s="7" t="s">
        <v>20710</v>
      </c>
      <c r="B10390" s="7" t="s">
        <v>20711</v>
      </c>
    </row>
    <row r="10391" s="2" customFormat="1" spans="1:2">
      <c r="A10391" s="7" t="s">
        <v>20712</v>
      </c>
      <c r="B10391" s="7" t="s">
        <v>20713</v>
      </c>
    </row>
    <row r="10392" s="2" customFormat="1" spans="1:2">
      <c r="A10392" s="7" t="s">
        <v>20714</v>
      </c>
      <c r="B10392" s="7" t="s">
        <v>20715</v>
      </c>
    </row>
    <row r="10393" s="2" customFormat="1" spans="1:2">
      <c r="A10393" s="7" t="s">
        <v>20716</v>
      </c>
      <c r="B10393" s="7" t="s">
        <v>20717</v>
      </c>
    </row>
    <row r="10394" s="2" customFormat="1" spans="1:2">
      <c r="A10394" s="7" t="s">
        <v>20718</v>
      </c>
      <c r="B10394" s="7" t="s">
        <v>20719</v>
      </c>
    </row>
    <row r="10395" s="2" customFormat="1" spans="1:2">
      <c r="A10395" s="7" t="s">
        <v>20720</v>
      </c>
      <c r="B10395" s="7" t="s">
        <v>20721</v>
      </c>
    </row>
    <row r="10396" s="2" customFormat="1" spans="1:2">
      <c r="A10396" s="7" t="s">
        <v>20722</v>
      </c>
      <c r="B10396" s="7" t="s">
        <v>20723</v>
      </c>
    </row>
    <row r="10397" s="2" customFormat="1" spans="1:2">
      <c r="A10397" s="7" t="s">
        <v>20724</v>
      </c>
      <c r="B10397" s="7" t="s">
        <v>20725</v>
      </c>
    </row>
    <row r="10398" s="2" customFormat="1" spans="1:2">
      <c r="A10398" s="7" t="s">
        <v>20726</v>
      </c>
      <c r="B10398" s="7" t="s">
        <v>20727</v>
      </c>
    </row>
    <row r="10399" s="2" customFormat="1" spans="1:2">
      <c r="A10399" s="7" t="s">
        <v>20728</v>
      </c>
      <c r="B10399" s="7" t="s">
        <v>20729</v>
      </c>
    </row>
    <row r="10400" s="2" customFormat="1" spans="1:2">
      <c r="A10400" s="7" t="s">
        <v>20730</v>
      </c>
      <c r="B10400" s="7" t="s">
        <v>20731</v>
      </c>
    </row>
    <row r="10401" s="2" customFormat="1" spans="1:2">
      <c r="A10401" s="7" t="s">
        <v>20732</v>
      </c>
      <c r="B10401" s="7" t="s">
        <v>20733</v>
      </c>
    </row>
    <row r="10402" s="2" customFormat="1" spans="1:2">
      <c r="A10402" s="7" t="s">
        <v>20734</v>
      </c>
      <c r="B10402" s="7" t="s">
        <v>20735</v>
      </c>
    </row>
    <row r="10403" s="2" customFormat="1" spans="1:2">
      <c r="A10403" s="7" t="s">
        <v>20736</v>
      </c>
      <c r="B10403" s="7" t="s">
        <v>20737</v>
      </c>
    </row>
    <row r="10404" s="2" customFormat="1" spans="1:2">
      <c r="A10404" s="7" t="s">
        <v>20738</v>
      </c>
      <c r="B10404" s="7" t="s">
        <v>20739</v>
      </c>
    </row>
    <row r="10405" s="2" customFormat="1" spans="1:2">
      <c r="A10405" s="7" t="s">
        <v>20740</v>
      </c>
      <c r="B10405" s="7" t="s">
        <v>20741</v>
      </c>
    </row>
    <row r="10406" s="2" customFormat="1" spans="1:2">
      <c r="A10406" s="7" t="s">
        <v>20742</v>
      </c>
      <c r="B10406" s="7" t="s">
        <v>20743</v>
      </c>
    </row>
    <row r="10407" s="2" customFormat="1" spans="1:2">
      <c r="A10407" s="7" t="s">
        <v>20744</v>
      </c>
      <c r="B10407" s="7" t="s">
        <v>20745</v>
      </c>
    </row>
    <row r="10408" s="2" customFormat="1" spans="1:2">
      <c r="A10408" s="7" t="s">
        <v>20746</v>
      </c>
      <c r="B10408" s="7" t="s">
        <v>20747</v>
      </c>
    </row>
    <row r="10409" s="2" customFormat="1" spans="1:2">
      <c r="A10409" s="7" t="s">
        <v>20748</v>
      </c>
      <c r="B10409" s="7" t="s">
        <v>20749</v>
      </c>
    </row>
    <row r="10410" s="2" customFormat="1" spans="1:2">
      <c r="A10410" s="7" t="s">
        <v>20750</v>
      </c>
      <c r="B10410" s="7" t="s">
        <v>20751</v>
      </c>
    </row>
    <row r="10411" s="2" customFormat="1" spans="1:2">
      <c r="A10411" s="7" t="s">
        <v>20752</v>
      </c>
      <c r="B10411" s="7" t="s">
        <v>20753</v>
      </c>
    </row>
    <row r="10412" s="2" customFormat="1" spans="1:2">
      <c r="A10412" s="7" t="s">
        <v>20754</v>
      </c>
      <c r="B10412" s="7" t="s">
        <v>20755</v>
      </c>
    </row>
    <row r="10413" s="2" customFormat="1" spans="1:2">
      <c r="A10413" s="7" t="s">
        <v>20756</v>
      </c>
      <c r="B10413" s="7" t="s">
        <v>20757</v>
      </c>
    </row>
    <row r="10414" s="2" customFormat="1" spans="1:2">
      <c r="A10414" s="7" t="s">
        <v>20758</v>
      </c>
      <c r="B10414" s="7" t="s">
        <v>20759</v>
      </c>
    </row>
    <row r="10415" s="2" customFormat="1" spans="1:2">
      <c r="A10415" s="7" t="s">
        <v>20760</v>
      </c>
      <c r="B10415" s="7" t="s">
        <v>20761</v>
      </c>
    </row>
    <row r="10416" s="2" customFormat="1" spans="1:2">
      <c r="A10416" s="7" t="s">
        <v>20762</v>
      </c>
      <c r="B10416" s="7" t="s">
        <v>20763</v>
      </c>
    </row>
    <row r="10417" s="2" customFormat="1" spans="1:2">
      <c r="A10417" s="7" t="s">
        <v>20764</v>
      </c>
      <c r="B10417" s="7" t="s">
        <v>20765</v>
      </c>
    </row>
    <row r="10418" s="2" customFormat="1" spans="1:2">
      <c r="A10418" s="7" t="s">
        <v>20766</v>
      </c>
      <c r="B10418" s="7" t="s">
        <v>20767</v>
      </c>
    </row>
    <row r="10419" s="2" customFormat="1" spans="1:2">
      <c r="A10419" s="7" t="s">
        <v>20768</v>
      </c>
      <c r="B10419" s="7" t="s">
        <v>20769</v>
      </c>
    </row>
    <row r="10420" s="2" customFormat="1" spans="1:2">
      <c r="A10420" s="7" t="s">
        <v>20770</v>
      </c>
      <c r="B10420" s="7" t="s">
        <v>20771</v>
      </c>
    </row>
    <row r="10421" s="2" customFormat="1" spans="1:2">
      <c r="A10421" s="7" t="s">
        <v>20772</v>
      </c>
      <c r="B10421" s="7" t="s">
        <v>20773</v>
      </c>
    </row>
    <row r="10422" s="2" customFormat="1" spans="1:2">
      <c r="A10422" s="7" t="s">
        <v>20774</v>
      </c>
      <c r="B10422" s="7" t="s">
        <v>20775</v>
      </c>
    </row>
    <row r="10423" s="2" customFormat="1" spans="1:2">
      <c r="A10423" s="7" t="s">
        <v>20776</v>
      </c>
      <c r="B10423" s="7" t="s">
        <v>20777</v>
      </c>
    </row>
    <row r="10424" s="2" customFormat="1" spans="1:2">
      <c r="A10424" s="7" t="s">
        <v>20778</v>
      </c>
      <c r="B10424" s="7" t="s">
        <v>20779</v>
      </c>
    </row>
    <row r="10425" s="2" customFormat="1" spans="1:2">
      <c r="A10425" s="7" t="s">
        <v>20780</v>
      </c>
      <c r="B10425" s="7" t="s">
        <v>20781</v>
      </c>
    </row>
    <row r="10426" s="2" customFormat="1" spans="1:2">
      <c r="A10426" s="7" t="s">
        <v>20782</v>
      </c>
      <c r="B10426" s="7" t="s">
        <v>20783</v>
      </c>
    </row>
    <row r="10427" s="2" customFormat="1" spans="1:2">
      <c r="A10427" s="7" t="s">
        <v>20784</v>
      </c>
      <c r="B10427" s="7" t="s">
        <v>20785</v>
      </c>
    </row>
    <row r="10428" s="2" customFormat="1" spans="1:2">
      <c r="A10428" s="7" t="s">
        <v>20786</v>
      </c>
      <c r="B10428" s="7" t="s">
        <v>20787</v>
      </c>
    </row>
    <row r="10429" s="2" customFormat="1" spans="1:2">
      <c r="A10429" s="7" t="s">
        <v>20788</v>
      </c>
      <c r="B10429" s="7" t="s">
        <v>20789</v>
      </c>
    </row>
    <row r="10430" s="2" customFormat="1" spans="1:2">
      <c r="A10430" s="7" t="s">
        <v>20790</v>
      </c>
      <c r="B10430" s="7" t="s">
        <v>20791</v>
      </c>
    </row>
    <row r="10431" s="2" customFormat="1" spans="1:2">
      <c r="A10431" s="7" t="s">
        <v>20792</v>
      </c>
      <c r="B10431" s="7" t="s">
        <v>20793</v>
      </c>
    </row>
    <row r="10432" s="2" customFormat="1" spans="1:2">
      <c r="A10432" s="7" t="s">
        <v>20794</v>
      </c>
      <c r="B10432" s="7" t="s">
        <v>20795</v>
      </c>
    </row>
    <row r="10433" s="2" customFormat="1" spans="1:2">
      <c r="A10433" s="7" t="s">
        <v>20796</v>
      </c>
      <c r="B10433" s="7" t="s">
        <v>20797</v>
      </c>
    </row>
    <row r="10434" s="2" customFormat="1" spans="1:2">
      <c r="A10434" s="7" t="s">
        <v>20798</v>
      </c>
      <c r="B10434" s="7" t="s">
        <v>20799</v>
      </c>
    </row>
    <row r="10435" s="2" customFormat="1" spans="1:2">
      <c r="A10435" s="7" t="s">
        <v>20800</v>
      </c>
      <c r="B10435" s="7" t="s">
        <v>20801</v>
      </c>
    </row>
    <row r="10436" s="2" customFormat="1" spans="1:2">
      <c r="A10436" s="7" t="s">
        <v>20802</v>
      </c>
      <c r="B10436" s="7" t="s">
        <v>20803</v>
      </c>
    </row>
    <row r="10437" s="2" customFormat="1" spans="1:2">
      <c r="A10437" s="7" t="s">
        <v>20804</v>
      </c>
      <c r="B10437" s="7" t="s">
        <v>20805</v>
      </c>
    </row>
    <row r="10438" s="2" customFormat="1" spans="1:2">
      <c r="A10438" s="7" t="s">
        <v>20806</v>
      </c>
      <c r="B10438" s="7" t="s">
        <v>20807</v>
      </c>
    </row>
    <row r="10439" s="2" customFormat="1" spans="1:2">
      <c r="A10439" s="7" t="s">
        <v>20808</v>
      </c>
      <c r="B10439" s="7" t="s">
        <v>20809</v>
      </c>
    </row>
    <row r="10440" s="2" customFormat="1" spans="1:2">
      <c r="A10440" s="7" t="s">
        <v>20810</v>
      </c>
      <c r="B10440" s="7" t="s">
        <v>20811</v>
      </c>
    </row>
    <row r="10441" s="2" customFormat="1" spans="1:2">
      <c r="A10441" s="7" t="s">
        <v>20812</v>
      </c>
      <c r="B10441" s="7" t="s">
        <v>20813</v>
      </c>
    </row>
    <row r="10442" s="2" customFormat="1" spans="1:2">
      <c r="A10442" s="7" t="s">
        <v>20814</v>
      </c>
      <c r="B10442" s="7" t="s">
        <v>20815</v>
      </c>
    </row>
    <row r="10443" s="2" customFormat="1" spans="1:2">
      <c r="A10443" s="7" t="s">
        <v>20816</v>
      </c>
      <c r="B10443" s="7" t="s">
        <v>20817</v>
      </c>
    </row>
    <row r="10444" s="2" customFormat="1" spans="1:2">
      <c r="A10444" s="7" t="s">
        <v>20818</v>
      </c>
      <c r="B10444" s="7" t="s">
        <v>20819</v>
      </c>
    </row>
    <row r="10445" s="2" customFormat="1" spans="1:2">
      <c r="A10445" s="7" t="s">
        <v>20820</v>
      </c>
      <c r="B10445" s="7" t="s">
        <v>20821</v>
      </c>
    </row>
    <row r="10446" s="2" customFormat="1" spans="1:2">
      <c r="A10446" s="7" t="s">
        <v>20822</v>
      </c>
      <c r="B10446" s="7" t="s">
        <v>20823</v>
      </c>
    </row>
    <row r="10447" s="2" customFormat="1" spans="1:2">
      <c r="A10447" s="7" t="s">
        <v>20824</v>
      </c>
      <c r="B10447" s="7" t="s">
        <v>20825</v>
      </c>
    </row>
    <row r="10448" s="2" customFormat="1" spans="1:2">
      <c r="A10448" s="7" t="s">
        <v>20826</v>
      </c>
      <c r="B10448" s="7" t="s">
        <v>20827</v>
      </c>
    </row>
    <row r="10449" s="2" customFormat="1" spans="1:2">
      <c r="A10449" s="7" t="s">
        <v>20828</v>
      </c>
      <c r="B10449" s="7" t="s">
        <v>20829</v>
      </c>
    </row>
    <row r="10450" s="2" customFormat="1" spans="1:2">
      <c r="A10450" s="7" t="s">
        <v>20830</v>
      </c>
      <c r="B10450" s="7" t="s">
        <v>20831</v>
      </c>
    </row>
    <row r="10451" s="2" customFormat="1" spans="1:2">
      <c r="A10451" s="7" t="s">
        <v>20832</v>
      </c>
      <c r="B10451" s="7" t="s">
        <v>20833</v>
      </c>
    </row>
    <row r="10452" s="2" customFormat="1" spans="1:2">
      <c r="A10452" s="7" t="s">
        <v>20834</v>
      </c>
      <c r="B10452" s="7" t="s">
        <v>20835</v>
      </c>
    </row>
    <row r="10453" s="2" customFormat="1" spans="1:2">
      <c r="A10453" s="7" t="s">
        <v>20836</v>
      </c>
      <c r="B10453" s="7" t="s">
        <v>20837</v>
      </c>
    </row>
    <row r="10454" s="2" customFormat="1" spans="1:2">
      <c r="A10454" s="8" t="s">
        <v>20838</v>
      </c>
      <c r="B10454" s="8" t="s">
        <v>20839</v>
      </c>
    </row>
    <row r="10455" s="2" customFormat="1" spans="1:2">
      <c r="A10455" s="7" t="s">
        <v>20840</v>
      </c>
      <c r="B10455" s="7" t="s">
        <v>20841</v>
      </c>
    </row>
    <row r="10456" s="2" customFormat="1" spans="1:2">
      <c r="A10456" s="7" t="s">
        <v>20842</v>
      </c>
      <c r="B10456" s="7" t="s">
        <v>20843</v>
      </c>
    </row>
    <row r="10457" s="2" customFormat="1" spans="1:2">
      <c r="A10457" s="7" t="s">
        <v>20844</v>
      </c>
      <c r="B10457" s="7" t="s">
        <v>20845</v>
      </c>
    </row>
    <row r="10458" s="2" customFormat="1" spans="1:2">
      <c r="A10458" s="7" t="s">
        <v>20846</v>
      </c>
      <c r="B10458" s="7" t="s">
        <v>20847</v>
      </c>
    </row>
    <row r="10459" s="2" customFormat="1" spans="1:2">
      <c r="A10459" s="7" t="s">
        <v>20848</v>
      </c>
      <c r="B10459" s="7" t="s">
        <v>20849</v>
      </c>
    </row>
    <row r="10460" s="2" customFormat="1" spans="1:2">
      <c r="A10460" s="7" t="s">
        <v>20850</v>
      </c>
      <c r="B10460" s="7" t="s">
        <v>20851</v>
      </c>
    </row>
    <row r="10461" s="2" customFormat="1" spans="1:2">
      <c r="A10461" s="7" t="s">
        <v>20852</v>
      </c>
      <c r="B10461" s="7" t="s">
        <v>20853</v>
      </c>
    </row>
    <row r="10462" s="2" customFormat="1" spans="1:2">
      <c r="A10462" s="7" t="s">
        <v>20854</v>
      </c>
      <c r="B10462" s="7" t="s">
        <v>20855</v>
      </c>
    </row>
    <row r="10463" s="2" customFormat="1" spans="1:2">
      <c r="A10463" s="7" t="s">
        <v>20856</v>
      </c>
      <c r="B10463" s="7" t="s">
        <v>20857</v>
      </c>
    </row>
    <row r="10464" s="2" customFormat="1" spans="1:2">
      <c r="A10464" s="7" t="s">
        <v>20858</v>
      </c>
      <c r="B10464" s="7" t="s">
        <v>20859</v>
      </c>
    </row>
    <row r="10465" s="2" customFormat="1" spans="1:2">
      <c r="A10465" s="7" t="s">
        <v>20860</v>
      </c>
      <c r="B10465" s="7" t="s">
        <v>20861</v>
      </c>
    </row>
    <row r="10466" s="2" customFormat="1" spans="1:2">
      <c r="A10466" s="7" t="s">
        <v>20862</v>
      </c>
      <c r="B10466" s="7" t="s">
        <v>20863</v>
      </c>
    </row>
    <row r="10467" s="2" customFormat="1" spans="1:2">
      <c r="A10467" s="7" t="s">
        <v>20864</v>
      </c>
      <c r="B10467" s="7" t="s">
        <v>20865</v>
      </c>
    </row>
    <row r="10468" s="2" customFormat="1" spans="1:2">
      <c r="A10468" s="7" t="s">
        <v>20866</v>
      </c>
      <c r="B10468" s="7" t="s">
        <v>20867</v>
      </c>
    </row>
    <row r="10469" s="2" customFormat="1" spans="1:2">
      <c r="A10469" s="7" t="s">
        <v>20868</v>
      </c>
      <c r="B10469" s="7" t="s">
        <v>20869</v>
      </c>
    </row>
    <row r="10470" s="2" customFormat="1" spans="1:2">
      <c r="A10470" s="7" t="s">
        <v>20870</v>
      </c>
      <c r="B10470" s="7" t="s">
        <v>20871</v>
      </c>
    </row>
    <row r="10471" s="2" customFormat="1" spans="1:2">
      <c r="A10471" s="7" t="s">
        <v>20872</v>
      </c>
      <c r="B10471" s="7" t="s">
        <v>20873</v>
      </c>
    </row>
    <row r="10472" s="2" customFormat="1" spans="1:2">
      <c r="A10472" s="7" t="s">
        <v>20874</v>
      </c>
      <c r="B10472" s="7" t="s">
        <v>20875</v>
      </c>
    </row>
    <row r="10473" s="2" customFormat="1" spans="1:2">
      <c r="A10473" s="7" t="s">
        <v>20876</v>
      </c>
      <c r="B10473" s="7" t="s">
        <v>20877</v>
      </c>
    </row>
    <row r="10474" s="2" customFormat="1" spans="1:2">
      <c r="A10474" s="7" t="s">
        <v>20878</v>
      </c>
      <c r="B10474" s="7" t="s">
        <v>20879</v>
      </c>
    </row>
    <row r="10475" s="2" customFormat="1" spans="1:2">
      <c r="A10475" s="7" t="s">
        <v>20880</v>
      </c>
      <c r="B10475" s="7" t="s">
        <v>20881</v>
      </c>
    </row>
    <row r="10476" s="2" customFormat="1" spans="1:2">
      <c r="A10476" s="7" t="s">
        <v>20882</v>
      </c>
      <c r="B10476" s="7" t="s">
        <v>20883</v>
      </c>
    </row>
    <row r="10477" s="2" customFormat="1" spans="1:2">
      <c r="A10477" s="7" t="s">
        <v>20884</v>
      </c>
      <c r="B10477" s="7" t="s">
        <v>20885</v>
      </c>
    </row>
    <row r="10478" s="2" customFormat="1" spans="1:2">
      <c r="A10478" s="7" t="s">
        <v>20886</v>
      </c>
      <c r="B10478" s="7" t="s">
        <v>20887</v>
      </c>
    </row>
    <row r="10479" s="2" customFormat="1" spans="1:2">
      <c r="A10479" s="7" t="s">
        <v>20888</v>
      </c>
      <c r="B10479" s="7" t="s">
        <v>20889</v>
      </c>
    </row>
    <row r="10480" s="2" customFormat="1" spans="1:2">
      <c r="A10480" s="7" t="s">
        <v>20890</v>
      </c>
      <c r="B10480" s="7" t="s">
        <v>20891</v>
      </c>
    </row>
    <row r="10481" s="2" customFormat="1" spans="1:2">
      <c r="A10481" s="7" t="s">
        <v>20892</v>
      </c>
      <c r="B10481" s="7" t="s">
        <v>20893</v>
      </c>
    </row>
    <row r="10482" s="2" customFormat="1" spans="1:2">
      <c r="A10482" s="7" t="s">
        <v>20894</v>
      </c>
      <c r="B10482" s="7" t="s">
        <v>20895</v>
      </c>
    </row>
    <row r="10483" s="2" customFormat="1" spans="1:2">
      <c r="A10483" s="7" t="s">
        <v>20896</v>
      </c>
      <c r="B10483" s="7" t="s">
        <v>20897</v>
      </c>
    </row>
    <row r="10484" s="2" customFormat="1" spans="1:2">
      <c r="A10484" s="7" t="s">
        <v>20898</v>
      </c>
      <c r="B10484" s="7" t="s">
        <v>20899</v>
      </c>
    </row>
    <row r="10485" s="2" customFormat="1" spans="1:2">
      <c r="A10485" s="7" t="s">
        <v>20900</v>
      </c>
      <c r="B10485" s="7" t="s">
        <v>20901</v>
      </c>
    </row>
    <row r="10486" s="2" customFormat="1" spans="1:2">
      <c r="A10486" s="7" t="s">
        <v>20902</v>
      </c>
      <c r="B10486" s="7" t="s">
        <v>20903</v>
      </c>
    </row>
    <row r="10487" s="2" customFormat="1" spans="1:2">
      <c r="A10487" s="7" t="s">
        <v>20904</v>
      </c>
      <c r="B10487" s="7" t="s">
        <v>20905</v>
      </c>
    </row>
    <row r="10488" s="2" customFormat="1" spans="1:2">
      <c r="A10488" s="7" t="s">
        <v>20906</v>
      </c>
      <c r="B10488" s="7" t="s">
        <v>20907</v>
      </c>
    </row>
    <row r="10489" s="2" customFormat="1" spans="1:2">
      <c r="A10489" s="7" t="s">
        <v>20908</v>
      </c>
      <c r="B10489" s="7" t="s">
        <v>20909</v>
      </c>
    </row>
    <row r="10490" s="2" customFormat="1" spans="1:2">
      <c r="A10490" s="7" t="s">
        <v>20910</v>
      </c>
      <c r="B10490" s="7" t="s">
        <v>20911</v>
      </c>
    </row>
    <row r="10491" s="2" customFormat="1" spans="1:2">
      <c r="A10491" s="7" t="s">
        <v>20912</v>
      </c>
      <c r="B10491" s="7" t="s">
        <v>20913</v>
      </c>
    </row>
    <row r="10492" s="2" customFormat="1" spans="1:2">
      <c r="A10492" s="7" t="s">
        <v>20914</v>
      </c>
      <c r="B10492" s="7" t="s">
        <v>20915</v>
      </c>
    </row>
    <row r="10493" s="2" customFormat="1" spans="1:2">
      <c r="A10493" s="7" t="s">
        <v>20916</v>
      </c>
      <c r="B10493" s="7" t="s">
        <v>20917</v>
      </c>
    </row>
    <row r="10494" s="2" customFormat="1" spans="1:2">
      <c r="A10494" s="7" t="s">
        <v>20918</v>
      </c>
      <c r="B10494" s="7" t="s">
        <v>20919</v>
      </c>
    </row>
    <row r="10495" s="2" customFormat="1" spans="1:2">
      <c r="A10495" s="7" t="s">
        <v>20920</v>
      </c>
      <c r="B10495" s="7" t="s">
        <v>20921</v>
      </c>
    </row>
    <row r="10496" s="2" customFormat="1" spans="1:2">
      <c r="A10496" s="7" t="s">
        <v>20922</v>
      </c>
      <c r="B10496" s="7" t="s">
        <v>20923</v>
      </c>
    </row>
    <row r="10497" s="2" customFormat="1" spans="1:2">
      <c r="A10497" s="7" t="s">
        <v>20924</v>
      </c>
      <c r="B10497" s="7" t="s">
        <v>20925</v>
      </c>
    </row>
    <row r="10498" s="2" customFormat="1" spans="1:2">
      <c r="A10498" s="7" t="s">
        <v>20926</v>
      </c>
      <c r="B10498" s="7" t="s">
        <v>20927</v>
      </c>
    </row>
    <row r="10499" s="2" customFormat="1" spans="1:2">
      <c r="A10499" s="7" t="s">
        <v>20928</v>
      </c>
      <c r="B10499" s="7" t="s">
        <v>20929</v>
      </c>
    </row>
    <row r="10500" s="2" customFormat="1" spans="1:2">
      <c r="A10500" s="7" t="s">
        <v>20930</v>
      </c>
      <c r="B10500" s="7" t="s">
        <v>20931</v>
      </c>
    </row>
    <row r="10501" s="2" customFormat="1" spans="1:2">
      <c r="A10501" s="7" t="s">
        <v>20932</v>
      </c>
      <c r="B10501" s="7" t="s">
        <v>20933</v>
      </c>
    </row>
    <row r="10502" s="2" customFormat="1" spans="1:2">
      <c r="A10502" s="7" t="s">
        <v>20934</v>
      </c>
      <c r="B10502" s="7" t="s">
        <v>20935</v>
      </c>
    </row>
    <row r="10503" s="2" customFormat="1" spans="1:2">
      <c r="A10503" s="8" t="s">
        <v>20936</v>
      </c>
      <c r="B10503" s="8" t="s">
        <v>20937</v>
      </c>
    </row>
    <row r="10504" s="2" customFormat="1" spans="1:2">
      <c r="A10504" s="7" t="s">
        <v>20938</v>
      </c>
      <c r="B10504" s="7" t="s">
        <v>20939</v>
      </c>
    </row>
    <row r="10505" s="2" customFormat="1" spans="1:2">
      <c r="A10505" s="7" t="s">
        <v>20940</v>
      </c>
      <c r="B10505" s="7" t="s">
        <v>20941</v>
      </c>
    </row>
    <row r="10506" s="2" customFormat="1" spans="1:2">
      <c r="A10506" s="7" t="s">
        <v>20942</v>
      </c>
      <c r="B10506" s="7" t="s">
        <v>20943</v>
      </c>
    </row>
    <row r="10507" s="2" customFormat="1" spans="1:2">
      <c r="A10507" s="7" t="s">
        <v>20944</v>
      </c>
      <c r="B10507" s="7" t="s">
        <v>20945</v>
      </c>
    </row>
    <row r="10508" s="2" customFormat="1" spans="1:2">
      <c r="A10508" s="7" t="s">
        <v>20946</v>
      </c>
      <c r="B10508" s="7" t="s">
        <v>20947</v>
      </c>
    </row>
    <row r="10509" s="2" customFormat="1" spans="1:2">
      <c r="A10509" s="7" t="s">
        <v>20948</v>
      </c>
      <c r="B10509" s="7" t="s">
        <v>20949</v>
      </c>
    </row>
    <row r="10510" s="2" customFormat="1" spans="1:2">
      <c r="A10510" s="7" t="s">
        <v>20950</v>
      </c>
      <c r="B10510" s="7" t="s">
        <v>20951</v>
      </c>
    </row>
    <row r="10511" s="2" customFormat="1" spans="1:2">
      <c r="A10511" s="7" t="s">
        <v>20952</v>
      </c>
      <c r="B10511" s="7" t="s">
        <v>20953</v>
      </c>
    </row>
    <row r="10512" s="2" customFormat="1" spans="1:2">
      <c r="A10512" s="7" t="s">
        <v>20954</v>
      </c>
      <c r="B10512" s="7" t="s">
        <v>5086</v>
      </c>
    </row>
    <row r="10513" s="2" customFormat="1" spans="1:2">
      <c r="A10513" s="7" t="s">
        <v>20955</v>
      </c>
      <c r="B10513" s="7" t="s">
        <v>20956</v>
      </c>
    </row>
    <row r="10514" s="2" customFormat="1" spans="1:2">
      <c r="A10514" s="7" t="s">
        <v>20957</v>
      </c>
      <c r="B10514" s="7" t="s">
        <v>20958</v>
      </c>
    </row>
    <row r="10515" s="2" customFormat="1" spans="1:2">
      <c r="A10515" s="7" t="s">
        <v>20959</v>
      </c>
      <c r="B10515" s="7" t="s">
        <v>20960</v>
      </c>
    </row>
    <row r="10516" s="2" customFormat="1" spans="1:2">
      <c r="A10516" s="7" t="s">
        <v>20961</v>
      </c>
      <c r="B10516" s="7" t="s">
        <v>20962</v>
      </c>
    </row>
    <row r="10517" s="2" customFormat="1" spans="1:2">
      <c r="A10517" s="7" t="s">
        <v>20963</v>
      </c>
      <c r="B10517" s="7" t="s">
        <v>20964</v>
      </c>
    </row>
    <row r="10518" s="2" customFormat="1" spans="1:2">
      <c r="A10518" s="7" t="s">
        <v>20965</v>
      </c>
      <c r="B10518" s="7" t="s">
        <v>20966</v>
      </c>
    </row>
    <row r="10519" s="2" customFormat="1" spans="1:2">
      <c r="A10519" s="7" t="s">
        <v>20967</v>
      </c>
      <c r="B10519" s="7" t="s">
        <v>20968</v>
      </c>
    </row>
    <row r="10520" s="2" customFormat="1" spans="1:2">
      <c r="A10520" s="7" t="s">
        <v>20969</v>
      </c>
      <c r="B10520" s="7" t="s">
        <v>20970</v>
      </c>
    </row>
    <row r="10521" s="2" customFormat="1" spans="1:2">
      <c r="A10521" s="7" t="s">
        <v>20971</v>
      </c>
      <c r="B10521" s="7" t="s">
        <v>20972</v>
      </c>
    </row>
    <row r="10522" s="2" customFormat="1" spans="1:2">
      <c r="A10522" s="7" t="s">
        <v>20973</v>
      </c>
      <c r="B10522" s="7" t="s">
        <v>20974</v>
      </c>
    </row>
    <row r="10523" s="2" customFormat="1" spans="1:2">
      <c r="A10523" s="7" t="s">
        <v>20975</v>
      </c>
      <c r="B10523" s="7" t="s">
        <v>20976</v>
      </c>
    </row>
    <row r="10524" s="2" customFormat="1" spans="1:2">
      <c r="A10524" s="7" t="s">
        <v>20977</v>
      </c>
      <c r="B10524" s="7" t="s">
        <v>20978</v>
      </c>
    </row>
    <row r="10525" s="2" customFormat="1" spans="1:2">
      <c r="A10525" s="7" t="s">
        <v>20979</v>
      </c>
      <c r="B10525" s="7" t="s">
        <v>20980</v>
      </c>
    </row>
    <row r="10526" s="2" customFormat="1" spans="1:2">
      <c r="A10526" s="7" t="s">
        <v>20981</v>
      </c>
      <c r="B10526" s="7" t="s">
        <v>20982</v>
      </c>
    </row>
    <row r="10527" s="2" customFormat="1" spans="1:2">
      <c r="A10527" s="7" t="s">
        <v>20983</v>
      </c>
      <c r="B10527" s="7" t="s">
        <v>20984</v>
      </c>
    </row>
    <row r="10528" s="2" customFormat="1" spans="1:2">
      <c r="A10528" s="7" t="s">
        <v>20985</v>
      </c>
      <c r="B10528" s="7" t="s">
        <v>20986</v>
      </c>
    </row>
    <row r="10529" s="2" customFormat="1" spans="1:2">
      <c r="A10529" s="7" t="s">
        <v>20987</v>
      </c>
      <c r="B10529" s="7" t="s">
        <v>20988</v>
      </c>
    </row>
    <row r="10530" s="2" customFormat="1" spans="1:2">
      <c r="A10530" s="7" t="s">
        <v>20989</v>
      </c>
      <c r="B10530" s="7" t="s">
        <v>20990</v>
      </c>
    </row>
    <row r="10531" s="2" customFormat="1" spans="1:2">
      <c r="A10531" s="7" t="s">
        <v>20991</v>
      </c>
      <c r="B10531" s="7" t="s">
        <v>20992</v>
      </c>
    </row>
    <row r="10532" s="2" customFormat="1" spans="1:2">
      <c r="A10532" s="7" t="s">
        <v>20993</v>
      </c>
      <c r="B10532" s="7" t="s">
        <v>20994</v>
      </c>
    </row>
    <row r="10533" s="2" customFormat="1" spans="1:2">
      <c r="A10533" s="7" t="s">
        <v>20995</v>
      </c>
      <c r="B10533" s="7" t="s">
        <v>20996</v>
      </c>
    </row>
    <row r="10534" s="2" customFormat="1" spans="1:2">
      <c r="A10534" s="7" t="s">
        <v>20997</v>
      </c>
      <c r="B10534" s="7" t="s">
        <v>20998</v>
      </c>
    </row>
    <row r="10535" s="2" customFormat="1" spans="1:2">
      <c r="A10535" s="7" t="s">
        <v>20999</v>
      </c>
      <c r="B10535" s="7" t="s">
        <v>21000</v>
      </c>
    </row>
    <row r="10536" s="2" customFormat="1" spans="1:2">
      <c r="A10536" s="7" t="s">
        <v>21001</v>
      </c>
      <c r="B10536" s="7" t="s">
        <v>21002</v>
      </c>
    </row>
    <row r="10537" s="2" customFormat="1" spans="1:2">
      <c r="A10537" s="7" t="s">
        <v>21003</v>
      </c>
      <c r="B10537" s="7" t="s">
        <v>21004</v>
      </c>
    </row>
    <row r="10538" s="2" customFormat="1" spans="1:2">
      <c r="A10538" s="7" t="s">
        <v>21005</v>
      </c>
      <c r="B10538" s="7" t="s">
        <v>21006</v>
      </c>
    </row>
    <row r="10539" s="2" customFormat="1" spans="1:2">
      <c r="A10539" s="7" t="s">
        <v>21007</v>
      </c>
      <c r="B10539" s="7" t="s">
        <v>21008</v>
      </c>
    </row>
    <row r="10540" s="2" customFormat="1" spans="1:2">
      <c r="A10540" s="7" t="s">
        <v>21009</v>
      </c>
      <c r="B10540" s="7" t="s">
        <v>21010</v>
      </c>
    </row>
    <row r="10541" s="2" customFormat="1" spans="1:2">
      <c r="A10541" s="7" t="s">
        <v>21011</v>
      </c>
      <c r="B10541" s="7" t="s">
        <v>21012</v>
      </c>
    </row>
    <row r="10542" s="2" customFormat="1" spans="1:2">
      <c r="A10542" s="7" t="s">
        <v>21013</v>
      </c>
      <c r="B10542" s="7" t="s">
        <v>21014</v>
      </c>
    </row>
    <row r="10543" s="2" customFormat="1" spans="1:2">
      <c r="A10543" s="7" t="s">
        <v>21015</v>
      </c>
      <c r="B10543" s="7" t="s">
        <v>21016</v>
      </c>
    </row>
    <row r="10544" s="2" customFormat="1" spans="1:2">
      <c r="A10544" s="7" t="s">
        <v>21017</v>
      </c>
      <c r="B10544" s="7" t="s">
        <v>21018</v>
      </c>
    </row>
    <row r="10545" s="2" customFormat="1" spans="1:2">
      <c r="A10545" s="7" t="s">
        <v>21019</v>
      </c>
      <c r="B10545" s="7" t="s">
        <v>21020</v>
      </c>
    </row>
    <row r="10546" s="2" customFormat="1" spans="1:2">
      <c r="A10546" s="7" t="s">
        <v>21021</v>
      </c>
      <c r="B10546" s="7" t="s">
        <v>21022</v>
      </c>
    </row>
    <row r="10547" s="2" customFormat="1" spans="1:2">
      <c r="A10547" s="7" t="s">
        <v>21023</v>
      </c>
      <c r="B10547" s="7" t="s">
        <v>21024</v>
      </c>
    </row>
    <row r="10548" s="2" customFormat="1" spans="1:2">
      <c r="A10548" s="7" t="s">
        <v>21025</v>
      </c>
      <c r="B10548" s="7" t="s">
        <v>21026</v>
      </c>
    </row>
    <row r="10549" s="2" customFormat="1" spans="1:2">
      <c r="A10549" s="7" t="s">
        <v>21027</v>
      </c>
      <c r="B10549" s="7" t="s">
        <v>21028</v>
      </c>
    </row>
    <row r="10550" s="2" customFormat="1" spans="1:2">
      <c r="A10550" s="7" t="s">
        <v>21029</v>
      </c>
      <c r="B10550" s="7" t="s">
        <v>21030</v>
      </c>
    </row>
    <row r="10551" s="2" customFormat="1" spans="1:2">
      <c r="A10551" s="7" t="s">
        <v>21031</v>
      </c>
      <c r="B10551" s="7" t="s">
        <v>21032</v>
      </c>
    </row>
    <row r="10552" s="2" customFormat="1" spans="1:2">
      <c r="A10552" s="7" t="s">
        <v>21033</v>
      </c>
      <c r="B10552" s="7" t="s">
        <v>21034</v>
      </c>
    </row>
    <row r="10553" s="2" customFormat="1" spans="1:2">
      <c r="A10553" s="7" t="s">
        <v>21035</v>
      </c>
      <c r="B10553" s="7" t="s">
        <v>21036</v>
      </c>
    </row>
    <row r="10554" s="2" customFormat="1" spans="1:2">
      <c r="A10554" s="7" t="s">
        <v>21037</v>
      </c>
      <c r="B10554" s="7" t="s">
        <v>21038</v>
      </c>
    </row>
    <row r="10555" s="2" customFormat="1" spans="1:2">
      <c r="A10555" s="7" t="s">
        <v>21039</v>
      </c>
      <c r="B10555" s="7" t="s">
        <v>21040</v>
      </c>
    </row>
    <row r="10556" s="2" customFormat="1" spans="1:2">
      <c r="A10556" s="7" t="s">
        <v>21041</v>
      </c>
      <c r="B10556" s="7" t="s">
        <v>21042</v>
      </c>
    </row>
    <row r="10557" s="2" customFormat="1" spans="1:2">
      <c r="A10557" s="7" t="s">
        <v>21043</v>
      </c>
      <c r="B10557" s="7" t="s">
        <v>21044</v>
      </c>
    </row>
    <row r="10558" s="2" customFormat="1" spans="1:2">
      <c r="A10558" s="7" t="s">
        <v>21045</v>
      </c>
      <c r="B10558" s="7" t="s">
        <v>21046</v>
      </c>
    </row>
    <row r="10559" s="2" customFormat="1" spans="1:2">
      <c r="A10559" s="7" t="s">
        <v>21047</v>
      </c>
      <c r="B10559" s="7" t="s">
        <v>21048</v>
      </c>
    </row>
    <row r="10560" s="2" customFormat="1" spans="1:2">
      <c r="A10560" s="7" t="s">
        <v>21049</v>
      </c>
      <c r="B10560" s="7" t="s">
        <v>21050</v>
      </c>
    </row>
    <row r="10561" s="2" customFormat="1" spans="1:2">
      <c r="A10561" s="7" t="s">
        <v>21051</v>
      </c>
      <c r="B10561" s="7" t="s">
        <v>21052</v>
      </c>
    </row>
    <row r="10562" s="2" customFormat="1" spans="1:2">
      <c r="A10562" s="7" t="s">
        <v>21053</v>
      </c>
      <c r="B10562" s="7" t="s">
        <v>21054</v>
      </c>
    </row>
    <row r="10563" s="2" customFormat="1" spans="1:2">
      <c r="A10563" s="7" t="s">
        <v>21055</v>
      </c>
      <c r="B10563" s="7" t="s">
        <v>21056</v>
      </c>
    </row>
    <row r="10564" s="2" customFormat="1" spans="1:2">
      <c r="A10564" s="7" t="s">
        <v>21057</v>
      </c>
      <c r="B10564" s="7" t="s">
        <v>21058</v>
      </c>
    </row>
    <row r="10565" s="2" customFormat="1" spans="1:2">
      <c r="A10565" s="7" t="s">
        <v>21059</v>
      </c>
      <c r="B10565" s="7" t="s">
        <v>21060</v>
      </c>
    </row>
    <row r="10566" s="2" customFormat="1" spans="1:2">
      <c r="A10566" s="7" t="s">
        <v>21061</v>
      </c>
      <c r="B10566" s="7" t="s">
        <v>21062</v>
      </c>
    </row>
    <row r="10567" s="2" customFormat="1" spans="1:2">
      <c r="A10567" s="7" t="s">
        <v>21063</v>
      </c>
      <c r="B10567" s="7" t="s">
        <v>21064</v>
      </c>
    </row>
    <row r="10568" s="2" customFormat="1" spans="1:2">
      <c r="A10568" s="7" t="s">
        <v>21065</v>
      </c>
      <c r="B10568" s="7" t="s">
        <v>21066</v>
      </c>
    </row>
    <row r="10569" s="2" customFormat="1" spans="1:2">
      <c r="A10569" s="7" t="s">
        <v>21067</v>
      </c>
      <c r="B10569" s="7" t="s">
        <v>21068</v>
      </c>
    </row>
    <row r="10570" s="2" customFormat="1" spans="1:2">
      <c r="A10570" s="7" t="s">
        <v>21069</v>
      </c>
      <c r="B10570" s="7" t="s">
        <v>21070</v>
      </c>
    </row>
    <row r="10571" s="2" customFormat="1" spans="1:2">
      <c r="A10571" s="7" t="s">
        <v>21071</v>
      </c>
      <c r="B10571" s="7" t="s">
        <v>21072</v>
      </c>
    </row>
    <row r="10572" s="2" customFormat="1" spans="1:2">
      <c r="A10572" s="7" t="s">
        <v>21073</v>
      </c>
      <c r="B10572" s="7" t="s">
        <v>21074</v>
      </c>
    </row>
    <row r="10573" s="2" customFormat="1" spans="1:2">
      <c r="A10573" s="7" t="s">
        <v>21075</v>
      </c>
      <c r="B10573" s="7" t="s">
        <v>21076</v>
      </c>
    </row>
    <row r="10574" s="2" customFormat="1" spans="1:2">
      <c r="A10574" s="7" t="s">
        <v>21077</v>
      </c>
      <c r="B10574" s="7" t="s">
        <v>21078</v>
      </c>
    </row>
    <row r="10575" s="2" customFormat="1" spans="1:2">
      <c r="A10575" s="7" t="s">
        <v>21079</v>
      </c>
      <c r="B10575" s="7" t="s">
        <v>21080</v>
      </c>
    </row>
    <row r="10576" s="2" customFormat="1" spans="1:2">
      <c r="A10576" s="7" t="s">
        <v>21081</v>
      </c>
      <c r="B10576" s="7" t="s">
        <v>21082</v>
      </c>
    </row>
    <row r="10577" s="2" customFormat="1" spans="1:2">
      <c r="A10577" s="7" t="s">
        <v>21083</v>
      </c>
      <c r="B10577" s="7" t="s">
        <v>21084</v>
      </c>
    </row>
    <row r="10578" s="2" customFormat="1" spans="1:2">
      <c r="A10578" s="7" t="s">
        <v>21085</v>
      </c>
      <c r="B10578" s="7" t="s">
        <v>21086</v>
      </c>
    </row>
    <row r="10579" s="2" customFormat="1" spans="1:2">
      <c r="A10579" s="7" t="s">
        <v>21087</v>
      </c>
      <c r="B10579" s="7" t="s">
        <v>21088</v>
      </c>
    </row>
    <row r="10580" s="2" customFormat="1" spans="1:2">
      <c r="A10580" s="7" t="s">
        <v>21089</v>
      </c>
      <c r="B10580" s="7" t="s">
        <v>21090</v>
      </c>
    </row>
    <row r="10581" s="2" customFormat="1" spans="1:2">
      <c r="A10581" s="7" t="s">
        <v>21091</v>
      </c>
      <c r="B10581" s="7" t="s">
        <v>21092</v>
      </c>
    </row>
    <row r="10582" s="2" customFormat="1" spans="1:2">
      <c r="A10582" s="7" t="s">
        <v>21093</v>
      </c>
      <c r="B10582" s="7" t="s">
        <v>21094</v>
      </c>
    </row>
    <row r="10583" s="2" customFormat="1" spans="1:2">
      <c r="A10583" s="7" t="s">
        <v>21095</v>
      </c>
      <c r="B10583" s="7" t="s">
        <v>21096</v>
      </c>
    </row>
    <row r="10584" s="2" customFormat="1" spans="1:2">
      <c r="A10584" s="7" t="s">
        <v>21097</v>
      </c>
      <c r="B10584" s="7" t="s">
        <v>21098</v>
      </c>
    </row>
    <row r="10585" s="2" customFormat="1" spans="1:2">
      <c r="A10585" s="7" t="s">
        <v>21099</v>
      </c>
      <c r="B10585" s="7" t="s">
        <v>21100</v>
      </c>
    </row>
    <row r="10586" s="2" customFormat="1" spans="1:2">
      <c r="A10586" s="7" t="s">
        <v>21101</v>
      </c>
      <c r="B10586" s="7" t="s">
        <v>21102</v>
      </c>
    </row>
    <row r="10587" s="2" customFormat="1" spans="1:2">
      <c r="A10587" s="7" t="s">
        <v>21103</v>
      </c>
      <c r="B10587" s="7" t="s">
        <v>21104</v>
      </c>
    </row>
    <row r="10588" s="2" customFormat="1" spans="1:2">
      <c r="A10588" s="7" t="s">
        <v>21105</v>
      </c>
      <c r="B10588" s="7" t="s">
        <v>21106</v>
      </c>
    </row>
    <row r="10589" s="2" customFormat="1" spans="1:2">
      <c r="A10589" s="7" t="s">
        <v>21107</v>
      </c>
      <c r="B10589" s="7" t="s">
        <v>21108</v>
      </c>
    </row>
    <row r="10590" s="2" customFormat="1" spans="1:2">
      <c r="A10590" s="7" t="s">
        <v>21109</v>
      </c>
      <c r="B10590" s="7" t="s">
        <v>21110</v>
      </c>
    </row>
    <row r="10591" s="2" customFormat="1" spans="1:2">
      <c r="A10591" s="7" t="s">
        <v>21111</v>
      </c>
      <c r="B10591" s="7" t="s">
        <v>21112</v>
      </c>
    </row>
    <row r="10592" s="2" customFormat="1" spans="1:2">
      <c r="A10592" s="7" t="s">
        <v>21113</v>
      </c>
      <c r="B10592" s="7" t="s">
        <v>21114</v>
      </c>
    </row>
    <row r="10593" s="2" customFormat="1" spans="1:2">
      <c r="A10593" s="7" t="s">
        <v>21115</v>
      </c>
      <c r="B10593" s="7" t="s">
        <v>21116</v>
      </c>
    </row>
    <row r="10594" s="2" customFormat="1" spans="1:2">
      <c r="A10594" s="7" t="s">
        <v>21117</v>
      </c>
      <c r="B10594" s="7" t="s">
        <v>21118</v>
      </c>
    </row>
    <row r="10595" s="2" customFormat="1" spans="1:2">
      <c r="A10595" s="7" t="s">
        <v>21119</v>
      </c>
      <c r="B10595" s="7" t="s">
        <v>21120</v>
      </c>
    </row>
    <row r="10596" s="2" customFormat="1" spans="1:2">
      <c r="A10596" s="7" t="s">
        <v>21121</v>
      </c>
      <c r="B10596" s="7" t="s">
        <v>21122</v>
      </c>
    </row>
    <row r="10597" s="2" customFormat="1" spans="1:2">
      <c r="A10597" s="7" t="s">
        <v>21123</v>
      </c>
      <c r="B10597" s="7" t="s">
        <v>21124</v>
      </c>
    </row>
    <row r="10598" s="2" customFormat="1" spans="1:2">
      <c r="A10598" s="7" t="s">
        <v>21125</v>
      </c>
      <c r="B10598" s="7" t="s">
        <v>21126</v>
      </c>
    </row>
    <row r="10599" s="2" customFormat="1" spans="1:2">
      <c r="A10599" s="7" t="s">
        <v>21127</v>
      </c>
      <c r="B10599" s="7" t="s">
        <v>21128</v>
      </c>
    </row>
    <row r="10600" s="2" customFormat="1" spans="1:2">
      <c r="A10600" s="7" t="s">
        <v>21129</v>
      </c>
      <c r="B10600" s="7" t="s">
        <v>21130</v>
      </c>
    </row>
    <row r="10601" s="2" customFormat="1" spans="1:2">
      <c r="A10601" s="7" t="s">
        <v>21131</v>
      </c>
      <c r="B10601" s="7" t="s">
        <v>21132</v>
      </c>
    </row>
    <row r="10602" s="2" customFormat="1" spans="1:2">
      <c r="A10602" s="7" t="s">
        <v>21133</v>
      </c>
      <c r="B10602" s="7" t="s">
        <v>21134</v>
      </c>
    </row>
    <row r="10603" s="2" customFormat="1" spans="1:2">
      <c r="A10603" s="8" t="s">
        <v>21135</v>
      </c>
      <c r="B10603" s="7" t="s">
        <v>21136</v>
      </c>
    </row>
    <row r="10604" s="2" customFormat="1" spans="1:2">
      <c r="A10604" s="7" t="s">
        <v>21137</v>
      </c>
      <c r="B10604" s="7" t="s">
        <v>21138</v>
      </c>
    </row>
    <row r="10605" s="2" customFormat="1" spans="1:2">
      <c r="A10605" s="7" t="s">
        <v>21139</v>
      </c>
      <c r="B10605" s="7" t="s">
        <v>21140</v>
      </c>
    </row>
    <row r="10606" s="2" customFormat="1" spans="1:2">
      <c r="A10606" s="7" t="s">
        <v>21141</v>
      </c>
      <c r="B10606" s="7" t="s">
        <v>21142</v>
      </c>
    </row>
    <row r="10607" s="2" customFormat="1" spans="1:2">
      <c r="A10607" s="7" t="s">
        <v>21143</v>
      </c>
      <c r="B10607" s="7" t="s">
        <v>21144</v>
      </c>
    </row>
    <row r="10608" s="2" customFormat="1" spans="1:2">
      <c r="A10608" s="7" t="s">
        <v>21145</v>
      </c>
      <c r="B10608" s="7" t="s">
        <v>21146</v>
      </c>
    </row>
    <row r="10609" s="2" customFormat="1" spans="1:2">
      <c r="A10609" s="7" t="s">
        <v>21147</v>
      </c>
      <c r="B10609" s="7" t="s">
        <v>21148</v>
      </c>
    </row>
    <row r="10610" s="2" customFormat="1" spans="1:2">
      <c r="A10610" s="7" t="s">
        <v>21149</v>
      </c>
      <c r="B10610" s="7" t="s">
        <v>21150</v>
      </c>
    </row>
    <row r="10611" s="2" customFormat="1" spans="1:2">
      <c r="A10611" s="7" t="s">
        <v>21151</v>
      </c>
      <c r="B10611" s="7" t="s">
        <v>21152</v>
      </c>
    </row>
    <row r="10612" s="2" customFormat="1" spans="1:2">
      <c r="A10612" s="7" t="s">
        <v>21153</v>
      </c>
      <c r="B10612" s="7" t="s">
        <v>21154</v>
      </c>
    </row>
    <row r="10613" s="2" customFormat="1" spans="1:2">
      <c r="A10613" s="7" t="s">
        <v>21155</v>
      </c>
      <c r="B10613" s="7" t="s">
        <v>21156</v>
      </c>
    </row>
    <row r="10614" s="2" customFormat="1" spans="1:2">
      <c r="A10614" s="7" t="s">
        <v>21157</v>
      </c>
      <c r="B10614" s="7" t="s">
        <v>21158</v>
      </c>
    </row>
    <row r="10615" s="2" customFormat="1" spans="1:2">
      <c r="A10615" s="7" t="s">
        <v>21159</v>
      </c>
      <c r="B10615" s="7" t="s">
        <v>21160</v>
      </c>
    </row>
    <row r="10616" s="2" customFormat="1" spans="1:2">
      <c r="A10616" s="7" t="s">
        <v>21161</v>
      </c>
      <c r="B10616" s="7" t="s">
        <v>21162</v>
      </c>
    </row>
    <row r="10617" s="2" customFormat="1" spans="1:2">
      <c r="A10617" s="7" t="s">
        <v>21163</v>
      </c>
      <c r="B10617" s="7" t="s">
        <v>21164</v>
      </c>
    </row>
    <row r="10618" s="2" customFormat="1" spans="1:2">
      <c r="A10618" s="7" t="s">
        <v>21165</v>
      </c>
      <c r="B10618" s="7" t="s">
        <v>21166</v>
      </c>
    </row>
    <row r="10619" s="2" customFormat="1" spans="1:2">
      <c r="A10619" s="7" t="s">
        <v>21167</v>
      </c>
      <c r="B10619" s="7" t="s">
        <v>21168</v>
      </c>
    </row>
    <row r="10620" s="2" customFormat="1" spans="1:2">
      <c r="A10620" s="7" t="s">
        <v>21169</v>
      </c>
      <c r="B10620" s="7" t="s">
        <v>21170</v>
      </c>
    </row>
    <row r="10621" s="2" customFormat="1" spans="1:2">
      <c r="A10621" s="7" t="s">
        <v>21171</v>
      </c>
      <c r="B10621" s="7" t="s">
        <v>21172</v>
      </c>
    </row>
    <row r="10622" s="2" customFormat="1" spans="1:2">
      <c r="A10622" s="7" t="s">
        <v>21173</v>
      </c>
      <c r="B10622" s="7" t="s">
        <v>21174</v>
      </c>
    </row>
    <row r="10623" s="2" customFormat="1" spans="1:2">
      <c r="A10623" s="7" t="s">
        <v>21175</v>
      </c>
      <c r="B10623" s="7" t="s">
        <v>21176</v>
      </c>
    </row>
    <row r="10624" s="2" customFormat="1" spans="1:2">
      <c r="A10624" s="7" t="s">
        <v>21177</v>
      </c>
      <c r="B10624" s="7" t="s">
        <v>21178</v>
      </c>
    </row>
    <row r="10625" s="2" customFormat="1" spans="1:2">
      <c r="A10625" s="7" t="s">
        <v>21179</v>
      </c>
      <c r="B10625" s="7" t="s">
        <v>21180</v>
      </c>
    </row>
    <row r="10626" s="2" customFormat="1" spans="1:2">
      <c r="A10626" s="7" t="s">
        <v>21181</v>
      </c>
      <c r="B10626" s="7" t="s">
        <v>21182</v>
      </c>
    </row>
    <row r="10627" s="2" customFormat="1" spans="1:2">
      <c r="A10627" s="7" t="s">
        <v>21183</v>
      </c>
      <c r="B10627" s="7" t="s">
        <v>21184</v>
      </c>
    </row>
    <row r="10628" s="2" customFormat="1" spans="1:2">
      <c r="A10628" s="7" t="s">
        <v>21185</v>
      </c>
      <c r="B10628" s="7" t="s">
        <v>21186</v>
      </c>
    </row>
    <row r="10629" s="2" customFormat="1" spans="1:2">
      <c r="A10629" s="7" t="s">
        <v>21187</v>
      </c>
      <c r="B10629" s="7" t="s">
        <v>21188</v>
      </c>
    </row>
    <row r="10630" s="2" customFormat="1" spans="1:2">
      <c r="A10630" s="7" t="s">
        <v>21189</v>
      </c>
      <c r="B10630" s="7" t="s">
        <v>21190</v>
      </c>
    </row>
    <row r="10631" s="2" customFormat="1" spans="1:2">
      <c r="A10631" s="7" t="s">
        <v>21191</v>
      </c>
      <c r="B10631" s="7" t="s">
        <v>21192</v>
      </c>
    </row>
    <row r="10632" s="2" customFormat="1" spans="1:2">
      <c r="A10632" s="7" t="s">
        <v>21193</v>
      </c>
      <c r="B10632" s="7" t="s">
        <v>21194</v>
      </c>
    </row>
    <row r="10633" s="2" customFormat="1" spans="1:2">
      <c r="A10633" s="7" t="s">
        <v>21195</v>
      </c>
      <c r="B10633" s="7" t="s">
        <v>21196</v>
      </c>
    </row>
    <row r="10634" s="2" customFormat="1" spans="1:2">
      <c r="A10634" s="7" t="s">
        <v>21197</v>
      </c>
      <c r="B10634" s="7" t="s">
        <v>21198</v>
      </c>
    </row>
    <row r="10635" s="2" customFormat="1" spans="1:2">
      <c r="A10635" s="7" t="s">
        <v>21199</v>
      </c>
      <c r="B10635" s="7" t="s">
        <v>18417</v>
      </c>
    </row>
    <row r="10636" s="2" customFormat="1" spans="1:2">
      <c r="A10636" s="7" t="s">
        <v>21200</v>
      </c>
      <c r="B10636" s="7" t="s">
        <v>21201</v>
      </c>
    </row>
    <row r="10637" s="2" customFormat="1" spans="1:2">
      <c r="A10637" s="7" t="s">
        <v>21202</v>
      </c>
      <c r="B10637" s="7" t="s">
        <v>21203</v>
      </c>
    </row>
    <row r="10638" s="2" customFormat="1" spans="1:2">
      <c r="A10638" s="7" t="s">
        <v>21204</v>
      </c>
      <c r="B10638" s="7" t="s">
        <v>21205</v>
      </c>
    </row>
    <row r="10639" s="2" customFormat="1" spans="1:2">
      <c r="A10639" s="7" t="s">
        <v>21206</v>
      </c>
      <c r="B10639" s="7" t="s">
        <v>21207</v>
      </c>
    </row>
    <row r="10640" s="2" customFormat="1" spans="1:2">
      <c r="A10640" s="7" t="s">
        <v>21208</v>
      </c>
      <c r="B10640" s="7" t="s">
        <v>21209</v>
      </c>
    </row>
    <row r="10641" s="2" customFormat="1" spans="1:2">
      <c r="A10641" s="7" t="s">
        <v>21210</v>
      </c>
      <c r="B10641" s="7" t="s">
        <v>21211</v>
      </c>
    </row>
    <row r="10642" s="2" customFormat="1" spans="1:2">
      <c r="A10642" s="7" t="s">
        <v>21212</v>
      </c>
      <c r="B10642" s="7" t="s">
        <v>21213</v>
      </c>
    </row>
    <row r="10643" s="2" customFormat="1" spans="1:2">
      <c r="A10643" s="7" t="s">
        <v>21214</v>
      </c>
      <c r="B10643" s="7" t="s">
        <v>21215</v>
      </c>
    </row>
    <row r="10644" s="2" customFormat="1" spans="1:2">
      <c r="A10644" s="7" t="s">
        <v>21216</v>
      </c>
      <c r="B10644" s="7" t="s">
        <v>21217</v>
      </c>
    </row>
    <row r="10645" s="2" customFormat="1" spans="1:2">
      <c r="A10645" s="7" t="s">
        <v>21218</v>
      </c>
      <c r="B10645" s="7" t="s">
        <v>21219</v>
      </c>
    </row>
    <row r="10646" s="2" customFormat="1" spans="1:2">
      <c r="A10646" s="7" t="s">
        <v>21220</v>
      </c>
      <c r="B10646" s="7" t="s">
        <v>21221</v>
      </c>
    </row>
    <row r="10647" s="2" customFormat="1" spans="1:2">
      <c r="A10647" s="7" t="s">
        <v>21222</v>
      </c>
      <c r="B10647" s="7" t="s">
        <v>21223</v>
      </c>
    </row>
    <row r="10648" s="2" customFormat="1" spans="1:2">
      <c r="A10648" s="7" t="s">
        <v>21224</v>
      </c>
      <c r="B10648" s="7" t="s">
        <v>21225</v>
      </c>
    </row>
    <row r="10649" s="2" customFormat="1" spans="1:2">
      <c r="A10649" s="7" t="s">
        <v>21226</v>
      </c>
      <c r="B10649" s="7" t="s">
        <v>21227</v>
      </c>
    </row>
    <row r="10650" s="2" customFormat="1" spans="1:2">
      <c r="A10650" s="7" t="s">
        <v>21228</v>
      </c>
      <c r="B10650" s="7" t="s">
        <v>21229</v>
      </c>
    </row>
    <row r="10651" s="2" customFormat="1" spans="1:2">
      <c r="A10651" s="7" t="s">
        <v>21230</v>
      </c>
      <c r="B10651" s="7" t="s">
        <v>21231</v>
      </c>
    </row>
    <row r="10652" s="2" customFormat="1" spans="1:2">
      <c r="A10652" s="7" t="s">
        <v>21232</v>
      </c>
      <c r="B10652" s="7" t="s">
        <v>21233</v>
      </c>
    </row>
    <row r="10653" s="2" customFormat="1" spans="1:2">
      <c r="A10653" s="7" t="s">
        <v>21234</v>
      </c>
      <c r="B10653" s="7" t="s">
        <v>21235</v>
      </c>
    </row>
    <row r="10654" s="2" customFormat="1" spans="1:2">
      <c r="A10654" s="7" t="s">
        <v>21236</v>
      </c>
      <c r="B10654" s="7" t="s">
        <v>21237</v>
      </c>
    </row>
    <row r="10655" s="2" customFormat="1" spans="1:2">
      <c r="A10655" s="7" t="s">
        <v>21238</v>
      </c>
      <c r="B10655" s="7" t="s">
        <v>21239</v>
      </c>
    </row>
    <row r="10656" s="2" customFormat="1" spans="1:2">
      <c r="A10656" s="7" t="s">
        <v>21240</v>
      </c>
      <c r="B10656" s="7" t="s">
        <v>21241</v>
      </c>
    </row>
    <row r="10657" s="2" customFormat="1" spans="1:2">
      <c r="A10657" s="7" t="s">
        <v>21242</v>
      </c>
      <c r="B10657" s="7" t="s">
        <v>21243</v>
      </c>
    </row>
    <row r="10658" s="2" customFormat="1" spans="1:2">
      <c r="A10658" s="7" t="s">
        <v>21244</v>
      </c>
      <c r="B10658" s="7" t="s">
        <v>21245</v>
      </c>
    </row>
    <row r="10659" s="2" customFormat="1" spans="1:2">
      <c r="A10659" s="7" t="s">
        <v>21246</v>
      </c>
      <c r="B10659" s="7" t="s">
        <v>21247</v>
      </c>
    </row>
    <row r="10660" s="2" customFormat="1" spans="1:2">
      <c r="A10660" s="7" t="s">
        <v>21248</v>
      </c>
      <c r="B10660" s="7" t="s">
        <v>21249</v>
      </c>
    </row>
    <row r="10661" s="2" customFormat="1" spans="1:2">
      <c r="A10661" s="7" t="s">
        <v>21250</v>
      </c>
      <c r="B10661" s="7" t="s">
        <v>21251</v>
      </c>
    </row>
    <row r="10662" s="2" customFormat="1" spans="1:2">
      <c r="A10662" s="7" t="s">
        <v>21252</v>
      </c>
      <c r="B10662" s="7" t="s">
        <v>21253</v>
      </c>
    </row>
    <row r="10663" s="2" customFormat="1" spans="1:2">
      <c r="A10663" s="7" t="s">
        <v>21254</v>
      </c>
      <c r="B10663" s="7" t="s">
        <v>21255</v>
      </c>
    </row>
    <row r="10664" s="2" customFormat="1" spans="1:2">
      <c r="A10664" s="7" t="s">
        <v>21256</v>
      </c>
      <c r="B10664" s="7" t="s">
        <v>21257</v>
      </c>
    </row>
    <row r="10665" s="2" customFormat="1" spans="1:2">
      <c r="A10665" s="7" t="s">
        <v>21258</v>
      </c>
      <c r="B10665" s="7" t="s">
        <v>21259</v>
      </c>
    </row>
    <row r="10666" s="2" customFormat="1" spans="1:2">
      <c r="A10666" s="7" t="s">
        <v>21260</v>
      </c>
      <c r="B10666" s="7" t="s">
        <v>21261</v>
      </c>
    </row>
    <row r="10667" s="2" customFormat="1" spans="1:2">
      <c r="A10667" s="7" t="s">
        <v>21262</v>
      </c>
      <c r="B10667" s="7" t="s">
        <v>21263</v>
      </c>
    </row>
    <row r="10668" s="2" customFormat="1" spans="1:2">
      <c r="A10668" s="7" t="s">
        <v>21264</v>
      </c>
      <c r="B10668" s="7" t="s">
        <v>21265</v>
      </c>
    </row>
    <row r="10669" s="2" customFormat="1" spans="1:2">
      <c r="A10669" s="7" t="s">
        <v>21266</v>
      </c>
      <c r="B10669" s="7" t="s">
        <v>21267</v>
      </c>
    </row>
    <row r="10670" s="2" customFormat="1" spans="1:2">
      <c r="A10670" s="7" t="s">
        <v>21268</v>
      </c>
      <c r="B10670" s="7" t="s">
        <v>18491</v>
      </c>
    </row>
    <row r="10671" s="2" customFormat="1" spans="1:2">
      <c r="A10671" s="7" t="s">
        <v>21269</v>
      </c>
      <c r="B10671" s="7" t="s">
        <v>21270</v>
      </c>
    </row>
    <row r="10672" s="2" customFormat="1" spans="1:2">
      <c r="A10672" s="7" t="s">
        <v>21271</v>
      </c>
      <c r="B10672" s="7" t="s">
        <v>21272</v>
      </c>
    </row>
    <row r="10673" s="2" customFormat="1" spans="1:2">
      <c r="A10673" s="7" t="s">
        <v>21273</v>
      </c>
      <c r="B10673" s="7" t="s">
        <v>21274</v>
      </c>
    </row>
    <row r="10674" s="2" customFormat="1" spans="1:2">
      <c r="A10674" s="7" t="s">
        <v>21275</v>
      </c>
      <c r="B10674" s="7" t="s">
        <v>21276</v>
      </c>
    </row>
    <row r="10675" s="2" customFormat="1" spans="1:2">
      <c r="A10675" s="7" t="s">
        <v>21277</v>
      </c>
      <c r="B10675" s="7" t="s">
        <v>21278</v>
      </c>
    </row>
    <row r="10676" s="2" customFormat="1" spans="1:2">
      <c r="A10676" s="7" t="s">
        <v>21279</v>
      </c>
      <c r="B10676" s="7" t="s">
        <v>21280</v>
      </c>
    </row>
    <row r="10677" s="2" customFormat="1" spans="1:2">
      <c r="A10677" s="7" t="s">
        <v>21281</v>
      </c>
      <c r="B10677" s="7" t="s">
        <v>21282</v>
      </c>
    </row>
    <row r="10678" s="2" customFormat="1" spans="1:2">
      <c r="A10678" s="7" t="s">
        <v>21283</v>
      </c>
      <c r="B10678" s="7" t="s">
        <v>21284</v>
      </c>
    </row>
    <row r="10679" s="2" customFormat="1" spans="1:2">
      <c r="A10679" s="7" t="s">
        <v>21285</v>
      </c>
      <c r="B10679" s="7" t="s">
        <v>21286</v>
      </c>
    </row>
    <row r="10680" s="2" customFormat="1" spans="1:2">
      <c r="A10680" s="7" t="s">
        <v>21287</v>
      </c>
      <c r="B10680" s="7" t="s">
        <v>21288</v>
      </c>
    </row>
    <row r="10681" s="2" customFormat="1" spans="1:2">
      <c r="A10681" s="7" t="s">
        <v>21289</v>
      </c>
      <c r="B10681" s="7" t="s">
        <v>21290</v>
      </c>
    </row>
    <row r="10682" s="2" customFormat="1" spans="1:2">
      <c r="A10682" s="7" t="s">
        <v>21291</v>
      </c>
      <c r="B10682" s="7" t="s">
        <v>21292</v>
      </c>
    </row>
    <row r="10683" s="2" customFormat="1" spans="1:2">
      <c r="A10683" s="7" t="s">
        <v>21293</v>
      </c>
      <c r="B10683" s="7" t="s">
        <v>21294</v>
      </c>
    </row>
    <row r="10684" s="2" customFormat="1" spans="1:2">
      <c r="A10684" s="7" t="s">
        <v>21295</v>
      </c>
      <c r="B10684" s="7" t="s">
        <v>21296</v>
      </c>
    </row>
    <row r="10685" s="2" customFormat="1" spans="1:2">
      <c r="A10685" s="7" t="s">
        <v>21297</v>
      </c>
      <c r="B10685" s="7" t="s">
        <v>21298</v>
      </c>
    </row>
    <row r="10686" s="2" customFormat="1" spans="1:2">
      <c r="A10686" s="7" t="s">
        <v>21299</v>
      </c>
      <c r="B10686" s="7" t="s">
        <v>21300</v>
      </c>
    </row>
    <row r="10687" s="2" customFormat="1" spans="1:2">
      <c r="A10687" s="7" t="s">
        <v>21301</v>
      </c>
      <c r="B10687" s="7" t="s">
        <v>21302</v>
      </c>
    </row>
    <row r="10688" s="2" customFormat="1" spans="1:2">
      <c r="A10688" s="7" t="s">
        <v>21303</v>
      </c>
      <c r="B10688" s="7" t="s">
        <v>21304</v>
      </c>
    </row>
    <row r="10689" s="2" customFormat="1" spans="1:2">
      <c r="A10689" s="7" t="s">
        <v>21305</v>
      </c>
      <c r="B10689" s="7" t="s">
        <v>21306</v>
      </c>
    </row>
    <row r="10690" s="2" customFormat="1" spans="1:2">
      <c r="A10690" s="8" t="s">
        <v>21307</v>
      </c>
      <c r="B10690" s="7" t="s">
        <v>21308</v>
      </c>
    </row>
    <row r="10691" s="2" customFormat="1" spans="1:2">
      <c r="A10691" s="7" t="s">
        <v>21309</v>
      </c>
      <c r="B10691" s="7" t="s">
        <v>21310</v>
      </c>
    </row>
    <row r="10692" s="2" customFormat="1" spans="1:2">
      <c r="A10692" s="7" t="s">
        <v>21311</v>
      </c>
      <c r="B10692" s="7" t="s">
        <v>21312</v>
      </c>
    </row>
    <row r="10693" s="2" customFormat="1" spans="1:2">
      <c r="A10693" s="7" t="s">
        <v>21313</v>
      </c>
      <c r="B10693" s="7" t="s">
        <v>21314</v>
      </c>
    </row>
    <row r="10694" s="2" customFormat="1" spans="1:2">
      <c r="A10694" s="7" t="s">
        <v>21315</v>
      </c>
      <c r="B10694" s="7" t="s">
        <v>21316</v>
      </c>
    </row>
    <row r="10695" s="2" customFormat="1" spans="1:2">
      <c r="A10695" s="7" t="s">
        <v>21317</v>
      </c>
      <c r="B10695" s="7" t="s">
        <v>21318</v>
      </c>
    </row>
    <row r="10696" s="2" customFormat="1" spans="1:2">
      <c r="A10696" s="7" t="s">
        <v>21319</v>
      </c>
      <c r="B10696" s="7" t="s">
        <v>21320</v>
      </c>
    </row>
    <row r="10697" s="2" customFormat="1" spans="1:2">
      <c r="A10697" s="7" t="s">
        <v>21321</v>
      </c>
      <c r="B10697" s="7" t="s">
        <v>21322</v>
      </c>
    </row>
    <row r="10698" s="2" customFormat="1" spans="1:2">
      <c r="A10698" s="8" t="s">
        <v>21323</v>
      </c>
      <c r="B10698" s="8" t="s">
        <v>21324</v>
      </c>
    </row>
    <row r="10699" s="2" customFormat="1" spans="1:2">
      <c r="A10699" s="7" t="s">
        <v>21325</v>
      </c>
      <c r="B10699" s="7" t="s">
        <v>21326</v>
      </c>
    </row>
    <row r="10700" s="2" customFormat="1" spans="1:2">
      <c r="A10700" s="7" t="s">
        <v>21327</v>
      </c>
      <c r="B10700" s="7" t="s">
        <v>21328</v>
      </c>
    </row>
    <row r="10701" s="2" customFormat="1" spans="1:2">
      <c r="A10701" s="7" t="s">
        <v>21329</v>
      </c>
      <c r="B10701" s="7" t="s">
        <v>21330</v>
      </c>
    </row>
    <row r="10702" s="2" customFormat="1" spans="1:2">
      <c r="A10702" s="7" t="s">
        <v>21331</v>
      </c>
      <c r="B10702" s="7" t="s">
        <v>21332</v>
      </c>
    </row>
    <row r="10703" s="2" customFormat="1" spans="1:2">
      <c r="A10703" s="7" t="s">
        <v>21333</v>
      </c>
      <c r="B10703" s="7" t="s">
        <v>21334</v>
      </c>
    </row>
    <row r="10704" s="2" customFormat="1" spans="1:2">
      <c r="A10704" s="7" t="s">
        <v>21335</v>
      </c>
      <c r="B10704" s="7" t="s">
        <v>21336</v>
      </c>
    </row>
    <row r="10705" s="2" customFormat="1" spans="1:2">
      <c r="A10705" s="7" t="s">
        <v>21337</v>
      </c>
      <c r="B10705" s="7" t="s">
        <v>21338</v>
      </c>
    </row>
    <row r="10706" s="2" customFormat="1" spans="1:2">
      <c r="A10706" s="7" t="s">
        <v>21339</v>
      </c>
      <c r="B10706" s="7" t="s">
        <v>21340</v>
      </c>
    </row>
    <row r="10707" s="2" customFormat="1" spans="1:2">
      <c r="A10707" s="7" t="s">
        <v>21341</v>
      </c>
      <c r="B10707" s="7" t="s">
        <v>21342</v>
      </c>
    </row>
    <row r="10708" s="2" customFormat="1" spans="1:2">
      <c r="A10708" s="7" t="s">
        <v>21343</v>
      </c>
      <c r="B10708" s="7" t="s">
        <v>21344</v>
      </c>
    </row>
    <row r="10709" s="2" customFormat="1" spans="1:2">
      <c r="A10709" s="7" t="s">
        <v>21345</v>
      </c>
      <c r="B10709" s="7" t="s">
        <v>21346</v>
      </c>
    </row>
    <row r="10710" s="2" customFormat="1" spans="1:2">
      <c r="A10710" s="7" t="s">
        <v>21347</v>
      </c>
      <c r="B10710" s="7" t="s">
        <v>21348</v>
      </c>
    </row>
    <row r="10711" s="2" customFormat="1" spans="1:2">
      <c r="A10711" s="7" t="s">
        <v>21349</v>
      </c>
      <c r="B10711" s="7" t="s">
        <v>21350</v>
      </c>
    </row>
    <row r="10712" s="2" customFormat="1" spans="1:2">
      <c r="A10712" s="7" t="s">
        <v>21351</v>
      </c>
      <c r="B10712" s="7" t="s">
        <v>21352</v>
      </c>
    </row>
    <row r="10713" s="2" customFormat="1" spans="1:2">
      <c r="A10713" s="7" t="s">
        <v>21353</v>
      </c>
      <c r="B10713" s="7" t="s">
        <v>21354</v>
      </c>
    </row>
    <row r="10714" s="2" customFormat="1" spans="1:2">
      <c r="A10714" s="7" t="s">
        <v>21355</v>
      </c>
      <c r="B10714" s="7" t="s">
        <v>21356</v>
      </c>
    </row>
    <row r="10715" s="2" customFormat="1" spans="1:2">
      <c r="A10715" s="7" t="s">
        <v>21357</v>
      </c>
      <c r="B10715" s="7" t="s">
        <v>21358</v>
      </c>
    </row>
    <row r="10716" s="2" customFormat="1" spans="1:2">
      <c r="A10716" s="7" t="s">
        <v>21359</v>
      </c>
      <c r="B10716" s="7" t="s">
        <v>21360</v>
      </c>
    </row>
    <row r="10717" s="2" customFormat="1" spans="1:2">
      <c r="A10717" s="7" t="s">
        <v>21361</v>
      </c>
      <c r="B10717" s="7" t="s">
        <v>21362</v>
      </c>
    </row>
    <row r="10718" s="2" customFormat="1" spans="1:2">
      <c r="A10718" s="7" t="s">
        <v>21363</v>
      </c>
      <c r="B10718" s="7" t="s">
        <v>21364</v>
      </c>
    </row>
    <row r="10719" s="2" customFormat="1" spans="1:2">
      <c r="A10719" s="7" t="s">
        <v>21365</v>
      </c>
      <c r="B10719" s="7" t="s">
        <v>21366</v>
      </c>
    </row>
    <row r="10720" s="2" customFormat="1" spans="1:2">
      <c r="A10720" s="7" t="s">
        <v>21367</v>
      </c>
      <c r="B10720" s="7" t="s">
        <v>21368</v>
      </c>
    </row>
    <row r="10721" s="2" customFormat="1" spans="1:2">
      <c r="A10721" s="7" t="s">
        <v>21369</v>
      </c>
      <c r="B10721" s="7" t="s">
        <v>21370</v>
      </c>
    </row>
    <row r="10722" s="2" customFormat="1" spans="1:2">
      <c r="A10722" s="7" t="s">
        <v>21371</v>
      </c>
      <c r="B10722" s="7" t="s">
        <v>21372</v>
      </c>
    </row>
    <row r="10723" s="2" customFormat="1" spans="1:2">
      <c r="A10723" s="7" t="s">
        <v>21373</v>
      </c>
      <c r="B10723" s="7" t="s">
        <v>21374</v>
      </c>
    </row>
    <row r="10724" s="2" customFormat="1" spans="1:2">
      <c r="A10724" s="7" t="s">
        <v>21375</v>
      </c>
      <c r="B10724" s="7" t="s">
        <v>21376</v>
      </c>
    </row>
    <row r="10725" s="2" customFormat="1" spans="1:2">
      <c r="A10725" s="7" t="s">
        <v>21377</v>
      </c>
      <c r="B10725" s="7" t="s">
        <v>21378</v>
      </c>
    </row>
    <row r="10726" s="2" customFormat="1" spans="1:2">
      <c r="A10726" s="7" t="s">
        <v>21379</v>
      </c>
      <c r="B10726" s="7" t="s">
        <v>21380</v>
      </c>
    </row>
    <row r="10727" s="2" customFormat="1" spans="1:2">
      <c r="A10727" s="7" t="s">
        <v>21381</v>
      </c>
      <c r="B10727" s="7" t="s">
        <v>21382</v>
      </c>
    </row>
    <row r="10728" s="2" customFormat="1" spans="1:2">
      <c r="A10728" s="7" t="s">
        <v>21383</v>
      </c>
      <c r="B10728" s="7" t="s">
        <v>21384</v>
      </c>
    </row>
    <row r="10729" s="2" customFormat="1" spans="1:2">
      <c r="A10729" s="7" t="s">
        <v>21385</v>
      </c>
      <c r="B10729" s="7" t="s">
        <v>21386</v>
      </c>
    </row>
    <row r="10730" s="2" customFormat="1" spans="1:2">
      <c r="A10730" s="7" t="s">
        <v>21387</v>
      </c>
      <c r="B10730" s="7" t="s">
        <v>21388</v>
      </c>
    </row>
    <row r="10731" s="2" customFormat="1" spans="1:2">
      <c r="A10731" s="7" t="s">
        <v>21389</v>
      </c>
      <c r="B10731" s="7" t="s">
        <v>21390</v>
      </c>
    </row>
    <row r="10732" s="2" customFormat="1" spans="1:2">
      <c r="A10732" s="7" t="s">
        <v>21391</v>
      </c>
      <c r="B10732" s="7" t="s">
        <v>21392</v>
      </c>
    </row>
    <row r="10733" s="2" customFormat="1" spans="1:2">
      <c r="A10733" s="7" t="s">
        <v>21393</v>
      </c>
      <c r="B10733" s="7" t="s">
        <v>21394</v>
      </c>
    </row>
    <row r="10734" s="2" customFormat="1" spans="1:2">
      <c r="A10734" s="7" t="s">
        <v>21395</v>
      </c>
      <c r="B10734" s="7" t="s">
        <v>21396</v>
      </c>
    </row>
    <row r="10735" s="2" customFormat="1" spans="1:2">
      <c r="A10735" s="7" t="s">
        <v>21397</v>
      </c>
      <c r="B10735" s="7" t="s">
        <v>21398</v>
      </c>
    </row>
    <row r="10736" s="2" customFormat="1" spans="1:2">
      <c r="A10736" s="7" t="s">
        <v>21399</v>
      </c>
      <c r="B10736" s="7" t="s">
        <v>21400</v>
      </c>
    </row>
    <row r="10737" s="2" customFormat="1" spans="1:2">
      <c r="A10737" s="7" t="s">
        <v>21401</v>
      </c>
      <c r="B10737" s="7" t="s">
        <v>21402</v>
      </c>
    </row>
    <row r="10738" s="2" customFormat="1" spans="1:2">
      <c r="A10738" s="7" t="s">
        <v>21403</v>
      </c>
      <c r="B10738" s="7" t="s">
        <v>21404</v>
      </c>
    </row>
    <row r="10739" s="2" customFormat="1" spans="1:2">
      <c r="A10739" s="7" t="s">
        <v>21405</v>
      </c>
      <c r="B10739" s="7" t="s">
        <v>21406</v>
      </c>
    </row>
    <row r="10740" s="2" customFormat="1" spans="1:2">
      <c r="A10740" s="7" t="s">
        <v>21407</v>
      </c>
      <c r="B10740" s="7" t="s">
        <v>18067</v>
      </c>
    </row>
    <row r="10741" s="2" customFormat="1" spans="1:2">
      <c r="A10741" s="7" t="s">
        <v>21408</v>
      </c>
      <c r="B10741" s="7" t="s">
        <v>21409</v>
      </c>
    </row>
    <row r="10742" s="2" customFormat="1" spans="1:2">
      <c r="A10742" s="7" t="s">
        <v>21410</v>
      </c>
      <c r="B10742" s="7" t="s">
        <v>21411</v>
      </c>
    </row>
    <row r="10743" s="2" customFormat="1" spans="1:2">
      <c r="A10743" s="7" t="s">
        <v>21412</v>
      </c>
      <c r="B10743" s="7" t="s">
        <v>21413</v>
      </c>
    </row>
    <row r="10744" s="2" customFormat="1" spans="1:2">
      <c r="A10744" s="7" t="s">
        <v>21414</v>
      </c>
      <c r="B10744" s="7" t="s">
        <v>21415</v>
      </c>
    </row>
    <row r="10745" s="2" customFormat="1" spans="1:2">
      <c r="A10745" s="7" t="s">
        <v>21416</v>
      </c>
      <c r="B10745" s="7" t="s">
        <v>21417</v>
      </c>
    </row>
    <row r="10746" s="2" customFormat="1" spans="1:2">
      <c r="A10746" s="7" t="s">
        <v>21418</v>
      </c>
      <c r="B10746" s="7" t="s">
        <v>21419</v>
      </c>
    </row>
    <row r="10747" s="2" customFormat="1" spans="1:2">
      <c r="A10747" s="7" t="s">
        <v>21420</v>
      </c>
      <c r="B10747" s="7" t="s">
        <v>21421</v>
      </c>
    </row>
    <row r="10748" s="2" customFormat="1" spans="1:2">
      <c r="A10748" s="7" t="s">
        <v>21422</v>
      </c>
      <c r="B10748" s="7" t="s">
        <v>21423</v>
      </c>
    </row>
    <row r="10749" s="2" customFormat="1" spans="1:2">
      <c r="A10749" s="7" t="s">
        <v>21424</v>
      </c>
      <c r="B10749" s="7" t="s">
        <v>21425</v>
      </c>
    </row>
    <row r="10750" s="2" customFormat="1" spans="1:2">
      <c r="A10750" s="7" t="s">
        <v>21426</v>
      </c>
      <c r="B10750" s="7" t="s">
        <v>21427</v>
      </c>
    </row>
    <row r="10751" s="2" customFormat="1" spans="1:2">
      <c r="A10751" s="7" t="s">
        <v>21428</v>
      </c>
      <c r="B10751" s="7" t="s">
        <v>21429</v>
      </c>
    </row>
    <row r="10752" s="2" customFormat="1" spans="1:2">
      <c r="A10752" s="7" t="s">
        <v>21430</v>
      </c>
      <c r="B10752" s="7" t="s">
        <v>21431</v>
      </c>
    </row>
    <row r="10753" s="2" customFormat="1" spans="1:2">
      <c r="A10753" s="7" t="s">
        <v>21432</v>
      </c>
      <c r="B10753" s="7" t="s">
        <v>21433</v>
      </c>
    </row>
    <row r="10754" s="2" customFormat="1" spans="1:2">
      <c r="A10754" s="7" t="s">
        <v>21434</v>
      </c>
      <c r="B10754" s="7" t="s">
        <v>21435</v>
      </c>
    </row>
    <row r="10755" s="2" customFormat="1" spans="1:2">
      <c r="A10755" s="7" t="s">
        <v>21436</v>
      </c>
      <c r="B10755" s="7" t="s">
        <v>21437</v>
      </c>
    </row>
    <row r="10756" s="2" customFormat="1" spans="1:2">
      <c r="A10756" s="7" t="s">
        <v>21438</v>
      </c>
      <c r="B10756" s="7" t="s">
        <v>21439</v>
      </c>
    </row>
    <row r="10757" s="2" customFormat="1" spans="1:2">
      <c r="A10757" s="7" t="s">
        <v>21440</v>
      </c>
      <c r="B10757" s="7" t="s">
        <v>21441</v>
      </c>
    </row>
    <row r="10758" s="2" customFormat="1" spans="1:2">
      <c r="A10758" s="8" t="s">
        <v>21442</v>
      </c>
      <c r="B10758" s="8" t="s">
        <v>21443</v>
      </c>
    </row>
    <row r="10759" s="2" customFormat="1" spans="1:2">
      <c r="A10759" s="8" t="s">
        <v>21444</v>
      </c>
      <c r="B10759" s="8" t="s">
        <v>21445</v>
      </c>
    </row>
    <row r="10760" s="2" customFormat="1" spans="1:2">
      <c r="A10760" s="7" t="s">
        <v>21446</v>
      </c>
      <c r="B10760" s="7" t="s">
        <v>21447</v>
      </c>
    </row>
    <row r="10761" s="2" customFormat="1" spans="1:2">
      <c r="A10761" s="7" t="s">
        <v>21448</v>
      </c>
      <c r="B10761" s="7" t="s">
        <v>21449</v>
      </c>
    </row>
    <row r="10762" s="2" customFormat="1" spans="1:2">
      <c r="A10762" s="7" t="s">
        <v>21450</v>
      </c>
      <c r="B10762" s="7" t="s">
        <v>21451</v>
      </c>
    </row>
    <row r="10763" s="2" customFormat="1" spans="1:2">
      <c r="A10763" s="7" t="s">
        <v>21452</v>
      </c>
      <c r="B10763" s="7" t="s">
        <v>21453</v>
      </c>
    </row>
    <row r="10764" s="2" customFormat="1" spans="1:2">
      <c r="A10764" s="7" t="s">
        <v>21454</v>
      </c>
      <c r="B10764" s="7" t="s">
        <v>21455</v>
      </c>
    </row>
    <row r="10765" s="2" customFormat="1" spans="1:2">
      <c r="A10765" s="7" t="s">
        <v>21456</v>
      </c>
      <c r="B10765" s="7" t="s">
        <v>21457</v>
      </c>
    </row>
    <row r="10766" s="2" customFormat="1" spans="1:2">
      <c r="A10766" s="7" t="s">
        <v>21458</v>
      </c>
      <c r="B10766" s="7" t="s">
        <v>21459</v>
      </c>
    </row>
    <row r="10767" s="2" customFormat="1" spans="1:2">
      <c r="A10767" s="7" t="s">
        <v>21460</v>
      </c>
      <c r="B10767" s="7" t="s">
        <v>21461</v>
      </c>
    </row>
    <row r="10768" s="2" customFormat="1" spans="1:2">
      <c r="A10768" s="7" t="s">
        <v>21462</v>
      </c>
      <c r="B10768" s="7" t="s">
        <v>21463</v>
      </c>
    </row>
    <row r="10769" s="2" customFormat="1" spans="1:2">
      <c r="A10769" s="7" t="s">
        <v>21464</v>
      </c>
      <c r="B10769" s="7" t="s">
        <v>21465</v>
      </c>
    </row>
    <row r="10770" s="2" customFormat="1" spans="1:2">
      <c r="A10770" s="7" t="s">
        <v>21466</v>
      </c>
      <c r="B10770" s="7" t="s">
        <v>21467</v>
      </c>
    </row>
    <row r="10771" s="2" customFormat="1" spans="1:2">
      <c r="A10771" s="7" t="s">
        <v>21468</v>
      </c>
      <c r="B10771" s="7" t="s">
        <v>21469</v>
      </c>
    </row>
    <row r="10772" s="2" customFormat="1" spans="1:2">
      <c r="A10772" s="7" t="s">
        <v>21470</v>
      </c>
      <c r="B10772" s="7" t="s">
        <v>21471</v>
      </c>
    </row>
    <row r="10773" s="2" customFormat="1" spans="1:2">
      <c r="A10773" s="7" t="s">
        <v>21472</v>
      </c>
      <c r="B10773" s="7" t="s">
        <v>21473</v>
      </c>
    </row>
    <row r="10774" s="2" customFormat="1" spans="1:2">
      <c r="A10774" s="7" t="s">
        <v>21474</v>
      </c>
      <c r="B10774" s="7" t="s">
        <v>21475</v>
      </c>
    </row>
    <row r="10775" s="2" customFormat="1" spans="1:2">
      <c r="A10775" s="7" t="s">
        <v>21476</v>
      </c>
      <c r="B10775" s="7" t="s">
        <v>21477</v>
      </c>
    </row>
    <row r="10776" s="2" customFormat="1" spans="1:2">
      <c r="A10776" s="7" t="s">
        <v>21478</v>
      </c>
      <c r="B10776" s="7" t="s">
        <v>21479</v>
      </c>
    </row>
    <row r="10777" s="2" customFormat="1" spans="1:2">
      <c r="A10777" s="7" t="s">
        <v>21480</v>
      </c>
      <c r="B10777" s="7" t="s">
        <v>21481</v>
      </c>
    </row>
    <row r="10778" s="2" customFormat="1" spans="1:2">
      <c r="A10778" s="7" t="s">
        <v>21482</v>
      </c>
      <c r="B10778" s="7" t="s">
        <v>21483</v>
      </c>
    </row>
    <row r="10779" s="2" customFormat="1" spans="1:2">
      <c r="A10779" s="7" t="s">
        <v>21484</v>
      </c>
      <c r="B10779" s="7" t="s">
        <v>21485</v>
      </c>
    </row>
    <row r="10780" s="2" customFormat="1" spans="1:2">
      <c r="A10780" s="7" t="s">
        <v>21486</v>
      </c>
      <c r="B10780" s="7" t="s">
        <v>21487</v>
      </c>
    </row>
    <row r="10781" s="2" customFormat="1" spans="1:2">
      <c r="A10781" s="7" t="s">
        <v>21488</v>
      </c>
      <c r="B10781" s="7" t="s">
        <v>21489</v>
      </c>
    </row>
    <row r="10782" s="2" customFormat="1" spans="1:2">
      <c r="A10782" s="7" t="s">
        <v>21490</v>
      </c>
      <c r="B10782" s="7" t="s">
        <v>21491</v>
      </c>
    </row>
    <row r="10783" s="2" customFormat="1" spans="1:2">
      <c r="A10783" s="7" t="s">
        <v>21492</v>
      </c>
      <c r="B10783" s="7" t="s">
        <v>21493</v>
      </c>
    </row>
    <row r="10784" s="2" customFormat="1" spans="1:2">
      <c r="A10784" s="7" t="s">
        <v>21494</v>
      </c>
      <c r="B10784" s="7" t="s">
        <v>21495</v>
      </c>
    </row>
    <row r="10785" s="2" customFormat="1" spans="1:2">
      <c r="A10785" s="7" t="s">
        <v>21496</v>
      </c>
      <c r="B10785" s="7" t="s">
        <v>21497</v>
      </c>
    </row>
    <row r="10786" s="2" customFormat="1" spans="1:2">
      <c r="A10786" s="7" t="s">
        <v>21498</v>
      </c>
      <c r="B10786" s="7" t="s">
        <v>21499</v>
      </c>
    </row>
    <row r="10787" s="2" customFormat="1" spans="1:2">
      <c r="A10787" s="7" t="s">
        <v>21500</v>
      </c>
      <c r="B10787" s="7" t="s">
        <v>21501</v>
      </c>
    </row>
    <row r="10788" s="2" customFormat="1" spans="1:2">
      <c r="A10788" s="7" t="s">
        <v>21502</v>
      </c>
      <c r="B10788" s="7" t="s">
        <v>21503</v>
      </c>
    </row>
    <row r="10789" s="2" customFormat="1" spans="1:2">
      <c r="A10789" s="7" t="s">
        <v>21504</v>
      </c>
      <c r="B10789" s="7" t="s">
        <v>21505</v>
      </c>
    </row>
    <row r="10790" s="2" customFormat="1" spans="1:2">
      <c r="A10790" s="7" t="s">
        <v>21506</v>
      </c>
      <c r="B10790" s="7" t="s">
        <v>21507</v>
      </c>
    </row>
    <row r="10791" s="2" customFormat="1" spans="1:2">
      <c r="A10791" s="7" t="s">
        <v>21508</v>
      </c>
      <c r="B10791" s="7" t="s">
        <v>21509</v>
      </c>
    </row>
    <row r="10792" s="2" customFormat="1" spans="1:2">
      <c r="A10792" s="7" t="s">
        <v>21510</v>
      </c>
      <c r="B10792" s="7" t="s">
        <v>21511</v>
      </c>
    </row>
    <row r="10793" s="2" customFormat="1" spans="1:2">
      <c r="A10793" s="8" t="s">
        <v>21512</v>
      </c>
      <c r="B10793" s="8" t="s">
        <v>21513</v>
      </c>
    </row>
    <row r="10794" s="2" customFormat="1" spans="1:2">
      <c r="A10794" s="7" t="s">
        <v>21514</v>
      </c>
      <c r="B10794" s="7" t="s">
        <v>21515</v>
      </c>
    </row>
    <row r="10795" s="2" customFormat="1" spans="1:2">
      <c r="A10795" s="7" t="s">
        <v>21516</v>
      </c>
      <c r="B10795" s="7" t="s">
        <v>21517</v>
      </c>
    </row>
    <row r="10796" s="2" customFormat="1" spans="1:2">
      <c r="A10796" s="7" t="s">
        <v>21518</v>
      </c>
      <c r="B10796" s="7" t="s">
        <v>21519</v>
      </c>
    </row>
    <row r="10797" s="2" customFormat="1" spans="1:2">
      <c r="A10797" s="7" t="s">
        <v>21520</v>
      </c>
      <c r="B10797" s="7" t="s">
        <v>21521</v>
      </c>
    </row>
    <row r="10798" s="2" customFormat="1" spans="1:2">
      <c r="A10798" s="7" t="s">
        <v>21522</v>
      </c>
      <c r="B10798" s="7" t="s">
        <v>21523</v>
      </c>
    </row>
    <row r="10799" s="2" customFormat="1" spans="1:2">
      <c r="A10799" s="7" t="s">
        <v>21524</v>
      </c>
      <c r="B10799" s="7" t="s">
        <v>21525</v>
      </c>
    </row>
    <row r="10800" s="2" customFormat="1" spans="1:2">
      <c r="A10800" s="7" t="s">
        <v>21526</v>
      </c>
      <c r="B10800" s="7" t="s">
        <v>21527</v>
      </c>
    </row>
    <row r="10801" s="2" customFormat="1" spans="1:2">
      <c r="A10801" s="7" t="s">
        <v>21528</v>
      </c>
      <c r="B10801" s="7" t="s">
        <v>21529</v>
      </c>
    </row>
    <row r="10802" s="2" customFormat="1" spans="1:2">
      <c r="A10802" s="7" t="s">
        <v>21530</v>
      </c>
      <c r="B10802" s="7" t="s">
        <v>21531</v>
      </c>
    </row>
    <row r="10803" s="2" customFormat="1" spans="1:2">
      <c r="A10803" s="7" t="s">
        <v>21532</v>
      </c>
      <c r="B10803" s="7" t="s">
        <v>21533</v>
      </c>
    </row>
    <row r="10804" s="2" customFormat="1" spans="1:2">
      <c r="A10804" s="7" t="s">
        <v>21534</v>
      </c>
      <c r="B10804" s="7" t="s">
        <v>21535</v>
      </c>
    </row>
    <row r="10805" s="2" customFormat="1" spans="1:2">
      <c r="A10805" s="7" t="s">
        <v>21536</v>
      </c>
      <c r="B10805" s="7" t="s">
        <v>21537</v>
      </c>
    </row>
    <row r="10806" s="2" customFormat="1" spans="1:2">
      <c r="A10806" s="7" t="s">
        <v>21538</v>
      </c>
      <c r="B10806" s="7" t="s">
        <v>18155</v>
      </c>
    </row>
    <row r="10807" s="2" customFormat="1" spans="1:2">
      <c r="A10807" s="7" t="s">
        <v>21539</v>
      </c>
      <c r="B10807" s="7" t="s">
        <v>21540</v>
      </c>
    </row>
    <row r="10808" s="2" customFormat="1" spans="1:2">
      <c r="A10808" s="7" t="s">
        <v>21541</v>
      </c>
      <c r="B10808" s="7" t="s">
        <v>21542</v>
      </c>
    </row>
    <row r="10809" s="2" customFormat="1" spans="1:2">
      <c r="A10809" s="7" t="s">
        <v>21543</v>
      </c>
      <c r="B10809" s="7" t="s">
        <v>21544</v>
      </c>
    </row>
    <row r="10810" s="2" customFormat="1" spans="1:2">
      <c r="A10810" s="7" t="s">
        <v>21545</v>
      </c>
      <c r="B10810" s="7" t="s">
        <v>21546</v>
      </c>
    </row>
    <row r="10811" s="2" customFormat="1" spans="1:2">
      <c r="A10811" s="7" t="s">
        <v>21547</v>
      </c>
      <c r="B10811" s="7" t="s">
        <v>21548</v>
      </c>
    </row>
    <row r="10812" s="2" customFormat="1" spans="1:2">
      <c r="A10812" s="7" t="s">
        <v>21549</v>
      </c>
      <c r="B10812" s="7" t="s">
        <v>21550</v>
      </c>
    </row>
    <row r="10813" s="2" customFormat="1" spans="1:2">
      <c r="A10813" s="7" t="s">
        <v>21551</v>
      </c>
      <c r="B10813" s="7" t="s">
        <v>21552</v>
      </c>
    </row>
    <row r="10814" s="2" customFormat="1" spans="1:2">
      <c r="A10814" s="7" t="s">
        <v>21553</v>
      </c>
      <c r="B10814" s="7" t="s">
        <v>21554</v>
      </c>
    </row>
    <row r="10815" s="2" customFormat="1" spans="1:2">
      <c r="A10815" s="7" t="s">
        <v>21555</v>
      </c>
      <c r="B10815" s="7" t="s">
        <v>21556</v>
      </c>
    </row>
    <row r="10816" s="2" customFormat="1" spans="1:2">
      <c r="A10816" s="7" t="s">
        <v>21557</v>
      </c>
      <c r="B10816" s="7" t="s">
        <v>21558</v>
      </c>
    </row>
    <row r="10817" s="2" customFormat="1" spans="1:2">
      <c r="A10817" s="7" t="s">
        <v>21559</v>
      </c>
      <c r="B10817" s="7" t="s">
        <v>21560</v>
      </c>
    </row>
    <row r="10818" s="2" customFormat="1" spans="1:2">
      <c r="A10818" s="7" t="s">
        <v>21561</v>
      </c>
      <c r="B10818" s="7" t="s">
        <v>21562</v>
      </c>
    </row>
    <row r="10819" s="2" customFormat="1" spans="1:2">
      <c r="A10819" s="7" t="s">
        <v>21563</v>
      </c>
      <c r="B10819" s="7" t="s">
        <v>21564</v>
      </c>
    </row>
    <row r="10820" s="2" customFormat="1" spans="1:2">
      <c r="A10820" s="7" t="s">
        <v>21565</v>
      </c>
      <c r="B10820" s="7" t="s">
        <v>21566</v>
      </c>
    </row>
    <row r="10821" s="2" customFormat="1" spans="1:2">
      <c r="A10821" s="7" t="s">
        <v>21567</v>
      </c>
      <c r="B10821" s="7" t="s">
        <v>21568</v>
      </c>
    </row>
    <row r="10822" s="2" customFormat="1" spans="1:2">
      <c r="A10822" s="7" t="s">
        <v>21569</v>
      </c>
      <c r="B10822" s="7" t="s">
        <v>21570</v>
      </c>
    </row>
    <row r="10823" s="2" customFormat="1" spans="1:2">
      <c r="A10823" s="7" t="s">
        <v>21571</v>
      </c>
      <c r="B10823" s="7" t="s">
        <v>21572</v>
      </c>
    </row>
    <row r="10824" s="2" customFormat="1" spans="1:2">
      <c r="A10824" s="7" t="s">
        <v>21573</v>
      </c>
      <c r="B10824" s="7" t="s">
        <v>21574</v>
      </c>
    </row>
    <row r="10825" s="2" customFormat="1" spans="1:2">
      <c r="A10825" s="7" t="s">
        <v>21575</v>
      </c>
      <c r="B10825" s="7" t="s">
        <v>21576</v>
      </c>
    </row>
    <row r="10826" s="2" customFormat="1" spans="1:2">
      <c r="A10826" s="7" t="s">
        <v>21577</v>
      </c>
      <c r="B10826" s="7" t="s">
        <v>21578</v>
      </c>
    </row>
    <row r="10827" s="2" customFormat="1" spans="1:2">
      <c r="A10827" s="7" t="s">
        <v>21579</v>
      </c>
      <c r="B10827" s="7" t="s">
        <v>21580</v>
      </c>
    </row>
    <row r="10828" s="2" customFormat="1" spans="1:2">
      <c r="A10828" s="8" t="s">
        <v>21581</v>
      </c>
      <c r="B10828" s="8" t="s">
        <v>21582</v>
      </c>
    </row>
    <row r="10829" s="2" customFormat="1" spans="1:2">
      <c r="A10829" s="7" t="s">
        <v>21583</v>
      </c>
      <c r="B10829" s="7" t="s">
        <v>21584</v>
      </c>
    </row>
    <row r="10830" s="2" customFormat="1" spans="1:2">
      <c r="A10830" s="7" t="s">
        <v>21585</v>
      </c>
      <c r="B10830" s="7" t="s">
        <v>21586</v>
      </c>
    </row>
    <row r="10831" s="2" customFormat="1" spans="1:2">
      <c r="A10831" s="7" t="s">
        <v>21587</v>
      </c>
      <c r="B10831" s="7" t="s">
        <v>21588</v>
      </c>
    </row>
    <row r="10832" s="2" customFormat="1" spans="1:2">
      <c r="A10832" s="7" t="s">
        <v>21589</v>
      </c>
      <c r="B10832" s="7" t="s">
        <v>21590</v>
      </c>
    </row>
    <row r="10833" s="2" customFormat="1" spans="1:2">
      <c r="A10833" s="7" t="s">
        <v>21591</v>
      </c>
      <c r="B10833" s="7" t="s">
        <v>21592</v>
      </c>
    </row>
    <row r="10834" s="2" customFormat="1" spans="1:2">
      <c r="A10834" s="7" t="s">
        <v>21593</v>
      </c>
      <c r="B10834" s="7" t="s">
        <v>21594</v>
      </c>
    </row>
    <row r="10835" s="2" customFormat="1" spans="1:2">
      <c r="A10835" s="7" t="s">
        <v>21595</v>
      </c>
      <c r="B10835" s="7" t="s">
        <v>21596</v>
      </c>
    </row>
    <row r="10836" s="2" customFormat="1" spans="1:2">
      <c r="A10836" s="7" t="s">
        <v>21597</v>
      </c>
      <c r="B10836" s="7" t="s">
        <v>21598</v>
      </c>
    </row>
    <row r="10837" s="2" customFormat="1" spans="1:2">
      <c r="A10837" s="7" t="s">
        <v>21599</v>
      </c>
      <c r="B10837" s="7" t="s">
        <v>21600</v>
      </c>
    </row>
    <row r="10838" s="2" customFormat="1" spans="1:2">
      <c r="A10838" s="7" t="s">
        <v>21601</v>
      </c>
      <c r="B10838" s="7" t="s">
        <v>21602</v>
      </c>
    </row>
    <row r="10839" s="2" customFormat="1" spans="1:2">
      <c r="A10839" s="7" t="s">
        <v>21603</v>
      </c>
      <c r="B10839" s="7" t="s">
        <v>21604</v>
      </c>
    </row>
    <row r="10840" s="2" customFormat="1" spans="1:2">
      <c r="A10840" s="7" t="s">
        <v>21605</v>
      </c>
      <c r="B10840" s="7" t="s">
        <v>21606</v>
      </c>
    </row>
    <row r="10841" s="2" customFormat="1" spans="1:2">
      <c r="A10841" s="7" t="s">
        <v>21607</v>
      </c>
      <c r="B10841" s="7" t="s">
        <v>21608</v>
      </c>
    </row>
    <row r="10842" s="2" customFormat="1" spans="1:2">
      <c r="A10842" s="7" t="s">
        <v>21609</v>
      </c>
      <c r="B10842" s="7" t="s">
        <v>21610</v>
      </c>
    </row>
    <row r="10843" s="2" customFormat="1" spans="1:2">
      <c r="A10843" s="7" t="s">
        <v>21611</v>
      </c>
      <c r="B10843" s="7" t="s">
        <v>21612</v>
      </c>
    </row>
    <row r="10844" s="2" customFormat="1" spans="1:2">
      <c r="A10844" s="7" t="s">
        <v>21613</v>
      </c>
      <c r="B10844" s="7" t="s">
        <v>21614</v>
      </c>
    </row>
    <row r="10845" s="2" customFormat="1" spans="1:2">
      <c r="A10845" s="7" t="s">
        <v>21615</v>
      </c>
      <c r="B10845" s="7" t="s">
        <v>21616</v>
      </c>
    </row>
    <row r="10846" s="2" customFormat="1" spans="1:2">
      <c r="A10846" s="7" t="s">
        <v>21617</v>
      </c>
      <c r="B10846" s="7" t="s">
        <v>21618</v>
      </c>
    </row>
    <row r="10847" s="2" customFormat="1" spans="1:2">
      <c r="A10847" s="7" t="s">
        <v>21619</v>
      </c>
      <c r="B10847" s="7" t="s">
        <v>21620</v>
      </c>
    </row>
    <row r="10848" s="2" customFormat="1" spans="1:2">
      <c r="A10848" s="7" t="s">
        <v>21621</v>
      </c>
      <c r="B10848" s="7" t="s">
        <v>21622</v>
      </c>
    </row>
    <row r="10849" s="2" customFormat="1" spans="1:2">
      <c r="A10849" s="7" t="s">
        <v>21623</v>
      </c>
      <c r="B10849" s="7" t="s">
        <v>21624</v>
      </c>
    </row>
    <row r="10850" s="2" customFormat="1" spans="1:2">
      <c r="A10850" s="7" t="s">
        <v>21625</v>
      </c>
      <c r="B10850" s="7" t="s">
        <v>21626</v>
      </c>
    </row>
    <row r="10851" s="2" customFormat="1" spans="1:2">
      <c r="A10851" s="7" t="s">
        <v>21627</v>
      </c>
      <c r="B10851" s="7" t="s">
        <v>21628</v>
      </c>
    </row>
    <row r="10852" s="2" customFormat="1" spans="1:2">
      <c r="A10852" s="7" t="s">
        <v>21629</v>
      </c>
      <c r="B10852" s="7" t="s">
        <v>21630</v>
      </c>
    </row>
    <row r="10853" s="2" customFormat="1" spans="1:2">
      <c r="A10853" s="7" t="s">
        <v>21631</v>
      </c>
      <c r="B10853" s="7" t="s">
        <v>21632</v>
      </c>
    </row>
    <row r="10854" s="2" customFormat="1" spans="1:2">
      <c r="A10854" s="7" t="s">
        <v>21633</v>
      </c>
      <c r="B10854" s="7" t="s">
        <v>21634</v>
      </c>
    </row>
    <row r="10855" s="2" customFormat="1" spans="1:2">
      <c r="A10855" s="7" t="s">
        <v>21635</v>
      </c>
      <c r="B10855" s="7" t="s">
        <v>21636</v>
      </c>
    </row>
    <row r="10856" s="2" customFormat="1" spans="1:2">
      <c r="A10856" s="7" t="s">
        <v>21637</v>
      </c>
      <c r="B10856" s="7" t="s">
        <v>21638</v>
      </c>
    </row>
    <row r="10857" s="2" customFormat="1" spans="1:2">
      <c r="A10857" s="7" t="s">
        <v>21639</v>
      </c>
      <c r="B10857" s="7" t="s">
        <v>21640</v>
      </c>
    </row>
    <row r="10858" s="2" customFormat="1" spans="1:2">
      <c r="A10858" s="7" t="s">
        <v>21641</v>
      </c>
      <c r="B10858" s="7" t="s">
        <v>21642</v>
      </c>
    </row>
    <row r="10859" s="2" customFormat="1" spans="1:2">
      <c r="A10859" s="7" t="s">
        <v>21643</v>
      </c>
      <c r="B10859" s="7" t="s">
        <v>21644</v>
      </c>
    </row>
    <row r="10860" s="2" customFormat="1" spans="1:2">
      <c r="A10860" s="7" t="s">
        <v>21645</v>
      </c>
      <c r="B10860" s="7" t="s">
        <v>21646</v>
      </c>
    </row>
    <row r="10861" s="2" customFormat="1" spans="1:2">
      <c r="A10861" s="7" t="s">
        <v>21647</v>
      </c>
      <c r="B10861" s="7" t="s">
        <v>21648</v>
      </c>
    </row>
    <row r="10862" s="2" customFormat="1" spans="1:2">
      <c r="A10862" s="7" t="s">
        <v>21649</v>
      </c>
      <c r="B10862" s="7" t="s">
        <v>21650</v>
      </c>
    </row>
    <row r="10863" s="2" customFormat="1" spans="1:2">
      <c r="A10863" s="7" t="s">
        <v>21651</v>
      </c>
      <c r="B10863" s="7" t="s">
        <v>21652</v>
      </c>
    </row>
    <row r="10864" s="2" customFormat="1" spans="1:2">
      <c r="A10864" s="7" t="s">
        <v>21653</v>
      </c>
      <c r="B10864" s="7" t="s">
        <v>21654</v>
      </c>
    </row>
    <row r="10865" s="2" customFormat="1" spans="1:2">
      <c r="A10865" s="7" t="s">
        <v>21655</v>
      </c>
      <c r="B10865" s="7" t="s">
        <v>21656</v>
      </c>
    </row>
    <row r="10866" s="2" customFormat="1" spans="1:2">
      <c r="A10866" s="7" t="s">
        <v>21657</v>
      </c>
      <c r="B10866" s="7" t="s">
        <v>21658</v>
      </c>
    </row>
    <row r="10867" s="2" customFormat="1" spans="1:2">
      <c r="A10867" s="7" t="s">
        <v>21659</v>
      </c>
      <c r="B10867" s="7" t="s">
        <v>21660</v>
      </c>
    </row>
    <row r="10868" s="2" customFormat="1" spans="1:2">
      <c r="A10868" s="7" t="s">
        <v>21661</v>
      </c>
      <c r="B10868" s="7" t="s">
        <v>21662</v>
      </c>
    </row>
    <row r="10869" s="2" customFormat="1" spans="1:2">
      <c r="A10869" s="7" t="s">
        <v>21663</v>
      </c>
      <c r="B10869" s="7" t="s">
        <v>21664</v>
      </c>
    </row>
    <row r="10870" s="2" customFormat="1" spans="1:2">
      <c r="A10870" s="7" t="s">
        <v>21665</v>
      </c>
      <c r="B10870" s="7" t="s">
        <v>21666</v>
      </c>
    </row>
    <row r="10871" s="2" customFormat="1" spans="1:2">
      <c r="A10871" s="7" t="s">
        <v>21667</v>
      </c>
      <c r="B10871" s="7" t="s">
        <v>21668</v>
      </c>
    </row>
    <row r="10872" s="2" customFormat="1" spans="1:2">
      <c r="A10872" s="7" t="s">
        <v>21669</v>
      </c>
      <c r="B10872" s="7" t="s">
        <v>21670</v>
      </c>
    </row>
    <row r="10873" s="2" customFormat="1" spans="1:2">
      <c r="A10873" s="7" t="s">
        <v>21671</v>
      </c>
      <c r="B10873" s="7" t="s">
        <v>21672</v>
      </c>
    </row>
    <row r="10874" s="2" customFormat="1" spans="1:2">
      <c r="A10874" s="7" t="s">
        <v>21673</v>
      </c>
      <c r="B10874" s="7" t="s">
        <v>21674</v>
      </c>
    </row>
    <row r="10875" s="2" customFormat="1" spans="1:2">
      <c r="A10875" s="7" t="s">
        <v>21675</v>
      </c>
      <c r="B10875" s="7" t="s">
        <v>21676</v>
      </c>
    </row>
    <row r="10876" s="2" customFormat="1" spans="1:2">
      <c r="A10876" s="7" t="s">
        <v>21677</v>
      </c>
      <c r="B10876" s="7" t="s">
        <v>21678</v>
      </c>
    </row>
    <row r="10877" s="2" customFormat="1" spans="1:2">
      <c r="A10877" s="7" t="s">
        <v>21679</v>
      </c>
      <c r="B10877" s="7" t="s">
        <v>21680</v>
      </c>
    </row>
    <row r="10878" s="2" customFormat="1" spans="1:2">
      <c r="A10878" s="7" t="s">
        <v>21681</v>
      </c>
      <c r="B10878" s="7" t="s">
        <v>21682</v>
      </c>
    </row>
    <row r="10879" s="2" customFormat="1" spans="1:2">
      <c r="A10879" s="7" t="s">
        <v>21683</v>
      </c>
      <c r="B10879" s="7" t="s">
        <v>21684</v>
      </c>
    </row>
    <row r="10880" s="2" customFormat="1" spans="1:2">
      <c r="A10880" s="7" t="s">
        <v>21685</v>
      </c>
      <c r="B10880" s="7" t="s">
        <v>21686</v>
      </c>
    </row>
    <row r="10881" s="2" customFormat="1" spans="1:2">
      <c r="A10881" s="7" t="s">
        <v>21687</v>
      </c>
      <c r="B10881" s="7" t="s">
        <v>21688</v>
      </c>
    </row>
    <row r="10882" s="2" customFormat="1" spans="1:2">
      <c r="A10882" s="7" t="s">
        <v>21689</v>
      </c>
      <c r="B10882" s="7" t="s">
        <v>18278</v>
      </c>
    </row>
    <row r="10883" s="2" customFormat="1" spans="1:2">
      <c r="A10883" s="7" t="s">
        <v>21690</v>
      </c>
      <c r="B10883" s="7" t="s">
        <v>21691</v>
      </c>
    </row>
    <row r="10884" s="2" customFormat="1" spans="1:2">
      <c r="A10884" s="7" t="s">
        <v>21692</v>
      </c>
      <c r="B10884" s="7" t="s">
        <v>21693</v>
      </c>
    </row>
    <row r="10885" s="2" customFormat="1" spans="1:2">
      <c r="A10885" s="7" t="s">
        <v>21694</v>
      </c>
      <c r="B10885" s="7" t="s">
        <v>21695</v>
      </c>
    </row>
    <row r="10886" s="2" customFormat="1" spans="1:2">
      <c r="A10886" s="7" t="s">
        <v>21696</v>
      </c>
      <c r="B10886" s="7" t="s">
        <v>21697</v>
      </c>
    </row>
    <row r="10887" s="2" customFormat="1" spans="1:2">
      <c r="A10887" s="7" t="s">
        <v>21698</v>
      </c>
      <c r="B10887" s="7" t="s">
        <v>21699</v>
      </c>
    </row>
    <row r="10888" s="2" customFormat="1" spans="1:2">
      <c r="A10888" s="7" t="s">
        <v>21700</v>
      </c>
      <c r="B10888" s="7" t="s">
        <v>21701</v>
      </c>
    </row>
    <row r="10889" s="2" customFormat="1" spans="1:2">
      <c r="A10889" s="7" t="s">
        <v>21702</v>
      </c>
      <c r="B10889" s="7" t="s">
        <v>21703</v>
      </c>
    </row>
    <row r="10890" s="2" customFormat="1" spans="1:2">
      <c r="A10890" s="7" t="s">
        <v>21704</v>
      </c>
      <c r="B10890" s="7" t="s">
        <v>21705</v>
      </c>
    </row>
    <row r="10891" s="2" customFormat="1" spans="1:2">
      <c r="A10891" s="7" t="s">
        <v>21706</v>
      </c>
      <c r="B10891" s="7" t="s">
        <v>21707</v>
      </c>
    </row>
    <row r="10892" s="2" customFormat="1" spans="1:2">
      <c r="A10892" s="7" t="s">
        <v>21708</v>
      </c>
      <c r="B10892" s="7" t="s">
        <v>21709</v>
      </c>
    </row>
    <row r="10893" s="2" customFormat="1" spans="1:2">
      <c r="A10893" s="7" t="s">
        <v>21710</v>
      </c>
      <c r="B10893" s="7" t="s">
        <v>21711</v>
      </c>
    </row>
    <row r="10894" s="2" customFormat="1" spans="1:2">
      <c r="A10894" s="7" t="s">
        <v>21712</v>
      </c>
      <c r="B10894" s="7" t="s">
        <v>21713</v>
      </c>
    </row>
    <row r="10895" s="2" customFormat="1" spans="1:2">
      <c r="A10895" s="7" t="s">
        <v>21714</v>
      </c>
      <c r="B10895" s="7" t="s">
        <v>21715</v>
      </c>
    </row>
    <row r="10896" s="2" customFormat="1" spans="1:2">
      <c r="A10896" s="7" t="s">
        <v>21716</v>
      </c>
      <c r="B10896" s="7" t="s">
        <v>21717</v>
      </c>
    </row>
    <row r="10897" s="2" customFormat="1" spans="1:2">
      <c r="A10897" s="7" t="s">
        <v>21718</v>
      </c>
      <c r="B10897" s="7" t="s">
        <v>21719</v>
      </c>
    </row>
    <row r="10898" s="2" customFormat="1" spans="1:2">
      <c r="A10898" s="7" t="s">
        <v>21720</v>
      </c>
      <c r="B10898" s="7" t="s">
        <v>21721</v>
      </c>
    </row>
    <row r="10899" s="2" customFormat="1" spans="1:2">
      <c r="A10899" s="7" t="s">
        <v>21722</v>
      </c>
      <c r="B10899" s="7" t="s">
        <v>21723</v>
      </c>
    </row>
    <row r="10900" s="2" customFormat="1" spans="1:2">
      <c r="A10900" s="7" t="s">
        <v>21724</v>
      </c>
      <c r="B10900" s="7" t="s">
        <v>21725</v>
      </c>
    </row>
    <row r="10901" s="2" customFormat="1" spans="1:2">
      <c r="A10901" s="7" t="s">
        <v>21726</v>
      </c>
      <c r="B10901" s="7" t="s">
        <v>21727</v>
      </c>
    </row>
    <row r="10902" s="2" customFormat="1" spans="1:2">
      <c r="A10902" s="7" t="s">
        <v>21728</v>
      </c>
      <c r="B10902" s="7" t="s">
        <v>21729</v>
      </c>
    </row>
    <row r="10903" s="2" customFormat="1" spans="1:2">
      <c r="A10903" s="7" t="s">
        <v>21730</v>
      </c>
      <c r="B10903" s="7" t="s">
        <v>21731</v>
      </c>
    </row>
    <row r="10904" s="2" customFormat="1" spans="1:2">
      <c r="A10904" s="7" t="s">
        <v>21732</v>
      </c>
      <c r="B10904" s="7" t="s">
        <v>21733</v>
      </c>
    </row>
    <row r="10905" s="2" customFormat="1" spans="1:2">
      <c r="A10905" s="8" t="s">
        <v>21734</v>
      </c>
      <c r="B10905" s="8" t="s">
        <v>21735</v>
      </c>
    </row>
    <row r="10906" s="2" customFormat="1" spans="1:2">
      <c r="A10906" s="7" t="s">
        <v>21736</v>
      </c>
      <c r="B10906" s="7" t="s">
        <v>21737</v>
      </c>
    </row>
    <row r="10907" s="2" customFormat="1" spans="1:2">
      <c r="A10907" s="7" t="s">
        <v>21738</v>
      </c>
      <c r="B10907" s="7" t="s">
        <v>18342</v>
      </c>
    </row>
    <row r="10908" s="2" customFormat="1" spans="1:2">
      <c r="A10908" s="7" t="s">
        <v>21739</v>
      </c>
      <c r="B10908" s="7" t="s">
        <v>21740</v>
      </c>
    </row>
    <row r="10909" s="2" customFormat="1" spans="1:2">
      <c r="A10909" s="7" t="s">
        <v>21741</v>
      </c>
      <c r="B10909" s="7" t="s">
        <v>21742</v>
      </c>
    </row>
    <row r="10910" s="2" customFormat="1" spans="1:2">
      <c r="A10910" s="7" t="s">
        <v>21743</v>
      </c>
      <c r="B10910" s="7" t="s">
        <v>21744</v>
      </c>
    </row>
    <row r="10911" s="2" customFormat="1" spans="1:2">
      <c r="A10911" s="7" t="s">
        <v>21745</v>
      </c>
      <c r="B10911" s="7" t="s">
        <v>21746</v>
      </c>
    </row>
    <row r="10912" s="2" customFormat="1" spans="1:2">
      <c r="A10912" s="7" t="s">
        <v>21747</v>
      </c>
      <c r="B10912" s="7" t="s">
        <v>21748</v>
      </c>
    </row>
    <row r="10913" s="2" customFormat="1" spans="1:2">
      <c r="A10913" s="7" t="s">
        <v>21749</v>
      </c>
      <c r="B10913" s="7" t="s">
        <v>21750</v>
      </c>
    </row>
    <row r="10914" s="2" customFormat="1" spans="1:2">
      <c r="A10914" s="7" t="s">
        <v>21751</v>
      </c>
      <c r="B10914" s="7" t="s">
        <v>21752</v>
      </c>
    </row>
    <row r="10915" s="2" customFormat="1" spans="1:2">
      <c r="A10915" s="7" t="s">
        <v>21753</v>
      </c>
      <c r="B10915" s="7" t="s">
        <v>21754</v>
      </c>
    </row>
    <row r="10916" s="2" customFormat="1" spans="1:2">
      <c r="A10916" s="7" t="s">
        <v>21755</v>
      </c>
      <c r="B10916" s="7" t="s">
        <v>21756</v>
      </c>
    </row>
    <row r="10917" s="2" customFormat="1" spans="1:2">
      <c r="A10917" s="7" t="s">
        <v>21757</v>
      </c>
      <c r="B10917" s="7" t="s">
        <v>21758</v>
      </c>
    </row>
    <row r="10918" s="2" customFormat="1" spans="1:2">
      <c r="A10918" s="7" t="s">
        <v>21759</v>
      </c>
      <c r="B10918" s="7" t="s">
        <v>21760</v>
      </c>
    </row>
    <row r="10919" s="2" customFormat="1" spans="1:2">
      <c r="A10919" s="7" t="s">
        <v>21761</v>
      </c>
      <c r="B10919" s="7" t="s">
        <v>21762</v>
      </c>
    </row>
    <row r="10920" s="2" customFormat="1" spans="1:2">
      <c r="A10920" s="7" t="s">
        <v>21763</v>
      </c>
      <c r="B10920" s="7" t="s">
        <v>21764</v>
      </c>
    </row>
    <row r="10921" s="2" customFormat="1" spans="1:2">
      <c r="A10921" s="7" t="s">
        <v>21765</v>
      </c>
      <c r="B10921" s="7" t="s">
        <v>21766</v>
      </c>
    </row>
    <row r="10922" s="2" customFormat="1" spans="1:2">
      <c r="A10922" s="7" t="s">
        <v>21767</v>
      </c>
      <c r="B10922" s="7" t="s">
        <v>18364</v>
      </c>
    </row>
    <row r="10923" s="2" customFormat="1" spans="1:2">
      <c r="A10923" s="7" t="s">
        <v>21768</v>
      </c>
      <c r="B10923" s="7" t="s">
        <v>21769</v>
      </c>
    </row>
    <row r="10924" s="2" customFormat="1" spans="1:2">
      <c r="A10924" s="7" t="s">
        <v>21770</v>
      </c>
      <c r="B10924" s="7" t="s">
        <v>21771</v>
      </c>
    </row>
    <row r="10925" s="2" customFormat="1" spans="1:2">
      <c r="A10925" s="8" t="s">
        <v>21772</v>
      </c>
      <c r="B10925" s="8" t="s">
        <v>21773</v>
      </c>
    </row>
    <row r="10926" s="2" customFormat="1" spans="1:2">
      <c r="A10926" s="7" t="s">
        <v>21774</v>
      </c>
      <c r="B10926" s="7" t="s">
        <v>21775</v>
      </c>
    </row>
    <row r="10927" s="2" customFormat="1" spans="1:2">
      <c r="A10927" s="7" t="s">
        <v>21776</v>
      </c>
      <c r="B10927" s="7" t="s">
        <v>21777</v>
      </c>
    </row>
    <row r="10928" s="2" customFormat="1" spans="1:2">
      <c r="A10928" s="7" t="s">
        <v>21778</v>
      </c>
      <c r="B10928" s="7" t="s">
        <v>21779</v>
      </c>
    </row>
    <row r="10929" s="2" customFormat="1" spans="1:2">
      <c r="A10929" s="7" t="s">
        <v>21780</v>
      </c>
      <c r="B10929" s="7" t="s">
        <v>21781</v>
      </c>
    </row>
    <row r="10930" s="2" customFormat="1" spans="1:2">
      <c r="A10930" s="7" t="s">
        <v>21782</v>
      </c>
      <c r="B10930" s="7" t="s">
        <v>21783</v>
      </c>
    </row>
    <row r="10931" s="2" customFormat="1" spans="1:2">
      <c r="A10931" s="7" t="s">
        <v>21784</v>
      </c>
      <c r="B10931" s="7" t="s">
        <v>21785</v>
      </c>
    </row>
    <row r="10932" s="2" customFormat="1" spans="1:2">
      <c r="A10932" s="7" t="s">
        <v>21786</v>
      </c>
      <c r="B10932" s="7" t="s">
        <v>21787</v>
      </c>
    </row>
    <row r="10933" s="2" customFormat="1" spans="1:2">
      <c r="A10933" s="7" t="s">
        <v>21788</v>
      </c>
      <c r="B10933" s="7" t="s">
        <v>21789</v>
      </c>
    </row>
    <row r="10934" s="2" customFormat="1" spans="1:2">
      <c r="A10934" s="7" t="s">
        <v>21790</v>
      </c>
      <c r="B10934" s="7" t="s">
        <v>21791</v>
      </c>
    </row>
    <row r="10935" s="2" customFormat="1" spans="1:2">
      <c r="A10935" s="7" t="s">
        <v>21792</v>
      </c>
      <c r="B10935" s="7" t="s">
        <v>21793</v>
      </c>
    </row>
    <row r="10936" s="2" customFormat="1" spans="1:2">
      <c r="A10936" s="7" t="s">
        <v>21794</v>
      </c>
      <c r="B10936" s="7" t="s">
        <v>21795</v>
      </c>
    </row>
    <row r="10937" s="2" customFormat="1" spans="1:2">
      <c r="A10937" s="7" t="s">
        <v>21796</v>
      </c>
      <c r="B10937" s="7" t="s">
        <v>21797</v>
      </c>
    </row>
    <row r="10938" s="2" customFormat="1" spans="1:2">
      <c r="A10938" s="7" t="s">
        <v>21798</v>
      </c>
      <c r="B10938" s="7" t="s">
        <v>21799</v>
      </c>
    </row>
    <row r="10939" s="2" customFormat="1" spans="1:2">
      <c r="A10939" s="7" t="s">
        <v>21800</v>
      </c>
      <c r="B10939" s="7" t="s">
        <v>21801</v>
      </c>
    </row>
    <row r="10940" s="2" customFormat="1" spans="1:2">
      <c r="A10940" s="7" t="s">
        <v>21802</v>
      </c>
      <c r="B10940" s="7" t="s">
        <v>21803</v>
      </c>
    </row>
    <row r="10941" s="2" customFormat="1" spans="1:2">
      <c r="A10941" s="7" t="s">
        <v>21804</v>
      </c>
      <c r="B10941" s="7" t="s">
        <v>21805</v>
      </c>
    </row>
    <row r="10942" s="2" customFormat="1" spans="1:2">
      <c r="A10942" s="7" t="s">
        <v>21806</v>
      </c>
      <c r="B10942" s="7" t="s">
        <v>21807</v>
      </c>
    </row>
    <row r="10943" s="2" customFormat="1" spans="1:2">
      <c r="A10943" s="7" t="s">
        <v>21808</v>
      </c>
      <c r="B10943" s="7" t="s">
        <v>21809</v>
      </c>
    </row>
    <row r="10944" s="2" customFormat="1" spans="1:2">
      <c r="A10944" s="7" t="s">
        <v>21810</v>
      </c>
      <c r="B10944" s="7" t="s">
        <v>21811</v>
      </c>
    </row>
    <row r="10945" s="2" customFormat="1" spans="1:2">
      <c r="A10945" s="7" t="s">
        <v>21812</v>
      </c>
      <c r="B10945" s="7" t="s">
        <v>21813</v>
      </c>
    </row>
    <row r="10946" s="2" customFormat="1" spans="1:2">
      <c r="A10946" s="7" t="s">
        <v>21814</v>
      </c>
      <c r="B10946" s="7" t="s">
        <v>21815</v>
      </c>
    </row>
    <row r="10947" s="2" customFormat="1" spans="1:2">
      <c r="A10947" s="7" t="s">
        <v>21816</v>
      </c>
      <c r="B10947" s="7" t="s">
        <v>21817</v>
      </c>
    </row>
    <row r="10948" s="2" customFormat="1" spans="1:2">
      <c r="A10948" s="7" t="s">
        <v>21818</v>
      </c>
      <c r="B10948" s="7" t="s">
        <v>21819</v>
      </c>
    </row>
    <row r="10949" s="2" customFormat="1" spans="1:2">
      <c r="A10949" s="7" t="s">
        <v>21820</v>
      </c>
      <c r="B10949" s="7" t="s">
        <v>21821</v>
      </c>
    </row>
    <row r="10950" s="2" customFormat="1" spans="1:2">
      <c r="A10950" s="7" t="s">
        <v>21822</v>
      </c>
      <c r="B10950" s="7" t="s">
        <v>21823</v>
      </c>
    </row>
    <row r="10951" s="2" customFormat="1" spans="1:2">
      <c r="A10951" s="7" t="s">
        <v>21824</v>
      </c>
      <c r="B10951" s="7" t="s">
        <v>21825</v>
      </c>
    </row>
    <row r="10952" s="2" customFormat="1" spans="1:2">
      <c r="A10952" s="7" t="s">
        <v>21826</v>
      </c>
      <c r="B10952" s="7" t="s">
        <v>21827</v>
      </c>
    </row>
    <row r="10953" s="2" customFormat="1" spans="1:2">
      <c r="A10953" s="7" t="s">
        <v>21828</v>
      </c>
      <c r="B10953" s="7" t="s">
        <v>21829</v>
      </c>
    </row>
    <row r="10954" s="2" customFormat="1" spans="1:2">
      <c r="A10954" s="7" t="s">
        <v>21830</v>
      </c>
      <c r="B10954" s="7" t="s">
        <v>21831</v>
      </c>
    </row>
    <row r="10955" s="2" customFormat="1" spans="1:2">
      <c r="A10955" s="7" t="s">
        <v>21832</v>
      </c>
      <c r="B10955" s="7" t="s">
        <v>21833</v>
      </c>
    </row>
    <row r="10956" s="2" customFormat="1" spans="1:2">
      <c r="A10956" s="7" t="s">
        <v>21834</v>
      </c>
      <c r="B10956" s="7" t="s">
        <v>21835</v>
      </c>
    </row>
    <row r="10957" s="2" customFormat="1" spans="1:2">
      <c r="A10957" s="7" t="s">
        <v>21836</v>
      </c>
      <c r="B10957" s="7" t="s">
        <v>21837</v>
      </c>
    </row>
    <row r="10958" s="2" customFormat="1" spans="1:2">
      <c r="A10958" s="7" t="s">
        <v>21838</v>
      </c>
      <c r="B10958" s="7" t="s">
        <v>21839</v>
      </c>
    </row>
    <row r="10959" s="2" customFormat="1" spans="1:2">
      <c r="A10959" s="7" t="s">
        <v>21840</v>
      </c>
      <c r="B10959" s="7" t="s">
        <v>21841</v>
      </c>
    </row>
    <row r="10960" s="2" customFormat="1" spans="1:2">
      <c r="A10960" s="7" t="s">
        <v>21842</v>
      </c>
      <c r="B10960" s="7" t="s">
        <v>21843</v>
      </c>
    </row>
    <row r="10961" s="2" customFormat="1" spans="1:2">
      <c r="A10961" s="7" t="s">
        <v>21844</v>
      </c>
      <c r="B10961" s="7" t="s">
        <v>21845</v>
      </c>
    </row>
    <row r="10962" s="2" customFormat="1" spans="1:2">
      <c r="A10962" s="7" t="s">
        <v>21846</v>
      </c>
      <c r="B10962" s="7" t="s">
        <v>21847</v>
      </c>
    </row>
    <row r="10963" s="2" customFormat="1" spans="1:2">
      <c r="A10963" s="7" t="s">
        <v>21848</v>
      </c>
      <c r="B10963" s="7" t="s">
        <v>21849</v>
      </c>
    </row>
    <row r="10964" s="2" customFormat="1" spans="1:2">
      <c r="A10964" s="7" t="s">
        <v>21850</v>
      </c>
      <c r="B10964" s="7" t="s">
        <v>21851</v>
      </c>
    </row>
    <row r="10965" s="2" customFormat="1" spans="1:2">
      <c r="A10965" s="7" t="s">
        <v>21852</v>
      </c>
      <c r="B10965" s="7" t="s">
        <v>21853</v>
      </c>
    </row>
    <row r="10966" s="2" customFormat="1" spans="1:2">
      <c r="A10966" s="7" t="s">
        <v>21854</v>
      </c>
      <c r="B10966" s="7" t="s">
        <v>21855</v>
      </c>
    </row>
    <row r="10967" s="2" customFormat="1" spans="1:2">
      <c r="A10967" s="7" t="s">
        <v>21856</v>
      </c>
      <c r="B10967" s="7" t="s">
        <v>21857</v>
      </c>
    </row>
    <row r="10968" s="2" customFormat="1" spans="1:2">
      <c r="A10968" s="7" t="s">
        <v>21858</v>
      </c>
      <c r="B10968" s="7" t="s">
        <v>21859</v>
      </c>
    </row>
    <row r="10969" s="2" customFormat="1" spans="1:2">
      <c r="A10969" s="7" t="s">
        <v>21860</v>
      </c>
      <c r="B10969" s="7" t="s">
        <v>18431</v>
      </c>
    </row>
    <row r="10970" s="2" customFormat="1" spans="1:2">
      <c r="A10970" s="7" t="s">
        <v>21861</v>
      </c>
      <c r="B10970" s="7" t="s">
        <v>21862</v>
      </c>
    </row>
    <row r="10971" s="2" customFormat="1" spans="1:2">
      <c r="A10971" s="7" t="s">
        <v>21863</v>
      </c>
      <c r="B10971" s="7" t="s">
        <v>21864</v>
      </c>
    </row>
    <row r="10972" s="2" customFormat="1" spans="1:2">
      <c r="A10972" s="7" t="s">
        <v>21865</v>
      </c>
      <c r="B10972" s="7" t="s">
        <v>21866</v>
      </c>
    </row>
    <row r="10973" s="2" customFormat="1" spans="1:2">
      <c r="A10973" s="7" t="s">
        <v>21867</v>
      </c>
      <c r="B10973" s="7" t="s">
        <v>21868</v>
      </c>
    </row>
    <row r="10974" s="2" customFormat="1" spans="1:2">
      <c r="A10974" s="7" t="s">
        <v>21869</v>
      </c>
      <c r="B10974" s="7" t="s">
        <v>21870</v>
      </c>
    </row>
    <row r="10975" s="2" customFormat="1" spans="1:2">
      <c r="A10975" s="7" t="s">
        <v>21871</v>
      </c>
      <c r="B10975" s="7" t="s">
        <v>21872</v>
      </c>
    </row>
    <row r="10976" s="2" customFormat="1" spans="1:2">
      <c r="A10976" s="7" t="s">
        <v>21873</v>
      </c>
      <c r="B10976" s="7" t="s">
        <v>21874</v>
      </c>
    </row>
    <row r="10977" s="2" customFormat="1" spans="1:2">
      <c r="A10977" s="7" t="s">
        <v>21875</v>
      </c>
      <c r="B10977" s="7" t="s">
        <v>21876</v>
      </c>
    </row>
    <row r="10978" s="2" customFormat="1" spans="1:2">
      <c r="A10978" s="7" t="s">
        <v>21877</v>
      </c>
      <c r="B10978" s="7" t="s">
        <v>21878</v>
      </c>
    </row>
    <row r="10979" s="2" customFormat="1" spans="1:2">
      <c r="A10979" s="7" t="s">
        <v>21879</v>
      </c>
      <c r="B10979" s="7" t="s">
        <v>21880</v>
      </c>
    </row>
    <row r="10980" s="2" customFormat="1" spans="1:2">
      <c r="A10980" s="7" t="s">
        <v>21881</v>
      </c>
      <c r="B10980" s="7" t="s">
        <v>21882</v>
      </c>
    </row>
    <row r="10981" s="2" customFormat="1" spans="1:2">
      <c r="A10981" s="7" t="s">
        <v>21883</v>
      </c>
      <c r="B10981" s="7" t="s">
        <v>21884</v>
      </c>
    </row>
    <row r="10982" s="2" customFormat="1" spans="1:2">
      <c r="A10982" s="7" t="s">
        <v>21885</v>
      </c>
      <c r="B10982" s="7" t="s">
        <v>21886</v>
      </c>
    </row>
    <row r="10983" s="2" customFormat="1" spans="1:2">
      <c r="A10983" s="7" t="s">
        <v>21887</v>
      </c>
      <c r="B10983" s="7" t="s">
        <v>21888</v>
      </c>
    </row>
    <row r="10984" s="2" customFormat="1" spans="1:2">
      <c r="A10984" s="7" t="s">
        <v>21889</v>
      </c>
      <c r="B10984" s="7" t="s">
        <v>21890</v>
      </c>
    </row>
    <row r="10985" s="2" customFormat="1" spans="1:2">
      <c r="A10985" s="7" t="s">
        <v>21891</v>
      </c>
      <c r="B10985" s="7" t="s">
        <v>21892</v>
      </c>
    </row>
    <row r="10986" s="2" customFormat="1" spans="1:2">
      <c r="A10986" s="7" t="s">
        <v>21893</v>
      </c>
      <c r="B10986" s="7" t="s">
        <v>21894</v>
      </c>
    </row>
    <row r="10987" s="2" customFormat="1" spans="1:2">
      <c r="A10987" s="7" t="s">
        <v>21895</v>
      </c>
      <c r="B10987" s="7" t="s">
        <v>21896</v>
      </c>
    </row>
    <row r="10988" s="2" customFormat="1" spans="1:2">
      <c r="A10988" s="7" t="s">
        <v>21897</v>
      </c>
      <c r="B10988" s="7" t="s">
        <v>21898</v>
      </c>
    </row>
    <row r="10989" s="2" customFormat="1" spans="1:2">
      <c r="A10989" s="7" t="s">
        <v>21899</v>
      </c>
      <c r="B10989" s="7" t="s">
        <v>21900</v>
      </c>
    </row>
    <row r="10990" s="2" customFormat="1" spans="1:2">
      <c r="A10990" s="7" t="s">
        <v>21901</v>
      </c>
      <c r="B10990" s="7" t="s">
        <v>21902</v>
      </c>
    </row>
    <row r="10991" s="2" customFormat="1" spans="1:2">
      <c r="A10991" s="7" t="s">
        <v>21903</v>
      </c>
      <c r="B10991" s="7" t="s">
        <v>21904</v>
      </c>
    </row>
    <row r="10992" s="2" customFormat="1" spans="1:2">
      <c r="A10992" s="7" t="s">
        <v>21905</v>
      </c>
      <c r="B10992" s="7" t="s">
        <v>21906</v>
      </c>
    </row>
    <row r="10993" s="2" customFormat="1" spans="1:2">
      <c r="A10993" s="7" t="s">
        <v>21907</v>
      </c>
      <c r="B10993" s="7" t="s">
        <v>21908</v>
      </c>
    </row>
    <row r="10994" s="2" customFormat="1" spans="1:2">
      <c r="A10994" s="7" t="s">
        <v>21909</v>
      </c>
      <c r="B10994" s="7" t="s">
        <v>21910</v>
      </c>
    </row>
    <row r="10995" s="2" customFormat="1" spans="1:2">
      <c r="A10995" s="7" t="s">
        <v>21911</v>
      </c>
      <c r="B10995" s="7" t="s">
        <v>21912</v>
      </c>
    </row>
    <row r="10996" s="2" customFormat="1" spans="1:2">
      <c r="A10996" s="7" t="s">
        <v>21913</v>
      </c>
      <c r="B10996" s="7" t="s">
        <v>21914</v>
      </c>
    </row>
    <row r="10997" s="2" customFormat="1" spans="1:2">
      <c r="A10997" s="7" t="s">
        <v>21915</v>
      </c>
      <c r="B10997" s="7" t="s">
        <v>21916</v>
      </c>
    </row>
    <row r="10998" s="2" customFormat="1" spans="1:2">
      <c r="A10998" s="7" t="s">
        <v>21917</v>
      </c>
      <c r="B10998" s="7" t="s">
        <v>21918</v>
      </c>
    </row>
    <row r="10999" s="2" customFormat="1" spans="1:2">
      <c r="A10999" s="7" t="s">
        <v>21919</v>
      </c>
      <c r="B10999" s="7" t="s">
        <v>21920</v>
      </c>
    </row>
    <row r="11000" s="2" customFormat="1" spans="1:2">
      <c r="A11000" s="7" t="s">
        <v>21921</v>
      </c>
      <c r="B11000" s="7" t="s">
        <v>21922</v>
      </c>
    </row>
    <row r="11001" s="2" customFormat="1" spans="1:2">
      <c r="A11001" s="7" t="s">
        <v>21923</v>
      </c>
      <c r="B11001" s="7" t="s">
        <v>21924</v>
      </c>
    </row>
    <row r="11002" s="2" customFormat="1" spans="1:2">
      <c r="A11002" s="7" t="s">
        <v>21925</v>
      </c>
      <c r="B11002" s="7" t="s">
        <v>21926</v>
      </c>
    </row>
    <row r="11003" s="2" customFormat="1" spans="1:2">
      <c r="A11003" s="7" t="s">
        <v>21927</v>
      </c>
      <c r="B11003" s="7" t="s">
        <v>21928</v>
      </c>
    </row>
    <row r="11004" s="2" customFormat="1" spans="1:2">
      <c r="A11004" s="7" t="s">
        <v>21929</v>
      </c>
      <c r="B11004" s="7" t="s">
        <v>21930</v>
      </c>
    </row>
    <row r="11005" s="2" customFormat="1" spans="1:2">
      <c r="A11005" s="7" t="s">
        <v>21931</v>
      </c>
      <c r="B11005" s="7" t="s">
        <v>21932</v>
      </c>
    </row>
    <row r="11006" s="2" customFormat="1" spans="1:2">
      <c r="A11006" s="7" t="s">
        <v>21933</v>
      </c>
      <c r="B11006" s="7" t="s">
        <v>21934</v>
      </c>
    </row>
    <row r="11007" s="2" customFormat="1" spans="1:2">
      <c r="A11007" s="7" t="s">
        <v>21935</v>
      </c>
      <c r="B11007" s="7" t="s">
        <v>21936</v>
      </c>
    </row>
    <row r="11008" s="2" customFormat="1" spans="1:2">
      <c r="A11008" s="7" t="s">
        <v>21937</v>
      </c>
      <c r="B11008" s="7" t="s">
        <v>21938</v>
      </c>
    </row>
    <row r="11009" s="2" customFormat="1" spans="1:2">
      <c r="A11009" s="7" t="s">
        <v>21939</v>
      </c>
      <c r="B11009" s="7" t="s">
        <v>21940</v>
      </c>
    </row>
    <row r="11010" s="2" customFormat="1" spans="1:2">
      <c r="A11010" s="7" t="s">
        <v>21941</v>
      </c>
      <c r="B11010" s="7" t="s">
        <v>21942</v>
      </c>
    </row>
    <row r="11011" s="2" customFormat="1" spans="1:2">
      <c r="A11011" s="7" t="s">
        <v>21943</v>
      </c>
      <c r="B11011" s="7" t="s">
        <v>21944</v>
      </c>
    </row>
    <row r="11012" s="2" customFormat="1" spans="1:2">
      <c r="A11012" s="7" t="s">
        <v>21945</v>
      </c>
      <c r="B11012" s="7" t="s">
        <v>21946</v>
      </c>
    </row>
    <row r="11013" s="2" customFormat="1" spans="1:2">
      <c r="A11013" s="7" t="s">
        <v>21947</v>
      </c>
      <c r="B11013" s="7" t="s">
        <v>21948</v>
      </c>
    </row>
    <row r="11014" s="2" customFormat="1" spans="1:2">
      <c r="A11014" s="7" t="s">
        <v>21949</v>
      </c>
      <c r="B11014" s="7" t="s">
        <v>21950</v>
      </c>
    </row>
    <row r="11015" s="2" customFormat="1" spans="1:2">
      <c r="A11015" s="7" t="s">
        <v>21951</v>
      </c>
      <c r="B11015" s="7" t="s">
        <v>21952</v>
      </c>
    </row>
    <row r="11016" s="2" customFormat="1" spans="1:2">
      <c r="A11016" s="7" t="s">
        <v>21953</v>
      </c>
      <c r="B11016" s="7" t="s">
        <v>21954</v>
      </c>
    </row>
    <row r="11017" s="2" customFormat="1" spans="1:2">
      <c r="A11017" s="7" t="s">
        <v>21955</v>
      </c>
      <c r="B11017" s="7" t="s">
        <v>21956</v>
      </c>
    </row>
    <row r="11018" s="2" customFormat="1" spans="1:2">
      <c r="A11018" s="7" t="s">
        <v>21957</v>
      </c>
      <c r="B11018" s="7" t="s">
        <v>21958</v>
      </c>
    </row>
    <row r="11019" s="2" customFormat="1" spans="1:2">
      <c r="A11019" s="7" t="s">
        <v>21959</v>
      </c>
      <c r="B11019" s="7" t="s">
        <v>21960</v>
      </c>
    </row>
    <row r="11020" s="2" customFormat="1" spans="1:2">
      <c r="A11020" s="7" t="s">
        <v>21961</v>
      </c>
      <c r="B11020" s="7" t="s">
        <v>21962</v>
      </c>
    </row>
    <row r="11021" s="2" customFormat="1" spans="1:2">
      <c r="A11021" s="7" t="s">
        <v>21963</v>
      </c>
      <c r="B11021" s="7" t="s">
        <v>21964</v>
      </c>
    </row>
    <row r="11022" s="2" customFormat="1" spans="1:2">
      <c r="A11022" s="7" t="s">
        <v>21965</v>
      </c>
      <c r="B11022" s="7" t="s">
        <v>21966</v>
      </c>
    </row>
    <row r="11023" s="2" customFormat="1" spans="1:2">
      <c r="A11023" s="7" t="s">
        <v>21967</v>
      </c>
      <c r="B11023" s="7" t="s">
        <v>21968</v>
      </c>
    </row>
    <row r="11024" s="2" customFormat="1" spans="1:2">
      <c r="A11024" s="7" t="s">
        <v>21969</v>
      </c>
      <c r="B11024" s="7" t="s">
        <v>21970</v>
      </c>
    </row>
    <row r="11025" s="2" customFormat="1" spans="1:2">
      <c r="A11025" s="7" t="s">
        <v>21971</v>
      </c>
      <c r="B11025" s="7" t="s">
        <v>21972</v>
      </c>
    </row>
    <row r="11026" s="2" customFormat="1" spans="1:2">
      <c r="A11026" s="7" t="s">
        <v>21973</v>
      </c>
      <c r="B11026" s="7" t="s">
        <v>21974</v>
      </c>
    </row>
    <row r="11027" s="2" customFormat="1" spans="1:2">
      <c r="A11027" s="7" t="s">
        <v>21975</v>
      </c>
      <c r="B11027" s="7" t="s">
        <v>21976</v>
      </c>
    </row>
    <row r="11028" s="2" customFormat="1" spans="1:2">
      <c r="A11028" s="7" t="s">
        <v>21977</v>
      </c>
      <c r="B11028" s="7" t="s">
        <v>21978</v>
      </c>
    </row>
    <row r="11029" s="2" customFormat="1" spans="1:2">
      <c r="A11029" s="7" t="s">
        <v>21979</v>
      </c>
      <c r="B11029" s="7" t="s">
        <v>21980</v>
      </c>
    </row>
    <row r="11030" s="2" customFormat="1" spans="1:2">
      <c r="A11030" s="7" t="s">
        <v>21981</v>
      </c>
      <c r="B11030" s="7" t="s">
        <v>21982</v>
      </c>
    </row>
    <row r="11031" s="2" customFormat="1" spans="1:2">
      <c r="A11031" s="7" t="s">
        <v>21983</v>
      </c>
      <c r="B11031" s="7" t="s">
        <v>21984</v>
      </c>
    </row>
    <row r="11032" s="2" customFormat="1" spans="1:2">
      <c r="A11032" s="7" t="s">
        <v>21985</v>
      </c>
      <c r="B11032" s="7" t="s">
        <v>21986</v>
      </c>
    </row>
    <row r="11033" s="2" customFormat="1" spans="1:2">
      <c r="A11033" s="7" t="s">
        <v>21987</v>
      </c>
      <c r="B11033" s="7" t="s">
        <v>21988</v>
      </c>
    </row>
    <row r="11034" s="2" customFormat="1" spans="1:2">
      <c r="A11034" s="7" t="s">
        <v>21989</v>
      </c>
      <c r="B11034" s="7" t="s">
        <v>21990</v>
      </c>
    </row>
    <row r="11035" s="2" customFormat="1" spans="1:2">
      <c r="A11035" s="7" t="s">
        <v>21991</v>
      </c>
      <c r="B11035" s="7" t="s">
        <v>21992</v>
      </c>
    </row>
    <row r="11036" s="2" customFormat="1" spans="1:2">
      <c r="A11036" s="7" t="s">
        <v>21993</v>
      </c>
      <c r="B11036" s="7" t="s">
        <v>21994</v>
      </c>
    </row>
    <row r="11037" s="2" customFormat="1" spans="1:2">
      <c r="A11037" s="8" t="s">
        <v>21995</v>
      </c>
      <c r="B11037" s="8" t="s">
        <v>21996</v>
      </c>
    </row>
    <row r="11038" s="2" customFormat="1" spans="1:2">
      <c r="A11038" s="7" t="s">
        <v>21997</v>
      </c>
      <c r="B11038" s="7" t="s">
        <v>21998</v>
      </c>
    </row>
    <row r="11039" s="2" customFormat="1" spans="1:2">
      <c r="A11039" s="7" t="s">
        <v>21999</v>
      </c>
      <c r="B11039" s="7" t="s">
        <v>22000</v>
      </c>
    </row>
    <row r="11040" s="2" customFormat="1" spans="1:2">
      <c r="A11040" s="7" t="s">
        <v>22001</v>
      </c>
      <c r="B11040" s="7" t="s">
        <v>22002</v>
      </c>
    </row>
    <row r="11041" s="2" customFormat="1" spans="1:2">
      <c r="A11041" s="7" t="s">
        <v>22003</v>
      </c>
      <c r="B11041" s="7" t="s">
        <v>22004</v>
      </c>
    </row>
    <row r="11042" s="2" customFormat="1" spans="1:2">
      <c r="A11042" s="7" t="s">
        <v>22005</v>
      </c>
      <c r="B11042" s="7" t="s">
        <v>22006</v>
      </c>
    </row>
    <row r="11043" s="2" customFormat="1" spans="1:2">
      <c r="A11043" s="7" t="s">
        <v>22007</v>
      </c>
      <c r="B11043" s="7" t="s">
        <v>22008</v>
      </c>
    </row>
    <row r="11044" s="2" customFormat="1" spans="1:2">
      <c r="A11044" s="7" t="s">
        <v>22009</v>
      </c>
      <c r="B11044" s="7" t="s">
        <v>22010</v>
      </c>
    </row>
    <row r="11045" s="2" customFormat="1" spans="1:2">
      <c r="A11045" s="7" t="s">
        <v>22011</v>
      </c>
      <c r="B11045" s="7" t="s">
        <v>22012</v>
      </c>
    </row>
    <row r="11046" s="2" customFormat="1" spans="1:2">
      <c r="A11046" s="7" t="s">
        <v>22013</v>
      </c>
      <c r="B11046" s="7" t="s">
        <v>22014</v>
      </c>
    </row>
    <row r="11047" s="2" customFormat="1" spans="1:2">
      <c r="A11047" s="7" t="s">
        <v>22015</v>
      </c>
      <c r="B11047" s="7" t="s">
        <v>22016</v>
      </c>
    </row>
    <row r="11048" s="2" customFormat="1" spans="1:2">
      <c r="A11048" s="8" t="s">
        <v>22017</v>
      </c>
      <c r="B11048" s="8" t="s">
        <v>22018</v>
      </c>
    </row>
    <row r="11049" s="2" customFormat="1" spans="1:2">
      <c r="A11049" s="7" t="s">
        <v>22019</v>
      </c>
      <c r="B11049" s="7" t="s">
        <v>22020</v>
      </c>
    </row>
    <row r="11050" s="2" customFormat="1" spans="1:2">
      <c r="A11050" s="8" t="s">
        <v>22021</v>
      </c>
      <c r="B11050" s="8" t="s">
        <v>22022</v>
      </c>
    </row>
    <row r="11051" s="2" customFormat="1" spans="1:2">
      <c r="A11051" s="7" t="s">
        <v>22023</v>
      </c>
      <c r="B11051" s="7" t="s">
        <v>22024</v>
      </c>
    </row>
    <row r="11052" s="2" customFormat="1" spans="1:2">
      <c r="A11052" s="7" t="s">
        <v>22025</v>
      </c>
      <c r="B11052" s="7" t="s">
        <v>22026</v>
      </c>
    </row>
    <row r="11053" s="2" customFormat="1" spans="1:2">
      <c r="A11053" s="7" t="s">
        <v>22027</v>
      </c>
      <c r="B11053" s="7" t="s">
        <v>22028</v>
      </c>
    </row>
    <row r="11054" s="2" customFormat="1" spans="1:2">
      <c r="A11054" s="7" t="s">
        <v>22029</v>
      </c>
      <c r="B11054" s="7" t="s">
        <v>22030</v>
      </c>
    </row>
    <row r="11055" s="2" customFormat="1" spans="1:2">
      <c r="A11055" s="7" t="s">
        <v>22031</v>
      </c>
      <c r="B11055" s="7" t="s">
        <v>22032</v>
      </c>
    </row>
    <row r="11056" s="2" customFormat="1" spans="1:2">
      <c r="A11056" s="7" t="s">
        <v>22033</v>
      </c>
      <c r="B11056" s="7" t="s">
        <v>22034</v>
      </c>
    </row>
    <row r="11057" s="2" customFormat="1" spans="1:2">
      <c r="A11057" s="7" t="s">
        <v>22035</v>
      </c>
      <c r="B11057" s="7" t="s">
        <v>22036</v>
      </c>
    </row>
    <row r="11058" s="2" customFormat="1" spans="1:2">
      <c r="A11058" s="7" t="s">
        <v>22037</v>
      </c>
      <c r="B11058" s="7" t="s">
        <v>22038</v>
      </c>
    </row>
    <row r="11059" s="2" customFormat="1" spans="1:2">
      <c r="A11059" s="7" t="s">
        <v>22039</v>
      </c>
      <c r="B11059" s="7" t="s">
        <v>22040</v>
      </c>
    </row>
    <row r="11060" s="2" customFormat="1" spans="1:2">
      <c r="A11060" s="7" t="s">
        <v>22041</v>
      </c>
      <c r="B11060" s="7" t="s">
        <v>22042</v>
      </c>
    </row>
    <row r="11061" s="2" customFormat="1" spans="1:2">
      <c r="A11061" s="7" t="s">
        <v>22043</v>
      </c>
      <c r="B11061" s="7" t="s">
        <v>22044</v>
      </c>
    </row>
    <row r="11062" s="2" customFormat="1" spans="1:2">
      <c r="A11062" s="7" t="s">
        <v>22045</v>
      </c>
      <c r="B11062" s="7" t="s">
        <v>22046</v>
      </c>
    </row>
    <row r="11063" s="2" customFormat="1" spans="1:2">
      <c r="A11063" s="8" t="s">
        <v>22047</v>
      </c>
      <c r="B11063" s="8" t="s">
        <v>22048</v>
      </c>
    </row>
    <row r="11064" s="2" customFormat="1" spans="1:2">
      <c r="A11064" s="7" t="s">
        <v>22049</v>
      </c>
      <c r="B11064" s="7" t="s">
        <v>22050</v>
      </c>
    </row>
    <row r="11065" s="2" customFormat="1" spans="1:2">
      <c r="A11065" s="7" t="s">
        <v>22051</v>
      </c>
      <c r="B11065" s="7" t="s">
        <v>22052</v>
      </c>
    </row>
    <row r="11066" s="2" customFormat="1" spans="1:2">
      <c r="A11066" s="7" t="s">
        <v>22053</v>
      </c>
      <c r="B11066" s="7" t="s">
        <v>22054</v>
      </c>
    </row>
    <row r="11067" s="2" customFormat="1" spans="1:2">
      <c r="A11067" s="7" t="s">
        <v>22055</v>
      </c>
      <c r="B11067" s="7" t="s">
        <v>22056</v>
      </c>
    </row>
    <row r="11068" s="2" customFormat="1" spans="1:2">
      <c r="A11068" s="7" t="s">
        <v>22057</v>
      </c>
      <c r="B11068" s="7" t="s">
        <v>22058</v>
      </c>
    </row>
    <row r="11069" s="2" customFormat="1" spans="1:2">
      <c r="A11069" s="7" t="s">
        <v>22059</v>
      </c>
      <c r="B11069" s="7" t="s">
        <v>22060</v>
      </c>
    </row>
    <row r="11070" s="2" customFormat="1" spans="1:2">
      <c r="A11070" s="7" t="s">
        <v>22061</v>
      </c>
      <c r="B11070" s="7" t="s">
        <v>22062</v>
      </c>
    </row>
    <row r="11071" s="2" customFormat="1" spans="1:2">
      <c r="A11071" s="7" t="s">
        <v>22063</v>
      </c>
      <c r="B11071" s="7" t="s">
        <v>22064</v>
      </c>
    </row>
    <row r="11072" s="2" customFormat="1" spans="1:2">
      <c r="A11072" s="7" t="s">
        <v>22065</v>
      </c>
      <c r="B11072" s="7" t="s">
        <v>22066</v>
      </c>
    </row>
    <row r="11073" s="2" customFormat="1" spans="1:2">
      <c r="A11073" s="7" t="s">
        <v>22067</v>
      </c>
      <c r="B11073" s="7" t="s">
        <v>22068</v>
      </c>
    </row>
    <row r="11074" s="2" customFormat="1" spans="1:2">
      <c r="A11074" s="7" t="s">
        <v>22069</v>
      </c>
      <c r="B11074" s="7" t="s">
        <v>22070</v>
      </c>
    </row>
    <row r="11075" s="2" customFormat="1" spans="1:2">
      <c r="A11075" s="7" t="s">
        <v>22071</v>
      </c>
      <c r="B11075" s="7" t="s">
        <v>22072</v>
      </c>
    </row>
    <row r="11076" s="2" customFormat="1" spans="1:2">
      <c r="A11076" s="7" t="s">
        <v>22073</v>
      </c>
      <c r="B11076" s="7" t="s">
        <v>22074</v>
      </c>
    </row>
    <row r="11077" s="2" customFormat="1" spans="1:2">
      <c r="A11077" s="7" t="s">
        <v>22075</v>
      </c>
      <c r="B11077" s="7" t="s">
        <v>22076</v>
      </c>
    </row>
    <row r="11078" s="2" customFormat="1" spans="1:2">
      <c r="A11078" s="7" t="s">
        <v>22077</v>
      </c>
      <c r="B11078" s="7" t="s">
        <v>22078</v>
      </c>
    </row>
    <row r="11079" s="2" customFormat="1" spans="1:2">
      <c r="A11079" s="7" t="s">
        <v>22079</v>
      </c>
      <c r="B11079" s="7" t="s">
        <v>22080</v>
      </c>
    </row>
    <row r="11080" s="2" customFormat="1" spans="1:2">
      <c r="A11080" s="7" t="s">
        <v>22081</v>
      </c>
      <c r="B11080" s="7" t="s">
        <v>22082</v>
      </c>
    </row>
    <row r="11081" s="2" customFormat="1" spans="1:2">
      <c r="A11081" s="7" t="s">
        <v>22083</v>
      </c>
      <c r="B11081" s="7" t="s">
        <v>22084</v>
      </c>
    </row>
    <row r="11082" s="2" customFormat="1" spans="1:2">
      <c r="A11082" s="7" t="s">
        <v>22085</v>
      </c>
      <c r="B11082" s="7" t="s">
        <v>22086</v>
      </c>
    </row>
    <row r="11083" s="2" customFormat="1" spans="1:2">
      <c r="A11083" s="7" t="s">
        <v>22087</v>
      </c>
      <c r="B11083" s="7" t="s">
        <v>22088</v>
      </c>
    </row>
    <row r="11084" s="2" customFormat="1" spans="1:2">
      <c r="A11084" s="7" t="s">
        <v>22089</v>
      </c>
      <c r="B11084" s="7" t="s">
        <v>22090</v>
      </c>
    </row>
    <row r="11085" s="2" customFormat="1" spans="1:2">
      <c r="A11085" s="7" t="s">
        <v>22091</v>
      </c>
      <c r="B11085" s="7" t="s">
        <v>22092</v>
      </c>
    </row>
    <row r="11086" s="2" customFormat="1" spans="1:2">
      <c r="A11086" s="7" t="s">
        <v>22093</v>
      </c>
      <c r="B11086" s="7" t="s">
        <v>22094</v>
      </c>
    </row>
    <row r="11087" s="2" customFormat="1" spans="1:2">
      <c r="A11087" s="7" t="s">
        <v>22095</v>
      </c>
      <c r="B11087" s="7" t="s">
        <v>22096</v>
      </c>
    </row>
    <row r="11088" s="2" customFormat="1" spans="1:2">
      <c r="A11088" s="7" t="s">
        <v>22097</v>
      </c>
      <c r="B11088" s="7" t="s">
        <v>22098</v>
      </c>
    </row>
    <row r="11089" s="2" customFormat="1" spans="1:2">
      <c r="A11089" s="7" t="s">
        <v>22099</v>
      </c>
      <c r="B11089" s="7" t="s">
        <v>22100</v>
      </c>
    </row>
    <row r="11090" s="2" customFormat="1" spans="1:2">
      <c r="A11090" s="7" t="s">
        <v>22101</v>
      </c>
      <c r="B11090" s="7" t="s">
        <v>22102</v>
      </c>
    </row>
    <row r="11091" s="2" customFormat="1" spans="1:2">
      <c r="A11091" s="7" t="s">
        <v>22103</v>
      </c>
      <c r="B11091" s="7" t="s">
        <v>22104</v>
      </c>
    </row>
    <row r="11092" s="2" customFormat="1" spans="1:2">
      <c r="A11092" s="7" t="s">
        <v>22105</v>
      </c>
      <c r="B11092" s="7" t="s">
        <v>22106</v>
      </c>
    </row>
    <row r="11093" s="2" customFormat="1" spans="1:2">
      <c r="A11093" s="7" t="s">
        <v>22107</v>
      </c>
      <c r="B11093" s="7" t="s">
        <v>22108</v>
      </c>
    </row>
    <row r="11094" s="2" customFormat="1" spans="1:2">
      <c r="A11094" s="7" t="s">
        <v>22109</v>
      </c>
      <c r="B11094" s="7" t="s">
        <v>22110</v>
      </c>
    </row>
    <row r="11095" s="2" customFormat="1" spans="1:2">
      <c r="A11095" s="7" t="s">
        <v>22111</v>
      </c>
      <c r="B11095" s="7" t="s">
        <v>22112</v>
      </c>
    </row>
    <row r="11096" s="2" customFormat="1" spans="1:2">
      <c r="A11096" s="7" t="s">
        <v>22113</v>
      </c>
      <c r="B11096" s="7" t="s">
        <v>22114</v>
      </c>
    </row>
    <row r="11097" s="2" customFormat="1" spans="1:2">
      <c r="A11097" s="7" t="s">
        <v>22115</v>
      </c>
      <c r="B11097" s="7" t="s">
        <v>22116</v>
      </c>
    </row>
    <row r="11098" s="2" customFormat="1" spans="1:2">
      <c r="A11098" s="7" t="s">
        <v>22117</v>
      </c>
      <c r="B11098" s="7" t="s">
        <v>22118</v>
      </c>
    </row>
    <row r="11099" s="2" customFormat="1" spans="1:2">
      <c r="A11099" s="7" t="s">
        <v>22119</v>
      </c>
      <c r="B11099" s="7" t="s">
        <v>22120</v>
      </c>
    </row>
    <row r="11100" s="2" customFormat="1" spans="1:2">
      <c r="A11100" s="7" t="s">
        <v>22121</v>
      </c>
      <c r="B11100" s="7" t="s">
        <v>22122</v>
      </c>
    </row>
    <row r="11101" s="2" customFormat="1" spans="1:2">
      <c r="A11101" s="7" t="s">
        <v>22123</v>
      </c>
      <c r="B11101" s="7" t="s">
        <v>22124</v>
      </c>
    </row>
    <row r="11102" s="2" customFormat="1" spans="1:2">
      <c r="A11102" s="7" t="s">
        <v>22125</v>
      </c>
      <c r="B11102" s="7" t="s">
        <v>22126</v>
      </c>
    </row>
    <row r="11103" s="2" customFormat="1" spans="1:2">
      <c r="A11103" s="7" t="s">
        <v>22127</v>
      </c>
      <c r="B11103" s="7" t="s">
        <v>22128</v>
      </c>
    </row>
    <row r="11104" s="2" customFormat="1" spans="1:2">
      <c r="A11104" s="7" t="s">
        <v>22129</v>
      </c>
      <c r="B11104" s="7" t="s">
        <v>22130</v>
      </c>
    </row>
    <row r="11105" s="2" customFormat="1" spans="1:2">
      <c r="A11105" s="7" t="s">
        <v>22131</v>
      </c>
      <c r="B11105" s="7" t="s">
        <v>22132</v>
      </c>
    </row>
    <row r="11106" s="2" customFormat="1" spans="1:2">
      <c r="A11106" s="7" t="s">
        <v>22133</v>
      </c>
      <c r="B11106" s="7" t="s">
        <v>22134</v>
      </c>
    </row>
    <row r="11107" s="2" customFormat="1" spans="1:2">
      <c r="A11107" s="7" t="s">
        <v>22135</v>
      </c>
      <c r="B11107" s="7" t="s">
        <v>22136</v>
      </c>
    </row>
    <row r="11108" s="2" customFormat="1" spans="1:2">
      <c r="A11108" s="7" t="s">
        <v>22137</v>
      </c>
      <c r="B11108" s="7" t="s">
        <v>22138</v>
      </c>
    </row>
    <row r="11109" s="2" customFormat="1" spans="1:2">
      <c r="A11109" s="7" t="s">
        <v>22139</v>
      </c>
      <c r="B11109" s="7" t="s">
        <v>22140</v>
      </c>
    </row>
    <row r="11110" s="2" customFormat="1" spans="1:2">
      <c r="A11110" s="7" t="s">
        <v>22141</v>
      </c>
      <c r="B11110" s="7" t="s">
        <v>22142</v>
      </c>
    </row>
    <row r="11111" s="2" customFormat="1" spans="1:2">
      <c r="A11111" s="7" t="s">
        <v>22143</v>
      </c>
      <c r="B11111" s="7" t="s">
        <v>22144</v>
      </c>
    </row>
    <row r="11112" s="2" customFormat="1" spans="1:2">
      <c r="A11112" s="7" t="s">
        <v>22145</v>
      </c>
      <c r="B11112" s="7" t="s">
        <v>22146</v>
      </c>
    </row>
    <row r="11113" s="2" customFormat="1" spans="1:2">
      <c r="A11113" s="7" t="s">
        <v>22147</v>
      </c>
      <c r="B11113" s="7" t="s">
        <v>22148</v>
      </c>
    </row>
    <row r="11114" s="2" customFormat="1" spans="1:2">
      <c r="A11114" s="7" t="s">
        <v>22149</v>
      </c>
      <c r="B11114" s="7" t="s">
        <v>22150</v>
      </c>
    </row>
    <row r="11115" s="2" customFormat="1" spans="1:2">
      <c r="A11115" s="7" t="s">
        <v>22151</v>
      </c>
      <c r="B11115" s="7" t="s">
        <v>22152</v>
      </c>
    </row>
    <row r="11116" s="2" customFormat="1" spans="1:2">
      <c r="A11116" s="7" t="s">
        <v>22153</v>
      </c>
      <c r="B11116" s="7" t="s">
        <v>22154</v>
      </c>
    </row>
    <row r="11117" s="2" customFormat="1" spans="1:2">
      <c r="A11117" s="7" t="s">
        <v>22155</v>
      </c>
      <c r="B11117" s="7" t="s">
        <v>22156</v>
      </c>
    </row>
    <row r="11118" s="2" customFormat="1" spans="1:2">
      <c r="A11118" s="7" t="s">
        <v>22157</v>
      </c>
      <c r="B11118" s="7" t="s">
        <v>22158</v>
      </c>
    </row>
    <row r="11119" s="2" customFormat="1" spans="1:2">
      <c r="A11119" s="7" t="s">
        <v>22159</v>
      </c>
      <c r="B11119" s="7" t="s">
        <v>22160</v>
      </c>
    </row>
    <row r="11120" s="2" customFormat="1" spans="1:2">
      <c r="A11120" s="7" t="s">
        <v>22161</v>
      </c>
      <c r="B11120" s="7" t="s">
        <v>22162</v>
      </c>
    </row>
    <row r="11121" s="2" customFormat="1" spans="1:2">
      <c r="A11121" s="7" t="s">
        <v>22163</v>
      </c>
      <c r="B11121" s="7" t="s">
        <v>22164</v>
      </c>
    </row>
    <row r="11122" s="2" customFormat="1" spans="1:2">
      <c r="A11122" s="7" t="s">
        <v>22165</v>
      </c>
      <c r="B11122" s="7" t="s">
        <v>22166</v>
      </c>
    </row>
    <row r="11123" s="2" customFormat="1" spans="1:2">
      <c r="A11123" s="7" t="s">
        <v>22167</v>
      </c>
      <c r="B11123" s="7" t="s">
        <v>22168</v>
      </c>
    </row>
    <row r="11124" s="2" customFormat="1" spans="1:2">
      <c r="A11124" s="7" t="s">
        <v>22169</v>
      </c>
      <c r="B11124" s="7" t="s">
        <v>22170</v>
      </c>
    </row>
    <row r="11125" s="2" customFormat="1" spans="1:2">
      <c r="A11125" s="7" t="s">
        <v>22171</v>
      </c>
      <c r="B11125" s="7" t="s">
        <v>22172</v>
      </c>
    </row>
    <row r="11126" s="2" customFormat="1" spans="1:2">
      <c r="A11126" s="7" t="s">
        <v>22173</v>
      </c>
      <c r="B11126" s="7" t="s">
        <v>22174</v>
      </c>
    </row>
    <row r="11127" s="2" customFormat="1" spans="1:2">
      <c r="A11127" s="7" t="s">
        <v>22175</v>
      </c>
      <c r="B11127" s="7" t="s">
        <v>22176</v>
      </c>
    </row>
    <row r="11128" s="2" customFormat="1" spans="1:2">
      <c r="A11128" s="7" t="s">
        <v>22177</v>
      </c>
      <c r="B11128" s="7" t="s">
        <v>22178</v>
      </c>
    </row>
    <row r="11129" s="2" customFormat="1" spans="1:2">
      <c r="A11129" s="7" t="s">
        <v>22179</v>
      </c>
      <c r="B11129" s="7" t="s">
        <v>22180</v>
      </c>
    </row>
    <row r="11130" s="2" customFormat="1" spans="1:2">
      <c r="A11130" s="7" t="s">
        <v>22181</v>
      </c>
      <c r="B11130" s="7" t="s">
        <v>22182</v>
      </c>
    </row>
    <row r="11131" s="2" customFormat="1" spans="1:2">
      <c r="A11131" s="7" t="s">
        <v>22183</v>
      </c>
      <c r="B11131" s="7" t="s">
        <v>22184</v>
      </c>
    </row>
    <row r="11132" s="2" customFormat="1" spans="1:2">
      <c r="A11132" s="7" t="s">
        <v>22185</v>
      </c>
      <c r="B11132" s="7" t="s">
        <v>22186</v>
      </c>
    </row>
    <row r="11133" s="2" customFormat="1" spans="1:2">
      <c r="A11133" s="7" t="s">
        <v>22187</v>
      </c>
      <c r="B11133" s="7" t="s">
        <v>22188</v>
      </c>
    </row>
    <row r="11134" s="2" customFormat="1" spans="1:2">
      <c r="A11134" s="7" t="s">
        <v>22189</v>
      </c>
      <c r="B11134" s="7" t="s">
        <v>22190</v>
      </c>
    </row>
    <row r="11135" s="2" customFormat="1" spans="1:2">
      <c r="A11135" s="7" t="s">
        <v>22191</v>
      </c>
      <c r="B11135" s="7" t="s">
        <v>22192</v>
      </c>
    </row>
    <row r="11136" s="2" customFormat="1" spans="1:2">
      <c r="A11136" s="7" t="s">
        <v>22193</v>
      </c>
      <c r="B11136" s="7" t="s">
        <v>22194</v>
      </c>
    </row>
    <row r="11137" s="2" customFormat="1" spans="1:2">
      <c r="A11137" s="7" t="s">
        <v>22195</v>
      </c>
      <c r="B11137" s="7" t="s">
        <v>22196</v>
      </c>
    </row>
    <row r="11138" s="2" customFormat="1" spans="1:2">
      <c r="A11138" s="7" t="s">
        <v>22197</v>
      </c>
      <c r="B11138" s="7" t="s">
        <v>22198</v>
      </c>
    </row>
    <row r="11139" s="2" customFormat="1" spans="1:2">
      <c r="A11139" s="7" t="s">
        <v>22199</v>
      </c>
      <c r="B11139" s="7" t="s">
        <v>22200</v>
      </c>
    </row>
    <row r="11140" s="2" customFormat="1" spans="1:2">
      <c r="A11140" s="7" t="s">
        <v>22201</v>
      </c>
      <c r="B11140" s="7" t="s">
        <v>22202</v>
      </c>
    </row>
    <row r="11141" s="2" customFormat="1" spans="1:2">
      <c r="A11141" s="7" t="s">
        <v>22203</v>
      </c>
      <c r="B11141" s="7" t="s">
        <v>22204</v>
      </c>
    </row>
    <row r="11142" s="2" customFormat="1" spans="1:2">
      <c r="A11142" s="7" t="s">
        <v>22205</v>
      </c>
      <c r="B11142" s="7" t="s">
        <v>22206</v>
      </c>
    </row>
    <row r="11143" s="2" customFormat="1" spans="1:2">
      <c r="A11143" s="7" t="s">
        <v>22207</v>
      </c>
      <c r="B11143" s="7" t="s">
        <v>22208</v>
      </c>
    </row>
    <row r="11144" s="2" customFormat="1" spans="1:2">
      <c r="A11144" s="7" t="s">
        <v>22209</v>
      </c>
      <c r="B11144" s="7" t="s">
        <v>22210</v>
      </c>
    </row>
    <row r="11145" s="2" customFormat="1" spans="1:2">
      <c r="A11145" s="7" t="s">
        <v>22211</v>
      </c>
      <c r="B11145" s="7" t="s">
        <v>22212</v>
      </c>
    </row>
    <row r="11146" s="2" customFormat="1" spans="1:2">
      <c r="A11146" s="7" t="s">
        <v>22213</v>
      </c>
      <c r="B11146" s="7" t="s">
        <v>22214</v>
      </c>
    </row>
    <row r="11147" s="2" customFormat="1" spans="1:2">
      <c r="A11147" s="7" t="s">
        <v>22215</v>
      </c>
      <c r="B11147" s="7" t="s">
        <v>22216</v>
      </c>
    </row>
    <row r="11148" s="2" customFormat="1" spans="1:2">
      <c r="A11148" s="7" t="s">
        <v>22217</v>
      </c>
      <c r="B11148" s="7" t="s">
        <v>22218</v>
      </c>
    </row>
    <row r="11149" s="2" customFormat="1" spans="1:2">
      <c r="A11149" s="7" t="s">
        <v>22219</v>
      </c>
      <c r="B11149" s="7" t="s">
        <v>22220</v>
      </c>
    </row>
    <row r="11150" s="2" customFormat="1" spans="1:2">
      <c r="A11150" s="7" t="s">
        <v>22221</v>
      </c>
      <c r="B11150" s="7" t="s">
        <v>22222</v>
      </c>
    </row>
    <row r="11151" s="2" customFormat="1" spans="1:2">
      <c r="A11151" s="7" t="s">
        <v>22223</v>
      </c>
      <c r="B11151" s="7" t="s">
        <v>13895</v>
      </c>
    </row>
    <row r="11152" s="2" customFormat="1" spans="1:2">
      <c r="A11152" s="7" t="s">
        <v>22224</v>
      </c>
      <c r="B11152" s="7" t="s">
        <v>22225</v>
      </c>
    </row>
    <row r="11153" s="2" customFormat="1" spans="1:2">
      <c r="A11153" s="7" t="s">
        <v>22226</v>
      </c>
      <c r="B11153" s="7" t="s">
        <v>22227</v>
      </c>
    </row>
    <row r="11154" s="2" customFormat="1" spans="1:2">
      <c r="A11154" s="7" t="s">
        <v>22228</v>
      </c>
      <c r="B11154" s="7" t="s">
        <v>22229</v>
      </c>
    </row>
    <row r="11155" s="2" customFormat="1" spans="1:2">
      <c r="A11155" s="7" t="s">
        <v>22230</v>
      </c>
      <c r="B11155" s="7" t="s">
        <v>22231</v>
      </c>
    </row>
    <row r="11156" s="2" customFormat="1" spans="1:2">
      <c r="A11156" s="7" t="s">
        <v>22232</v>
      </c>
      <c r="B11156" s="7" t="s">
        <v>22233</v>
      </c>
    </row>
    <row r="11157" s="2" customFormat="1" spans="1:2">
      <c r="A11157" s="7" t="s">
        <v>22234</v>
      </c>
      <c r="B11157" s="7" t="s">
        <v>22235</v>
      </c>
    </row>
    <row r="11158" s="2" customFormat="1" spans="1:2">
      <c r="A11158" s="7" t="s">
        <v>22236</v>
      </c>
      <c r="B11158" s="7" t="s">
        <v>22237</v>
      </c>
    </row>
    <row r="11159" s="2" customFormat="1" spans="1:2">
      <c r="A11159" s="7" t="s">
        <v>22238</v>
      </c>
      <c r="B11159" s="7" t="s">
        <v>22239</v>
      </c>
    </row>
    <row r="11160" s="2" customFormat="1" spans="1:2">
      <c r="A11160" s="7" t="s">
        <v>22240</v>
      </c>
      <c r="B11160" s="7" t="s">
        <v>22241</v>
      </c>
    </row>
    <row r="11161" s="2" customFormat="1" spans="1:2">
      <c r="A11161" s="7" t="s">
        <v>22242</v>
      </c>
      <c r="B11161" s="7" t="s">
        <v>22243</v>
      </c>
    </row>
    <row r="11162" s="2" customFormat="1" spans="1:2">
      <c r="A11162" s="7" t="s">
        <v>22244</v>
      </c>
      <c r="B11162" s="7" t="s">
        <v>22245</v>
      </c>
    </row>
    <row r="11163" s="2" customFormat="1" spans="1:2">
      <c r="A11163" s="7" t="s">
        <v>22246</v>
      </c>
      <c r="B11163" s="7" t="s">
        <v>22247</v>
      </c>
    </row>
    <row r="11164" s="2" customFormat="1" spans="1:2">
      <c r="A11164" s="7" t="s">
        <v>22248</v>
      </c>
      <c r="B11164" s="7" t="s">
        <v>22249</v>
      </c>
    </row>
    <row r="11165" s="2" customFormat="1" spans="1:2">
      <c r="A11165" s="7" t="s">
        <v>22250</v>
      </c>
      <c r="B11165" s="7" t="s">
        <v>22251</v>
      </c>
    </row>
    <row r="11166" s="2" customFormat="1" spans="1:2">
      <c r="A11166" s="7" t="s">
        <v>22252</v>
      </c>
      <c r="B11166" s="7" t="s">
        <v>22253</v>
      </c>
    </row>
    <row r="11167" s="2" customFormat="1" spans="1:2">
      <c r="A11167" s="7" t="s">
        <v>22254</v>
      </c>
      <c r="B11167" s="7" t="s">
        <v>22255</v>
      </c>
    </row>
    <row r="11168" s="2" customFormat="1" spans="1:2">
      <c r="A11168" s="7" t="s">
        <v>22256</v>
      </c>
      <c r="B11168" s="7" t="s">
        <v>22257</v>
      </c>
    </row>
    <row r="11169" s="2" customFormat="1" spans="1:2">
      <c r="A11169" s="7" t="s">
        <v>22258</v>
      </c>
      <c r="B11169" s="7" t="s">
        <v>22259</v>
      </c>
    </row>
    <row r="11170" s="2" customFormat="1" spans="1:2">
      <c r="A11170" s="7" t="s">
        <v>22260</v>
      </c>
      <c r="B11170" s="7" t="s">
        <v>22261</v>
      </c>
    </row>
    <row r="11171" s="2" customFormat="1" spans="1:2">
      <c r="A11171" s="7" t="s">
        <v>22262</v>
      </c>
      <c r="B11171" s="7" t="s">
        <v>22263</v>
      </c>
    </row>
    <row r="11172" s="2" customFormat="1" spans="1:2">
      <c r="A11172" s="7" t="s">
        <v>22264</v>
      </c>
      <c r="B11172" s="7" t="s">
        <v>22265</v>
      </c>
    </row>
    <row r="11173" s="2" customFormat="1" spans="1:2">
      <c r="A11173" s="7" t="s">
        <v>22266</v>
      </c>
      <c r="B11173" s="7" t="s">
        <v>22267</v>
      </c>
    </row>
    <row r="11174" s="2" customFormat="1" spans="1:2">
      <c r="A11174" s="7" t="s">
        <v>22268</v>
      </c>
      <c r="B11174" s="7" t="s">
        <v>22269</v>
      </c>
    </row>
    <row r="11175" s="2" customFormat="1" spans="1:2">
      <c r="A11175" s="7" t="s">
        <v>22270</v>
      </c>
      <c r="B11175" s="7" t="s">
        <v>22271</v>
      </c>
    </row>
    <row r="11176" s="2" customFormat="1" spans="1:2">
      <c r="A11176" s="7" t="s">
        <v>22272</v>
      </c>
      <c r="B11176" s="7" t="s">
        <v>22273</v>
      </c>
    </row>
    <row r="11177" s="2" customFormat="1" spans="1:2">
      <c r="A11177" s="7" t="s">
        <v>22274</v>
      </c>
      <c r="B11177" s="7" t="s">
        <v>22275</v>
      </c>
    </row>
    <row r="11178" s="2" customFormat="1" spans="1:2">
      <c r="A11178" s="7" t="s">
        <v>22276</v>
      </c>
      <c r="B11178" s="7" t="s">
        <v>22277</v>
      </c>
    </row>
    <row r="11179" s="2" customFormat="1" spans="1:2">
      <c r="A11179" s="7" t="s">
        <v>22278</v>
      </c>
      <c r="B11179" s="7" t="s">
        <v>22279</v>
      </c>
    </row>
    <row r="11180" s="2" customFormat="1" spans="1:2">
      <c r="A11180" s="7" t="s">
        <v>22280</v>
      </c>
      <c r="B11180" s="7" t="s">
        <v>22281</v>
      </c>
    </row>
    <row r="11181" s="2" customFormat="1" spans="1:2">
      <c r="A11181" s="7" t="s">
        <v>22282</v>
      </c>
      <c r="B11181" s="7" t="s">
        <v>22283</v>
      </c>
    </row>
    <row r="11182" s="2" customFormat="1" spans="1:2">
      <c r="A11182" s="7" t="s">
        <v>22284</v>
      </c>
      <c r="B11182" s="7" t="s">
        <v>22285</v>
      </c>
    </row>
    <row r="11183" s="2" customFormat="1" spans="1:2">
      <c r="A11183" s="7" t="s">
        <v>22286</v>
      </c>
      <c r="B11183" s="7" t="s">
        <v>22287</v>
      </c>
    </row>
    <row r="11184" s="2" customFormat="1" spans="1:2">
      <c r="A11184" s="7" t="s">
        <v>22288</v>
      </c>
      <c r="B11184" s="7" t="s">
        <v>22289</v>
      </c>
    </row>
    <row r="11185" s="2" customFormat="1" spans="1:2">
      <c r="A11185" s="7" t="s">
        <v>22290</v>
      </c>
      <c r="B11185" s="7" t="s">
        <v>22291</v>
      </c>
    </row>
    <row r="11186" s="2" customFormat="1" spans="1:2">
      <c r="A11186" s="7" t="s">
        <v>22292</v>
      </c>
      <c r="B11186" s="7" t="s">
        <v>22293</v>
      </c>
    </row>
    <row r="11187" s="2" customFormat="1" spans="1:2">
      <c r="A11187" s="7" t="s">
        <v>22294</v>
      </c>
      <c r="B11187" s="7" t="s">
        <v>22295</v>
      </c>
    </row>
    <row r="11188" s="2" customFormat="1" spans="1:2">
      <c r="A11188" s="7" t="s">
        <v>22296</v>
      </c>
      <c r="B11188" s="7" t="s">
        <v>22297</v>
      </c>
    </row>
    <row r="11189" s="2" customFormat="1" spans="1:2">
      <c r="A11189" s="7" t="s">
        <v>22298</v>
      </c>
      <c r="B11189" s="7" t="s">
        <v>22299</v>
      </c>
    </row>
    <row r="11190" s="2" customFormat="1" spans="1:2">
      <c r="A11190" s="7" t="s">
        <v>22300</v>
      </c>
      <c r="B11190" s="7" t="s">
        <v>22301</v>
      </c>
    </row>
    <row r="11191" s="2" customFormat="1" spans="1:2">
      <c r="A11191" s="7" t="s">
        <v>22302</v>
      </c>
      <c r="B11191" s="7" t="s">
        <v>22303</v>
      </c>
    </row>
    <row r="11192" s="2" customFormat="1" spans="1:2">
      <c r="A11192" s="7" t="s">
        <v>22304</v>
      </c>
      <c r="B11192" s="7" t="s">
        <v>22305</v>
      </c>
    </row>
    <row r="11193" s="2" customFormat="1" spans="1:2">
      <c r="A11193" s="7" t="s">
        <v>22306</v>
      </c>
      <c r="B11193" s="7" t="s">
        <v>22307</v>
      </c>
    </row>
    <row r="11194" s="2" customFormat="1" spans="1:2">
      <c r="A11194" s="7" t="s">
        <v>22308</v>
      </c>
      <c r="B11194" s="7" t="s">
        <v>22309</v>
      </c>
    </row>
    <row r="11195" s="2" customFormat="1" spans="1:2">
      <c r="A11195" s="7" t="s">
        <v>22310</v>
      </c>
      <c r="B11195" s="7" t="s">
        <v>22311</v>
      </c>
    </row>
    <row r="11196" s="2" customFormat="1" spans="1:2">
      <c r="A11196" s="7" t="s">
        <v>22312</v>
      </c>
      <c r="B11196" s="7" t="s">
        <v>22313</v>
      </c>
    </row>
    <row r="11197" s="2" customFormat="1" spans="1:2">
      <c r="A11197" s="7" t="s">
        <v>22314</v>
      </c>
      <c r="B11197" s="7" t="s">
        <v>22315</v>
      </c>
    </row>
    <row r="11198" s="2" customFormat="1" spans="1:2">
      <c r="A11198" s="7" t="s">
        <v>22316</v>
      </c>
      <c r="B11198" s="7" t="s">
        <v>22317</v>
      </c>
    </row>
    <row r="11199" s="2" customFormat="1" spans="1:2">
      <c r="A11199" s="7" t="s">
        <v>22318</v>
      </c>
      <c r="B11199" s="7" t="s">
        <v>22319</v>
      </c>
    </row>
    <row r="11200" s="2" customFormat="1" spans="1:2">
      <c r="A11200" s="7" t="s">
        <v>22320</v>
      </c>
      <c r="B11200" s="7" t="s">
        <v>22321</v>
      </c>
    </row>
    <row r="11201" s="2" customFormat="1" spans="1:2">
      <c r="A11201" s="7" t="s">
        <v>22322</v>
      </c>
      <c r="B11201" s="7" t="s">
        <v>22323</v>
      </c>
    </row>
    <row r="11202" s="2" customFormat="1" spans="1:2">
      <c r="A11202" s="7" t="s">
        <v>22324</v>
      </c>
      <c r="B11202" s="7" t="s">
        <v>22325</v>
      </c>
    </row>
    <row r="11203" s="2" customFormat="1" spans="1:2">
      <c r="A11203" s="7" t="s">
        <v>22326</v>
      </c>
      <c r="B11203" s="7" t="s">
        <v>22327</v>
      </c>
    </row>
    <row r="11204" s="2" customFormat="1" spans="1:2">
      <c r="A11204" s="7" t="s">
        <v>22328</v>
      </c>
      <c r="B11204" s="7" t="s">
        <v>22329</v>
      </c>
    </row>
    <row r="11205" s="2" customFormat="1" spans="1:2">
      <c r="A11205" s="7" t="s">
        <v>22330</v>
      </c>
      <c r="B11205" s="7" t="s">
        <v>22331</v>
      </c>
    </row>
    <row r="11206" s="2" customFormat="1" spans="1:2">
      <c r="A11206" s="7" t="s">
        <v>22332</v>
      </c>
      <c r="B11206" s="7" t="s">
        <v>22333</v>
      </c>
    </row>
    <row r="11207" s="2" customFormat="1" spans="1:2">
      <c r="A11207" s="7" t="s">
        <v>22334</v>
      </c>
      <c r="B11207" s="7" t="s">
        <v>22335</v>
      </c>
    </row>
    <row r="11208" s="2" customFormat="1" spans="1:2">
      <c r="A11208" s="7" t="s">
        <v>22336</v>
      </c>
      <c r="B11208" s="7" t="s">
        <v>22337</v>
      </c>
    </row>
    <row r="11209" s="2" customFormat="1" spans="1:2">
      <c r="A11209" s="7" t="s">
        <v>22338</v>
      </c>
      <c r="B11209" s="7" t="s">
        <v>22339</v>
      </c>
    </row>
    <row r="11210" s="2" customFormat="1" spans="1:2">
      <c r="A11210" s="7" t="s">
        <v>22340</v>
      </c>
      <c r="B11210" s="7" t="s">
        <v>22341</v>
      </c>
    </row>
    <row r="11211" s="2" customFormat="1" spans="1:2">
      <c r="A11211" s="7" t="s">
        <v>22342</v>
      </c>
      <c r="B11211" s="7" t="s">
        <v>22343</v>
      </c>
    </row>
    <row r="11212" s="2" customFormat="1" spans="1:2">
      <c r="A11212" s="7" t="s">
        <v>22344</v>
      </c>
      <c r="B11212" s="7" t="s">
        <v>22345</v>
      </c>
    </row>
    <row r="11213" s="2" customFormat="1" spans="1:2">
      <c r="A11213" s="7" t="s">
        <v>22346</v>
      </c>
      <c r="B11213" s="7" t="s">
        <v>22347</v>
      </c>
    </row>
    <row r="11214" s="2" customFormat="1" spans="1:2">
      <c r="A11214" s="7" t="s">
        <v>22348</v>
      </c>
      <c r="B11214" s="7" t="s">
        <v>22349</v>
      </c>
    </row>
    <row r="11215" s="2" customFormat="1" spans="1:2">
      <c r="A11215" s="7" t="s">
        <v>22350</v>
      </c>
      <c r="B11215" s="7" t="s">
        <v>22351</v>
      </c>
    </row>
    <row r="11216" s="2" customFormat="1" spans="1:2">
      <c r="A11216" s="7" t="s">
        <v>22352</v>
      </c>
      <c r="B11216" s="7" t="s">
        <v>22353</v>
      </c>
    </row>
    <row r="11217" s="2" customFormat="1" spans="1:2">
      <c r="A11217" s="7" t="s">
        <v>22354</v>
      </c>
      <c r="B11217" s="7" t="s">
        <v>22355</v>
      </c>
    </row>
    <row r="11218" s="2" customFormat="1" spans="1:2">
      <c r="A11218" s="7" t="s">
        <v>22356</v>
      </c>
      <c r="B11218" s="7" t="s">
        <v>22357</v>
      </c>
    </row>
    <row r="11219" s="2" customFormat="1" spans="1:2">
      <c r="A11219" s="7" t="s">
        <v>22358</v>
      </c>
      <c r="B11219" s="7" t="s">
        <v>1073</v>
      </c>
    </row>
    <row r="11220" s="2" customFormat="1" spans="1:2">
      <c r="A11220" s="7" t="s">
        <v>22359</v>
      </c>
      <c r="B11220" s="7" t="s">
        <v>1075</v>
      </c>
    </row>
    <row r="11221" s="2" customFormat="1" spans="1:2">
      <c r="A11221" s="7" t="s">
        <v>22360</v>
      </c>
      <c r="B11221" s="7" t="s">
        <v>1077</v>
      </c>
    </row>
    <row r="11222" s="2" customFormat="1" spans="1:2">
      <c r="A11222" s="7" t="s">
        <v>22361</v>
      </c>
      <c r="B11222" s="7" t="s">
        <v>1079</v>
      </c>
    </row>
    <row r="11223" s="2" customFormat="1" spans="1:2">
      <c r="A11223" s="7" t="s">
        <v>22362</v>
      </c>
      <c r="B11223" s="7" t="s">
        <v>1081</v>
      </c>
    </row>
    <row r="11224" s="2" customFormat="1" spans="1:2">
      <c r="A11224" s="7" t="s">
        <v>22363</v>
      </c>
      <c r="B11224" s="7" t="s">
        <v>1083</v>
      </c>
    </row>
    <row r="11225" s="2" customFormat="1" spans="1:2">
      <c r="A11225" s="7" t="s">
        <v>22364</v>
      </c>
      <c r="B11225" s="7" t="s">
        <v>1085</v>
      </c>
    </row>
    <row r="11226" s="2" customFormat="1" spans="1:2">
      <c r="A11226" s="7" t="s">
        <v>22365</v>
      </c>
      <c r="B11226" s="7" t="s">
        <v>1087</v>
      </c>
    </row>
    <row r="11227" s="2" customFormat="1" spans="1:2">
      <c r="A11227" s="7" t="s">
        <v>22366</v>
      </c>
      <c r="B11227" s="7" t="s">
        <v>1089</v>
      </c>
    </row>
    <row r="11228" s="2" customFormat="1" spans="1:2">
      <c r="A11228" s="7" t="s">
        <v>22367</v>
      </c>
      <c r="B11228" s="7" t="s">
        <v>1091</v>
      </c>
    </row>
    <row r="11229" s="2" customFormat="1" spans="1:2">
      <c r="A11229" s="7" t="s">
        <v>22368</v>
      </c>
      <c r="B11229" s="7" t="s">
        <v>1093</v>
      </c>
    </row>
    <row r="11230" s="2" customFormat="1" spans="1:2">
      <c r="A11230" s="7" t="s">
        <v>22369</v>
      </c>
      <c r="B11230" s="7" t="s">
        <v>1095</v>
      </c>
    </row>
    <row r="11231" s="2" customFormat="1" spans="1:2">
      <c r="A11231" s="7" t="s">
        <v>22370</v>
      </c>
      <c r="B11231" s="7" t="s">
        <v>1097</v>
      </c>
    </row>
    <row r="11232" s="2" customFormat="1" spans="1:2">
      <c r="A11232" s="7" t="s">
        <v>22371</v>
      </c>
      <c r="B11232" s="7" t="s">
        <v>1099</v>
      </c>
    </row>
    <row r="11233" s="2" customFormat="1" spans="1:2">
      <c r="A11233" s="7" t="s">
        <v>22372</v>
      </c>
      <c r="B11233" s="7" t="s">
        <v>1101</v>
      </c>
    </row>
    <row r="11234" s="2" customFormat="1" spans="1:2">
      <c r="A11234" s="7" t="s">
        <v>22373</v>
      </c>
      <c r="B11234" s="7" t="s">
        <v>1103</v>
      </c>
    </row>
    <row r="11235" s="2" customFormat="1" spans="1:2">
      <c r="A11235" s="7" t="s">
        <v>22374</v>
      </c>
      <c r="B11235" s="7" t="s">
        <v>1105</v>
      </c>
    </row>
    <row r="11236" s="2" customFormat="1" spans="1:2">
      <c r="A11236" s="7" t="s">
        <v>22375</v>
      </c>
      <c r="B11236" s="7" t="s">
        <v>1107</v>
      </c>
    </row>
    <row r="11237" s="2" customFormat="1" spans="1:2">
      <c r="A11237" s="7" t="s">
        <v>22376</v>
      </c>
      <c r="B11237" s="7" t="s">
        <v>1109</v>
      </c>
    </row>
    <row r="11238" s="2" customFormat="1" spans="1:2">
      <c r="A11238" s="7" t="s">
        <v>22377</v>
      </c>
      <c r="B11238" s="7" t="s">
        <v>1111</v>
      </c>
    </row>
    <row r="11239" s="2" customFormat="1" spans="1:2">
      <c r="A11239" s="7" t="s">
        <v>22378</v>
      </c>
      <c r="B11239" s="7" t="s">
        <v>1113</v>
      </c>
    </row>
    <row r="11240" s="2" customFormat="1" spans="1:2">
      <c r="A11240" s="7" t="s">
        <v>22379</v>
      </c>
      <c r="B11240" s="7" t="s">
        <v>1115</v>
      </c>
    </row>
    <row r="11241" s="2" customFormat="1" spans="1:2">
      <c r="A11241" s="7" t="s">
        <v>22380</v>
      </c>
      <c r="B11241" s="7" t="s">
        <v>1117</v>
      </c>
    </row>
    <row r="11242" s="2" customFormat="1" spans="1:2">
      <c r="A11242" s="7" t="s">
        <v>22381</v>
      </c>
      <c r="B11242" s="7" t="s">
        <v>1119</v>
      </c>
    </row>
    <row r="11243" s="2" customFormat="1" spans="1:2">
      <c r="A11243" s="7" t="s">
        <v>22382</v>
      </c>
      <c r="B11243" s="7" t="s">
        <v>1121</v>
      </c>
    </row>
    <row r="11244" s="2" customFormat="1" spans="1:2">
      <c r="A11244" s="7" t="s">
        <v>22383</v>
      </c>
      <c r="B11244" s="7" t="s">
        <v>1123</v>
      </c>
    </row>
    <row r="11245" s="2" customFormat="1" spans="1:2">
      <c r="A11245" s="7" t="s">
        <v>22384</v>
      </c>
      <c r="B11245" s="7" t="s">
        <v>1125</v>
      </c>
    </row>
    <row r="11246" s="2" customFormat="1" spans="1:2">
      <c r="A11246" s="7" t="s">
        <v>22385</v>
      </c>
      <c r="B11246" s="7" t="s">
        <v>1127</v>
      </c>
    </row>
    <row r="11247" s="2" customFormat="1" spans="1:2">
      <c r="A11247" s="7" t="s">
        <v>22386</v>
      </c>
      <c r="B11247" s="7" t="s">
        <v>1129</v>
      </c>
    </row>
    <row r="11248" s="2" customFormat="1" spans="1:2">
      <c r="A11248" s="7" t="s">
        <v>22387</v>
      </c>
      <c r="B11248" s="7" t="s">
        <v>1131</v>
      </c>
    </row>
    <row r="11249" s="2" customFormat="1" spans="1:2">
      <c r="A11249" s="7" t="s">
        <v>22388</v>
      </c>
      <c r="B11249" s="7" t="s">
        <v>1133</v>
      </c>
    </row>
    <row r="11250" s="2" customFormat="1" spans="1:2">
      <c r="A11250" s="7" t="s">
        <v>22389</v>
      </c>
      <c r="B11250" s="7" t="s">
        <v>1135</v>
      </c>
    </row>
    <row r="11251" s="2" customFormat="1" spans="1:2">
      <c r="A11251" s="7" t="s">
        <v>22390</v>
      </c>
      <c r="B11251" s="7" t="s">
        <v>1137</v>
      </c>
    </row>
    <row r="11252" s="2" customFormat="1" spans="1:2">
      <c r="A11252" s="7" t="s">
        <v>22391</v>
      </c>
      <c r="B11252" s="7" t="s">
        <v>1139</v>
      </c>
    </row>
    <row r="11253" s="2" customFormat="1" spans="1:2">
      <c r="A11253" s="7" t="s">
        <v>22392</v>
      </c>
      <c r="B11253" s="7" t="s">
        <v>1141</v>
      </c>
    </row>
    <row r="11254" s="2" customFormat="1" spans="1:2">
      <c r="A11254" s="7" t="s">
        <v>22393</v>
      </c>
      <c r="B11254" s="7" t="s">
        <v>1143</v>
      </c>
    </row>
    <row r="11255" s="2" customFormat="1" spans="1:2">
      <c r="A11255" s="7" t="s">
        <v>22394</v>
      </c>
      <c r="B11255" s="7" t="s">
        <v>1145</v>
      </c>
    </row>
    <row r="11256" s="2" customFormat="1" spans="1:2">
      <c r="A11256" s="7" t="s">
        <v>22395</v>
      </c>
      <c r="B11256" s="7" t="s">
        <v>1147</v>
      </c>
    </row>
    <row r="11257" s="2" customFormat="1" spans="1:2">
      <c r="A11257" s="7" t="s">
        <v>22396</v>
      </c>
      <c r="B11257" s="7" t="s">
        <v>1149</v>
      </c>
    </row>
    <row r="11258" s="2" customFormat="1" spans="1:2">
      <c r="A11258" s="7" t="s">
        <v>22397</v>
      </c>
      <c r="B11258" s="7" t="s">
        <v>335</v>
      </c>
    </row>
    <row r="11259" s="2" customFormat="1" spans="1:2">
      <c r="A11259" s="7" t="s">
        <v>22398</v>
      </c>
      <c r="B11259" s="7" t="s">
        <v>1151</v>
      </c>
    </row>
    <row r="11260" s="2" customFormat="1" spans="1:2">
      <c r="A11260" s="7" t="s">
        <v>22399</v>
      </c>
      <c r="B11260" s="7" t="s">
        <v>1153</v>
      </c>
    </row>
    <row r="11261" s="2" customFormat="1" spans="1:2">
      <c r="A11261" s="7" t="s">
        <v>22400</v>
      </c>
      <c r="B11261" s="7" t="s">
        <v>339</v>
      </c>
    </row>
    <row r="11262" s="2" customFormat="1" spans="1:2">
      <c r="A11262" s="7" t="s">
        <v>22401</v>
      </c>
      <c r="B11262" s="7" t="s">
        <v>337</v>
      </c>
    </row>
    <row r="11263" s="2" customFormat="1" spans="1:2">
      <c r="A11263" s="7" t="s">
        <v>22402</v>
      </c>
      <c r="B11263" s="7" t="s">
        <v>1155</v>
      </c>
    </row>
    <row r="11264" s="2" customFormat="1" spans="1:2">
      <c r="A11264" s="7" t="s">
        <v>22403</v>
      </c>
      <c r="B11264" s="7" t="s">
        <v>1157</v>
      </c>
    </row>
    <row r="11265" s="2" customFormat="1" spans="1:2">
      <c r="A11265" s="7" t="s">
        <v>22404</v>
      </c>
      <c r="B11265" s="7" t="s">
        <v>1159</v>
      </c>
    </row>
    <row r="11266" s="2" customFormat="1" spans="1:2">
      <c r="A11266" s="7" t="s">
        <v>22405</v>
      </c>
      <c r="B11266" s="7" t="s">
        <v>1161</v>
      </c>
    </row>
    <row r="11267" s="2" customFormat="1" spans="1:2">
      <c r="A11267" s="7" t="s">
        <v>22406</v>
      </c>
      <c r="B11267" s="7" t="s">
        <v>1163</v>
      </c>
    </row>
    <row r="11268" s="2" customFormat="1" spans="1:2">
      <c r="A11268" s="7" t="s">
        <v>22407</v>
      </c>
      <c r="B11268" s="7" t="s">
        <v>1165</v>
      </c>
    </row>
    <row r="11269" s="2" customFormat="1" spans="1:2">
      <c r="A11269" s="7" t="s">
        <v>22408</v>
      </c>
      <c r="B11269" s="7" t="s">
        <v>1167</v>
      </c>
    </row>
    <row r="11270" s="2" customFormat="1" spans="1:2">
      <c r="A11270" s="7" t="s">
        <v>22409</v>
      </c>
      <c r="B11270" s="7" t="s">
        <v>1169</v>
      </c>
    </row>
    <row r="11271" s="2" customFormat="1" spans="1:2">
      <c r="A11271" s="7" t="s">
        <v>22410</v>
      </c>
      <c r="B11271" s="7" t="s">
        <v>1171</v>
      </c>
    </row>
    <row r="11272" s="2" customFormat="1" spans="1:2">
      <c r="A11272" s="7" t="s">
        <v>22411</v>
      </c>
      <c r="B11272" s="7" t="s">
        <v>1173</v>
      </c>
    </row>
    <row r="11273" s="2" customFormat="1" spans="1:2">
      <c r="A11273" s="7" t="s">
        <v>22412</v>
      </c>
      <c r="B11273" s="7" t="s">
        <v>1175</v>
      </c>
    </row>
    <row r="11274" s="2" customFormat="1" spans="1:2">
      <c r="A11274" s="7" t="s">
        <v>22413</v>
      </c>
      <c r="B11274" s="7" t="s">
        <v>1177</v>
      </c>
    </row>
    <row r="11275" s="2" customFormat="1" spans="1:2">
      <c r="A11275" s="7" t="s">
        <v>22414</v>
      </c>
      <c r="B11275" s="7" t="s">
        <v>1179</v>
      </c>
    </row>
    <row r="11276" s="2" customFormat="1" spans="1:2">
      <c r="A11276" s="7" t="s">
        <v>22415</v>
      </c>
      <c r="B11276" s="7" t="s">
        <v>1181</v>
      </c>
    </row>
    <row r="11277" s="2" customFormat="1" spans="1:2">
      <c r="A11277" s="7" t="s">
        <v>22416</v>
      </c>
      <c r="B11277" s="7" t="s">
        <v>1183</v>
      </c>
    </row>
    <row r="11278" s="2" customFormat="1" spans="1:2">
      <c r="A11278" s="7" t="s">
        <v>22417</v>
      </c>
      <c r="B11278" s="7" t="s">
        <v>1185</v>
      </c>
    </row>
    <row r="11279" s="2" customFormat="1" spans="1:2">
      <c r="A11279" s="7" t="s">
        <v>22418</v>
      </c>
      <c r="B11279" s="7" t="s">
        <v>1187</v>
      </c>
    </row>
    <row r="11280" s="2" customFormat="1" spans="1:2">
      <c r="A11280" s="8" t="s">
        <v>22419</v>
      </c>
      <c r="B11280" s="7" t="s">
        <v>1189</v>
      </c>
    </row>
    <row r="11281" s="2" customFormat="1" spans="1:2">
      <c r="A11281" s="7" t="s">
        <v>22420</v>
      </c>
      <c r="B11281" s="7" t="s">
        <v>1191</v>
      </c>
    </row>
    <row r="11282" s="2" customFormat="1" spans="1:2">
      <c r="A11282" s="8" t="s">
        <v>22421</v>
      </c>
      <c r="B11282" s="8" t="s">
        <v>1193</v>
      </c>
    </row>
    <row r="11283" s="2" customFormat="1" spans="1:2">
      <c r="A11283" s="7" t="s">
        <v>22422</v>
      </c>
      <c r="B11283" s="7" t="s">
        <v>1195</v>
      </c>
    </row>
    <row r="11284" s="2" customFormat="1" spans="1:2">
      <c r="A11284" s="7" t="s">
        <v>22423</v>
      </c>
      <c r="B11284" s="7" t="s">
        <v>1197</v>
      </c>
    </row>
    <row r="11285" s="2" customFormat="1" spans="1:2">
      <c r="A11285" s="7" t="s">
        <v>22424</v>
      </c>
      <c r="B11285" s="7" t="s">
        <v>1199</v>
      </c>
    </row>
    <row r="11286" s="2" customFormat="1" spans="1:2">
      <c r="A11286" s="7" t="s">
        <v>22425</v>
      </c>
      <c r="B11286" s="7" t="s">
        <v>1201</v>
      </c>
    </row>
    <row r="11287" s="2" customFormat="1" spans="1:2">
      <c r="A11287" s="7" t="s">
        <v>22426</v>
      </c>
      <c r="B11287" s="7" t="s">
        <v>1203</v>
      </c>
    </row>
    <row r="11288" s="2" customFormat="1" spans="1:2">
      <c r="A11288" s="7" t="s">
        <v>22427</v>
      </c>
      <c r="B11288" s="7" t="s">
        <v>1205</v>
      </c>
    </row>
    <row r="11289" s="2" customFormat="1" spans="1:2">
      <c r="A11289" s="7" t="s">
        <v>22428</v>
      </c>
      <c r="B11289" s="7" t="s">
        <v>1207</v>
      </c>
    </row>
    <row r="11290" s="2" customFormat="1" spans="1:2">
      <c r="A11290" s="7" t="s">
        <v>22429</v>
      </c>
      <c r="B11290" s="7" t="s">
        <v>1209</v>
      </c>
    </row>
    <row r="11291" s="2" customFormat="1" spans="1:2">
      <c r="A11291" s="7" t="s">
        <v>22430</v>
      </c>
      <c r="B11291" s="7" t="s">
        <v>1211</v>
      </c>
    </row>
    <row r="11292" s="2" customFormat="1" spans="1:2">
      <c r="A11292" s="7" t="s">
        <v>22431</v>
      </c>
      <c r="B11292" s="7" t="s">
        <v>1213</v>
      </c>
    </row>
    <row r="11293" s="2" customFormat="1" spans="1:2">
      <c r="A11293" s="7" t="s">
        <v>22432</v>
      </c>
      <c r="B11293" s="7" t="s">
        <v>1215</v>
      </c>
    </row>
    <row r="11294" s="2" customFormat="1" spans="1:2">
      <c r="A11294" s="7" t="s">
        <v>22433</v>
      </c>
      <c r="B11294" s="7" t="s">
        <v>1217</v>
      </c>
    </row>
    <row r="11295" s="2" customFormat="1" spans="1:2">
      <c r="A11295" s="7" t="s">
        <v>22434</v>
      </c>
      <c r="B11295" s="7" t="s">
        <v>1219</v>
      </c>
    </row>
    <row r="11296" s="2" customFormat="1" spans="1:2">
      <c r="A11296" s="7" t="s">
        <v>22435</v>
      </c>
      <c r="B11296" s="7" t="s">
        <v>1221</v>
      </c>
    </row>
    <row r="11297" s="2" customFormat="1" spans="1:2">
      <c r="A11297" s="7" t="s">
        <v>22436</v>
      </c>
      <c r="B11297" s="7" t="s">
        <v>313</v>
      </c>
    </row>
    <row r="11298" s="2" customFormat="1" spans="1:2">
      <c r="A11298" s="7" t="s">
        <v>22437</v>
      </c>
      <c r="B11298" s="7" t="s">
        <v>22438</v>
      </c>
    </row>
    <row r="11299" s="2" customFormat="1" spans="1:2">
      <c r="A11299" s="7" t="s">
        <v>22439</v>
      </c>
      <c r="B11299" s="7" t="s">
        <v>1223</v>
      </c>
    </row>
    <row r="11300" s="2" customFormat="1" spans="1:2">
      <c r="A11300" s="7" t="s">
        <v>22440</v>
      </c>
      <c r="B11300" s="7" t="s">
        <v>1225</v>
      </c>
    </row>
    <row r="11301" s="2" customFormat="1" spans="1:2">
      <c r="A11301" s="7" t="s">
        <v>22441</v>
      </c>
      <c r="B11301" s="7" t="s">
        <v>1227</v>
      </c>
    </row>
    <row r="11302" s="2" customFormat="1" spans="1:2">
      <c r="A11302" s="7" t="s">
        <v>22442</v>
      </c>
      <c r="B11302" s="7" t="s">
        <v>1229</v>
      </c>
    </row>
    <row r="11303" s="2" customFormat="1" spans="1:2">
      <c r="A11303" s="7" t="s">
        <v>22443</v>
      </c>
      <c r="B11303" s="7" t="s">
        <v>1231</v>
      </c>
    </row>
    <row r="11304" s="2" customFormat="1" spans="1:2">
      <c r="A11304" s="7" t="s">
        <v>22444</v>
      </c>
      <c r="B11304" s="7" t="s">
        <v>1233</v>
      </c>
    </row>
    <row r="11305" s="2" customFormat="1" spans="1:2">
      <c r="A11305" s="8" t="s">
        <v>22445</v>
      </c>
      <c r="B11305" s="8" t="s">
        <v>1235</v>
      </c>
    </row>
    <row r="11306" s="2" customFormat="1" spans="1:2">
      <c r="A11306" s="7" t="s">
        <v>22446</v>
      </c>
      <c r="B11306" s="7" t="s">
        <v>1237</v>
      </c>
    </row>
    <row r="11307" s="2" customFormat="1" spans="1:2">
      <c r="A11307" s="7" t="s">
        <v>22447</v>
      </c>
      <c r="B11307" s="7" t="s">
        <v>1239</v>
      </c>
    </row>
    <row r="11308" s="2" customFormat="1" spans="1:2">
      <c r="A11308" s="7" t="s">
        <v>22448</v>
      </c>
      <c r="B11308" s="7" t="s">
        <v>1241</v>
      </c>
    </row>
    <row r="11309" s="2" customFormat="1" spans="1:2">
      <c r="A11309" s="7" t="s">
        <v>22449</v>
      </c>
      <c r="B11309" s="7" t="s">
        <v>1243</v>
      </c>
    </row>
    <row r="11310" s="2" customFormat="1" spans="1:2">
      <c r="A11310" s="7" t="s">
        <v>22450</v>
      </c>
      <c r="B11310" s="7" t="s">
        <v>505</v>
      </c>
    </row>
    <row r="11311" s="2" customFormat="1" spans="1:2">
      <c r="A11311" s="8" t="s">
        <v>22451</v>
      </c>
      <c r="B11311" s="8" t="s">
        <v>1245</v>
      </c>
    </row>
    <row r="11312" s="2" customFormat="1" spans="1:2">
      <c r="A11312" s="7" t="s">
        <v>22452</v>
      </c>
      <c r="B11312" s="7" t="s">
        <v>1247</v>
      </c>
    </row>
    <row r="11313" s="2" customFormat="1" spans="1:2">
      <c r="A11313" s="7" t="s">
        <v>22453</v>
      </c>
      <c r="B11313" s="7" t="s">
        <v>1249</v>
      </c>
    </row>
    <row r="11314" s="2" customFormat="1" spans="1:2">
      <c r="A11314" s="7" t="s">
        <v>22454</v>
      </c>
      <c r="B11314" s="7" t="s">
        <v>1251</v>
      </c>
    </row>
    <row r="11315" s="2" customFormat="1" spans="1:2">
      <c r="A11315" s="7" t="s">
        <v>22455</v>
      </c>
      <c r="B11315" s="7" t="s">
        <v>1253</v>
      </c>
    </row>
    <row r="11316" s="2" customFormat="1" spans="1:2">
      <c r="A11316" s="7" t="s">
        <v>22456</v>
      </c>
      <c r="B11316" s="7" t="s">
        <v>1255</v>
      </c>
    </row>
    <row r="11317" s="2" customFormat="1" spans="1:2">
      <c r="A11317" s="7" t="s">
        <v>22457</v>
      </c>
      <c r="B11317" s="7" t="s">
        <v>1257</v>
      </c>
    </row>
    <row r="11318" s="2" customFormat="1" spans="1:2">
      <c r="A11318" s="7" t="s">
        <v>22458</v>
      </c>
      <c r="B11318" s="7" t="s">
        <v>1259</v>
      </c>
    </row>
    <row r="11319" s="2" customFormat="1" spans="1:2">
      <c r="A11319" s="7" t="s">
        <v>22459</v>
      </c>
      <c r="B11319" s="7" t="s">
        <v>1261</v>
      </c>
    </row>
    <row r="11320" s="2" customFormat="1" spans="1:2">
      <c r="A11320" s="7" t="s">
        <v>22460</v>
      </c>
      <c r="B11320" s="7" t="s">
        <v>1263</v>
      </c>
    </row>
    <row r="11321" s="2" customFormat="1" spans="1:2">
      <c r="A11321" s="7" t="s">
        <v>22461</v>
      </c>
      <c r="B11321" s="7" t="s">
        <v>1265</v>
      </c>
    </row>
    <row r="11322" s="2" customFormat="1" spans="1:2">
      <c r="A11322" s="7" t="s">
        <v>22462</v>
      </c>
      <c r="B11322" s="7" t="s">
        <v>1267</v>
      </c>
    </row>
    <row r="11323" s="2" customFormat="1" spans="1:2">
      <c r="A11323" s="7" t="s">
        <v>22463</v>
      </c>
      <c r="B11323" s="7" t="s">
        <v>1269</v>
      </c>
    </row>
    <row r="11324" s="2" customFormat="1" spans="1:2">
      <c r="A11324" s="7" t="s">
        <v>22464</v>
      </c>
      <c r="B11324" s="7" t="s">
        <v>1271</v>
      </c>
    </row>
    <row r="11325" s="2" customFormat="1" spans="1:2">
      <c r="A11325" s="7" t="s">
        <v>22465</v>
      </c>
      <c r="B11325" s="7" t="s">
        <v>1273</v>
      </c>
    </row>
    <row r="11326" s="2" customFormat="1" spans="1:2">
      <c r="A11326" s="8" t="s">
        <v>22466</v>
      </c>
      <c r="B11326" s="8" t="s">
        <v>1275</v>
      </c>
    </row>
    <row r="11327" s="2" customFormat="1" spans="1:2">
      <c r="A11327" s="7" t="s">
        <v>22467</v>
      </c>
      <c r="B11327" s="7" t="s">
        <v>1277</v>
      </c>
    </row>
    <row r="11328" s="2" customFormat="1" spans="1:2">
      <c r="A11328" s="7" t="s">
        <v>22468</v>
      </c>
      <c r="B11328" s="7" t="s">
        <v>1279</v>
      </c>
    </row>
    <row r="11329" s="2" customFormat="1" spans="1:2">
      <c r="A11329" s="7" t="s">
        <v>22469</v>
      </c>
      <c r="B11329" s="7" t="s">
        <v>1281</v>
      </c>
    </row>
    <row r="11330" s="2" customFormat="1" spans="1:2">
      <c r="A11330" s="7" t="s">
        <v>22470</v>
      </c>
      <c r="B11330" s="7" t="s">
        <v>1283</v>
      </c>
    </row>
    <row r="11331" s="2" customFormat="1" spans="1:2">
      <c r="A11331" s="7" t="s">
        <v>22471</v>
      </c>
      <c r="B11331" s="7" t="s">
        <v>1285</v>
      </c>
    </row>
    <row r="11332" s="2" customFormat="1" spans="1:2">
      <c r="A11332" s="7" t="s">
        <v>22472</v>
      </c>
      <c r="B11332" s="7" t="s">
        <v>1287</v>
      </c>
    </row>
    <row r="11333" s="2" customFormat="1" spans="1:2">
      <c r="A11333" s="7" t="s">
        <v>22473</v>
      </c>
      <c r="B11333" s="7" t="s">
        <v>1289</v>
      </c>
    </row>
    <row r="11334" s="2" customFormat="1" spans="1:2">
      <c r="A11334" s="7" t="s">
        <v>22474</v>
      </c>
      <c r="B11334" s="7" t="s">
        <v>1291</v>
      </c>
    </row>
    <row r="11335" s="2" customFormat="1" spans="1:2">
      <c r="A11335" s="7" t="s">
        <v>22475</v>
      </c>
      <c r="B11335" s="7" t="s">
        <v>1293</v>
      </c>
    </row>
    <row r="11336" s="2" customFormat="1" spans="1:2">
      <c r="A11336" s="7" t="s">
        <v>22476</v>
      </c>
      <c r="B11336" s="7" t="s">
        <v>1295</v>
      </c>
    </row>
    <row r="11337" s="2" customFormat="1" spans="1:2">
      <c r="A11337" s="7" t="s">
        <v>22477</v>
      </c>
      <c r="B11337" s="7" t="s">
        <v>1297</v>
      </c>
    </row>
    <row r="11338" s="2" customFormat="1" spans="1:2">
      <c r="A11338" s="7" t="s">
        <v>22478</v>
      </c>
      <c r="B11338" s="7" t="s">
        <v>1299</v>
      </c>
    </row>
    <row r="11339" s="2" customFormat="1" spans="1:2">
      <c r="A11339" s="7" t="s">
        <v>22479</v>
      </c>
      <c r="B11339" s="7" t="s">
        <v>1301</v>
      </c>
    </row>
    <row r="11340" s="2" customFormat="1" spans="1:2">
      <c r="A11340" s="7" t="s">
        <v>22480</v>
      </c>
      <c r="B11340" s="7" t="s">
        <v>1303</v>
      </c>
    </row>
    <row r="11341" s="2" customFormat="1" spans="1:2">
      <c r="A11341" s="7" t="s">
        <v>22481</v>
      </c>
      <c r="B11341" s="7" t="s">
        <v>1305</v>
      </c>
    </row>
    <row r="11342" s="2" customFormat="1" spans="1:2">
      <c r="A11342" s="7" t="s">
        <v>22482</v>
      </c>
      <c r="B11342" s="7" t="s">
        <v>1307</v>
      </c>
    </row>
    <row r="11343" s="2" customFormat="1" spans="1:2">
      <c r="A11343" s="7" t="s">
        <v>22483</v>
      </c>
      <c r="B11343" s="7" t="s">
        <v>1309</v>
      </c>
    </row>
    <row r="11344" s="2" customFormat="1" spans="1:2">
      <c r="A11344" s="7" t="s">
        <v>22484</v>
      </c>
      <c r="B11344" s="7" t="s">
        <v>1311</v>
      </c>
    </row>
    <row r="11345" s="2" customFormat="1" spans="1:2">
      <c r="A11345" s="7" t="s">
        <v>22485</v>
      </c>
      <c r="B11345" s="7" t="s">
        <v>1313</v>
      </c>
    </row>
    <row r="11346" s="2" customFormat="1" spans="1:2">
      <c r="A11346" s="7" t="s">
        <v>22486</v>
      </c>
      <c r="B11346" s="7" t="s">
        <v>1315</v>
      </c>
    </row>
    <row r="11347" s="2" customFormat="1" spans="1:2">
      <c r="A11347" s="7" t="s">
        <v>22487</v>
      </c>
      <c r="B11347" s="7" t="s">
        <v>1317</v>
      </c>
    </row>
    <row r="11348" s="2" customFormat="1" spans="1:2">
      <c r="A11348" s="7" t="s">
        <v>22488</v>
      </c>
      <c r="B11348" s="7" t="s">
        <v>1319</v>
      </c>
    </row>
    <row r="11349" s="2" customFormat="1" spans="1:2">
      <c r="A11349" s="7" t="s">
        <v>22489</v>
      </c>
      <c r="B11349" s="7" t="s">
        <v>1321</v>
      </c>
    </row>
    <row r="11350" s="2" customFormat="1" spans="1:2">
      <c r="A11350" s="7" t="s">
        <v>22490</v>
      </c>
      <c r="B11350" s="7" t="s">
        <v>1323</v>
      </c>
    </row>
    <row r="11351" s="2" customFormat="1" spans="1:2">
      <c r="A11351" s="7" t="s">
        <v>22491</v>
      </c>
      <c r="B11351" s="7" t="s">
        <v>1325</v>
      </c>
    </row>
    <row r="11352" s="2" customFormat="1" spans="1:2">
      <c r="A11352" s="7" t="s">
        <v>22492</v>
      </c>
      <c r="B11352" s="7" t="s">
        <v>1327</v>
      </c>
    </row>
    <row r="11353" s="2" customFormat="1" spans="1:2">
      <c r="A11353" s="7" t="s">
        <v>22493</v>
      </c>
      <c r="B11353" s="7" t="s">
        <v>1329</v>
      </c>
    </row>
    <row r="11354" s="2" customFormat="1" spans="1:2">
      <c r="A11354" s="7" t="s">
        <v>22494</v>
      </c>
      <c r="B11354" s="7" t="s">
        <v>1331</v>
      </c>
    </row>
    <row r="11355" s="2" customFormat="1" spans="1:2">
      <c r="A11355" s="7" t="s">
        <v>22495</v>
      </c>
      <c r="B11355" s="7" t="s">
        <v>1333</v>
      </c>
    </row>
    <row r="11356" s="2" customFormat="1" spans="1:2">
      <c r="A11356" s="7" t="s">
        <v>22496</v>
      </c>
      <c r="B11356" s="7" t="s">
        <v>1335</v>
      </c>
    </row>
    <row r="11357" s="2" customFormat="1" spans="1:2">
      <c r="A11357" s="7" t="s">
        <v>22497</v>
      </c>
      <c r="B11357" s="7" t="s">
        <v>1337</v>
      </c>
    </row>
    <row r="11358" s="2" customFormat="1" spans="1:2">
      <c r="A11358" s="7" t="s">
        <v>22498</v>
      </c>
      <c r="B11358" s="7" t="s">
        <v>1339</v>
      </c>
    </row>
    <row r="11359" s="2" customFormat="1" spans="1:2">
      <c r="A11359" s="7" t="s">
        <v>22499</v>
      </c>
      <c r="B11359" s="7" t="s">
        <v>1341</v>
      </c>
    </row>
    <row r="11360" s="2" customFormat="1" spans="1:2">
      <c r="A11360" s="7" t="s">
        <v>22500</v>
      </c>
      <c r="B11360" s="7" t="s">
        <v>1343</v>
      </c>
    </row>
    <row r="11361" s="2" customFormat="1" spans="1:2">
      <c r="A11361" s="7" t="s">
        <v>22501</v>
      </c>
      <c r="B11361" s="7" t="s">
        <v>1345</v>
      </c>
    </row>
    <row r="11362" s="2" customFormat="1" spans="1:2">
      <c r="A11362" s="7" t="s">
        <v>22502</v>
      </c>
      <c r="B11362" s="7" t="s">
        <v>1347</v>
      </c>
    </row>
    <row r="11363" s="2" customFormat="1" spans="1:2">
      <c r="A11363" s="7" t="s">
        <v>22503</v>
      </c>
      <c r="B11363" s="7" t="s">
        <v>1349</v>
      </c>
    </row>
    <row r="11364" s="2" customFormat="1" spans="1:2">
      <c r="A11364" s="7" t="s">
        <v>22504</v>
      </c>
      <c r="B11364" s="7" t="s">
        <v>1351</v>
      </c>
    </row>
    <row r="11365" s="2" customFormat="1" spans="1:2">
      <c r="A11365" s="7" t="s">
        <v>22505</v>
      </c>
      <c r="B11365" s="7" t="s">
        <v>1353</v>
      </c>
    </row>
    <row r="11366" s="2" customFormat="1" spans="1:2">
      <c r="A11366" s="7" t="s">
        <v>22506</v>
      </c>
      <c r="B11366" s="7" t="s">
        <v>1355</v>
      </c>
    </row>
    <row r="11367" s="2" customFormat="1" spans="1:2">
      <c r="A11367" s="7" t="s">
        <v>22507</v>
      </c>
      <c r="B11367" s="7" t="s">
        <v>1357</v>
      </c>
    </row>
    <row r="11368" s="2" customFormat="1" spans="1:2">
      <c r="A11368" s="7" t="s">
        <v>22508</v>
      </c>
      <c r="B11368" s="7" t="s">
        <v>1359</v>
      </c>
    </row>
    <row r="11369" s="2" customFormat="1" spans="1:2">
      <c r="A11369" s="7" t="s">
        <v>22509</v>
      </c>
      <c r="B11369" s="7" t="s">
        <v>1361</v>
      </c>
    </row>
    <row r="11370" s="2" customFormat="1" spans="1:2">
      <c r="A11370" s="7" t="s">
        <v>22510</v>
      </c>
      <c r="B11370" s="7" t="s">
        <v>1363</v>
      </c>
    </row>
    <row r="11371" s="2" customFormat="1" spans="1:2">
      <c r="A11371" s="7" t="s">
        <v>22511</v>
      </c>
      <c r="B11371" s="7" t="s">
        <v>1365</v>
      </c>
    </row>
    <row r="11372" s="2" customFormat="1" spans="1:2">
      <c r="A11372" s="7" t="s">
        <v>22512</v>
      </c>
      <c r="B11372" s="7" t="s">
        <v>1367</v>
      </c>
    </row>
    <row r="11373" s="2" customFormat="1" spans="1:2">
      <c r="A11373" s="7" t="s">
        <v>22513</v>
      </c>
      <c r="B11373" s="7" t="s">
        <v>1369</v>
      </c>
    </row>
    <row r="11374" s="2" customFormat="1" spans="1:2">
      <c r="A11374" s="7" t="s">
        <v>22514</v>
      </c>
      <c r="B11374" s="7" t="s">
        <v>1371</v>
      </c>
    </row>
    <row r="11375" s="2" customFormat="1" spans="1:2">
      <c r="A11375" s="7" t="s">
        <v>22515</v>
      </c>
      <c r="B11375" s="7" t="s">
        <v>1373</v>
      </c>
    </row>
    <row r="11376" s="2" customFormat="1" spans="1:2">
      <c r="A11376" s="7" t="s">
        <v>22516</v>
      </c>
      <c r="B11376" s="7" t="s">
        <v>22517</v>
      </c>
    </row>
    <row r="11377" s="2" customFormat="1" spans="1:2">
      <c r="A11377" s="7" t="s">
        <v>22518</v>
      </c>
      <c r="B11377" s="7" t="s">
        <v>1375</v>
      </c>
    </row>
    <row r="11378" s="2" customFormat="1" spans="1:2">
      <c r="A11378" s="7" t="s">
        <v>22519</v>
      </c>
      <c r="B11378" s="7" t="s">
        <v>1377</v>
      </c>
    </row>
    <row r="11379" s="2" customFormat="1" spans="1:2">
      <c r="A11379" s="7" t="s">
        <v>22520</v>
      </c>
      <c r="B11379" s="7" t="s">
        <v>1379</v>
      </c>
    </row>
    <row r="11380" s="2" customFormat="1" spans="1:2">
      <c r="A11380" s="7" t="s">
        <v>22521</v>
      </c>
      <c r="B11380" s="7" t="s">
        <v>1381</v>
      </c>
    </row>
    <row r="11381" s="2" customFormat="1" spans="1:2">
      <c r="A11381" s="7" t="s">
        <v>22522</v>
      </c>
      <c r="B11381" s="7" t="s">
        <v>1383</v>
      </c>
    </row>
    <row r="11382" s="2" customFormat="1" spans="1:2">
      <c r="A11382" s="7" t="s">
        <v>22523</v>
      </c>
      <c r="B11382" s="7" t="s">
        <v>1385</v>
      </c>
    </row>
    <row r="11383" s="2" customFormat="1" spans="1:2">
      <c r="A11383" s="7" t="s">
        <v>22524</v>
      </c>
      <c r="B11383" s="7" t="s">
        <v>1387</v>
      </c>
    </row>
    <row r="11384" s="2" customFormat="1" spans="1:2">
      <c r="A11384" s="7" t="s">
        <v>22525</v>
      </c>
      <c r="B11384" s="7" t="s">
        <v>1389</v>
      </c>
    </row>
    <row r="11385" s="2" customFormat="1" spans="1:2">
      <c r="A11385" s="7" t="s">
        <v>22526</v>
      </c>
      <c r="B11385" s="7" t="s">
        <v>1391</v>
      </c>
    </row>
    <row r="11386" s="2" customFormat="1" spans="1:2">
      <c r="A11386" s="7" t="s">
        <v>22527</v>
      </c>
      <c r="B11386" s="7" t="s">
        <v>1393</v>
      </c>
    </row>
    <row r="11387" s="2" customFormat="1" spans="1:2">
      <c r="A11387" s="7" t="s">
        <v>22528</v>
      </c>
      <c r="B11387" s="7" t="s">
        <v>1395</v>
      </c>
    </row>
    <row r="11388" s="2" customFormat="1" spans="1:2">
      <c r="A11388" s="7" t="s">
        <v>22529</v>
      </c>
      <c r="B11388" s="7" t="s">
        <v>1397</v>
      </c>
    </row>
    <row r="11389" s="2" customFormat="1" spans="1:2">
      <c r="A11389" s="8" t="s">
        <v>22530</v>
      </c>
      <c r="B11389" s="7" t="s">
        <v>1399</v>
      </c>
    </row>
    <row r="11390" s="2" customFormat="1" spans="1:2">
      <c r="A11390" s="7" t="s">
        <v>22531</v>
      </c>
      <c r="B11390" s="7" t="s">
        <v>1401</v>
      </c>
    </row>
    <row r="11391" s="2" customFormat="1" spans="1:2">
      <c r="A11391" s="7" t="s">
        <v>22532</v>
      </c>
      <c r="B11391" s="7" t="s">
        <v>1403</v>
      </c>
    </row>
    <row r="11392" s="2" customFormat="1" spans="1:2">
      <c r="A11392" s="7" t="s">
        <v>22533</v>
      </c>
      <c r="B11392" s="7" t="s">
        <v>1405</v>
      </c>
    </row>
    <row r="11393" s="2" customFormat="1" spans="1:2">
      <c r="A11393" s="7" t="s">
        <v>22534</v>
      </c>
      <c r="B11393" s="7" t="s">
        <v>1407</v>
      </c>
    </row>
    <row r="11394" s="2" customFormat="1" spans="1:2">
      <c r="A11394" s="7" t="s">
        <v>22535</v>
      </c>
      <c r="B11394" s="7" t="s">
        <v>1409</v>
      </c>
    </row>
    <row r="11395" s="2" customFormat="1" spans="1:2">
      <c r="A11395" s="8" t="s">
        <v>22536</v>
      </c>
      <c r="B11395" s="8" t="s">
        <v>1411</v>
      </c>
    </row>
    <row r="11396" s="2" customFormat="1" spans="1:2">
      <c r="A11396" s="7" t="s">
        <v>22537</v>
      </c>
      <c r="B11396" s="7" t="s">
        <v>1413</v>
      </c>
    </row>
    <row r="11397" s="2" customFormat="1" spans="1:2">
      <c r="A11397" s="7" t="s">
        <v>22538</v>
      </c>
      <c r="B11397" s="7" t="s">
        <v>1415</v>
      </c>
    </row>
    <row r="11398" s="2" customFormat="1" spans="1:2">
      <c r="A11398" s="7" t="s">
        <v>22539</v>
      </c>
      <c r="B11398" s="7" t="s">
        <v>1417</v>
      </c>
    </row>
    <row r="11399" s="2" customFormat="1" spans="1:2">
      <c r="A11399" s="7" t="s">
        <v>22540</v>
      </c>
      <c r="B11399" s="7" t="s">
        <v>1419</v>
      </c>
    </row>
    <row r="11400" s="2" customFormat="1" spans="1:2">
      <c r="A11400" s="7" t="s">
        <v>22541</v>
      </c>
      <c r="B11400" s="7" t="s">
        <v>1421</v>
      </c>
    </row>
    <row r="11401" s="2" customFormat="1" spans="1:2">
      <c r="A11401" s="7" t="s">
        <v>22542</v>
      </c>
      <c r="B11401" s="7" t="s">
        <v>1423</v>
      </c>
    </row>
    <row r="11402" s="2" customFormat="1" spans="1:2">
      <c r="A11402" s="7" t="s">
        <v>22543</v>
      </c>
      <c r="B11402" s="7" t="s">
        <v>1425</v>
      </c>
    </row>
    <row r="11403" s="2" customFormat="1" spans="1:2">
      <c r="A11403" s="7" t="s">
        <v>22544</v>
      </c>
      <c r="B11403" s="7" t="s">
        <v>1427</v>
      </c>
    </row>
    <row r="11404" s="2" customFormat="1" spans="1:2">
      <c r="A11404" s="7" t="s">
        <v>22545</v>
      </c>
      <c r="B11404" s="7" t="s">
        <v>1429</v>
      </c>
    </row>
    <row r="11405" s="2" customFormat="1" spans="1:2">
      <c r="A11405" s="7" t="s">
        <v>22546</v>
      </c>
      <c r="B11405" s="7" t="s">
        <v>1431</v>
      </c>
    </row>
    <row r="11406" s="2" customFormat="1" spans="1:2">
      <c r="A11406" s="7" t="s">
        <v>22547</v>
      </c>
      <c r="B11406" s="7" t="s">
        <v>22548</v>
      </c>
    </row>
    <row r="11407" s="2" customFormat="1" spans="1:2">
      <c r="A11407" s="7" t="s">
        <v>22549</v>
      </c>
      <c r="B11407" s="7" t="s">
        <v>1433</v>
      </c>
    </row>
    <row r="11408" s="2" customFormat="1" spans="1:2">
      <c r="A11408" s="7" t="s">
        <v>22550</v>
      </c>
      <c r="B11408" s="7" t="s">
        <v>1435</v>
      </c>
    </row>
    <row r="11409" s="2" customFormat="1" spans="1:2">
      <c r="A11409" s="7" t="s">
        <v>22551</v>
      </c>
      <c r="B11409" s="7" t="s">
        <v>1437</v>
      </c>
    </row>
    <row r="11410" s="2" customFormat="1" spans="1:2">
      <c r="A11410" s="7" t="s">
        <v>22552</v>
      </c>
      <c r="B11410" s="7" t="s">
        <v>1439</v>
      </c>
    </row>
    <row r="11411" s="2" customFormat="1" spans="1:2">
      <c r="A11411" s="7" t="s">
        <v>22553</v>
      </c>
      <c r="B11411" s="7" t="s">
        <v>1441</v>
      </c>
    </row>
    <row r="11412" s="2" customFormat="1" spans="1:2">
      <c r="A11412" s="7" t="s">
        <v>22554</v>
      </c>
      <c r="B11412" s="7" t="s">
        <v>1443</v>
      </c>
    </row>
    <row r="11413" s="2" customFormat="1" spans="1:2">
      <c r="A11413" s="7" t="s">
        <v>22555</v>
      </c>
      <c r="B11413" s="7" t="s">
        <v>1445</v>
      </c>
    </row>
    <row r="11414" s="2" customFormat="1" spans="1:2">
      <c r="A11414" s="7" t="s">
        <v>22556</v>
      </c>
      <c r="B11414" s="7" t="s">
        <v>43</v>
      </c>
    </row>
    <row r="11415" s="2" customFormat="1" spans="1:2">
      <c r="A11415" s="7" t="s">
        <v>22557</v>
      </c>
      <c r="B11415" s="7" t="s">
        <v>22558</v>
      </c>
    </row>
    <row r="11416" s="2" customFormat="1" spans="1:2">
      <c r="A11416" s="7" t="s">
        <v>22559</v>
      </c>
      <c r="B11416" s="7" t="s">
        <v>1447</v>
      </c>
    </row>
    <row r="11417" s="2" customFormat="1" spans="1:2">
      <c r="A11417" s="7" t="s">
        <v>22560</v>
      </c>
      <c r="B11417" s="7" t="s">
        <v>22561</v>
      </c>
    </row>
    <row r="11418" s="2" customFormat="1" spans="1:2">
      <c r="A11418" s="7" t="s">
        <v>22562</v>
      </c>
      <c r="B11418" s="7" t="s">
        <v>1449</v>
      </c>
    </row>
    <row r="11419" s="2" customFormat="1" spans="1:2">
      <c r="A11419" s="7" t="s">
        <v>22563</v>
      </c>
      <c r="B11419" s="7" t="s">
        <v>1451</v>
      </c>
    </row>
    <row r="11420" s="2" customFormat="1" spans="1:2">
      <c r="A11420" s="7" t="s">
        <v>22564</v>
      </c>
      <c r="B11420" s="7" t="s">
        <v>1453</v>
      </c>
    </row>
    <row r="11421" s="2" customFormat="1" spans="1:2">
      <c r="A11421" s="7" t="s">
        <v>22565</v>
      </c>
      <c r="B11421" s="7" t="s">
        <v>1455</v>
      </c>
    </row>
    <row r="11422" s="2" customFormat="1" spans="1:2">
      <c r="A11422" s="7" t="s">
        <v>22566</v>
      </c>
      <c r="B11422" s="7" t="s">
        <v>22567</v>
      </c>
    </row>
    <row r="11423" s="2" customFormat="1" spans="1:2">
      <c r="A11423" s="7" t="s">
        <v>22568</v>
      </c>
      <c r="B11423" s="7" t="s">
        <v>1457</v>
      </c>
    </row>
    <row r="11424" s="2" customFormat="1" spans="1:2">
      <c r="A11424" s="7" t="s">
        <v>22569</v>
      </c>
      <c r="B11424" s="7" t="s">
        <v>1459</v>
      </c>
    </row>
    <row r="11425" s="2" customFormat="1" spans="1:2">
      <c r="A11425" s="7" t="s">
        <v>22570</v>
      </c>
      <c r="B11425" s="7" t="s">
        <v>1461</v>
      </c>
    </row>
    <row r="11426" s="2" customFormat="1" spans="1:2">
      <c r="A11426" s="7" t="s">
        <v>22571</v>
      </c>
      <c r="B11426" s="7" t="s">
        <v>1463</v>
      </c>
    </row>
    <row r="11427" s="2" customFormat="1" spans="1:2">
      <c r="A11427" s="7" t="s">
        <v>22572</v>
      </c>
      <c r="B11427" s="7" t="s">
        <v>1465</v>
      </c>
    </row>
    <row r="11428" s="2" customFormat="1" spans="1:2">
      <c r="A11428" s="7" t="s">
        <v>22573</v>
      </c>
      <c r="B11428" s="7" t="s">
        <v>1467</v>
      </c>
    </row>
    <row r="11429" s="2" customFormat="1" spans="1:2">
      <c r="A11429" s="7" t="s">
        <v>22574</v>
      </c>
      <c r="B11429" s="7" t="s">
        <v>1469</v>
      </c>
    </row>
    <row r="11430" s="2" customFormat="1" spans="1:2">
      <c r="A11430" s="7" t="s">
        <v>22575</v>
      </c>
      <c r="B11430" s="7" t="s">
        <v>1471</v>
      </c>
    </row>
    <row r="11431" s="2" customFormat="1" spans="1:2">
      <c r="A11431" s="7" t="s">
        <v>22576</v>
      </c>
      <c r="B11431" s="7" t="s">
        <v>1473</v>
      </c>
    </row>
    <row r="11432" s="2" customFormat="1" spans="1:2">
      <c r="A11432" s="7" t="s">
        <v>22577</v>
      </c>
      <c r="B11432" s="7" t="s">
        <v>1475</v>
      </c>
    </row>
    <row r="11433" s="2" customFormat="1" spans="1:2">
      <c r="A11433" s="7" t="s">
        <v>22578</v>
      </c>
      <c r="B11433" s="7" t="s">
        <v>1477</v>
      </c>
    </row>
    <row r="11434" s="2" customFormat="1" spans="1:2">
      <c r="A11434" s="7" t="s">
        <v>22579</v>
      </c>
      <c r="B11434" s="7" t="s">
        <v>1479</v>
      </c>
    </row>
    <row r="11435" s="2" customFormat="1" spans="1:2">
      <c r="A11435" s="7" t="s">
        <v>22580</v>
      </c>
      <c r="B11435" s="7" t="s">
        <v>1481</v>
      </c>
    </row>
    <row r="11436" s="2" customFormat="1" spans="1:2">
      <c r="A11436" s="7" t="s">
        <v>22581</v>
      </c>
      <c r="B11436" s="7" t="s">
        <v>1483</v>
      </c>
    </row>
    <row r="11437" s="2" customFormat="1" spans="1:2">
      <c r="A11437" s="7" t="s">
        <v>22582</v>
      </c>
      <c r="B11437" s="7" t="s">
        <v>1485</v>
      </c>
    </row>
    <row r="11438" s="2" customFormat="1" spans="1:2">
      <c r="A11438" s="7" t="s">
        <v>22583</v>
      </c>
      <c r="B11438" s="7" t="s">
        <v>159</v>
      </c>
    </row>
    <row r="11439" s="2" customFormat="1" spans="1:2">
      <c r="A11439" s="7" t="s">
        <v>22584</v>
      </c>
      <c r="B11439" s="7" t="s">
        <v>1487</v>
      </c>
    </row>
    <row r="11440" s="2" customFormat="1" spans="1:2">
      <c r="A11440" s="7" t="s">
        <v>22585</v>
      </c>
      <c r="B11440" s="7" t="s">
        <v>1489</v>
      </c>
    </row>
    <row r="11441" s="2" customFormat="1" spans="1:2">
      <c r="A11441" s="7" t="s">
        <v>22586</v>
      </c>
      <c r="B11441" s="7" t="s">
        <v>175</v>
      </c>
    </row>
    <row r="11442" s="2" customFormat="1" spans="1:2">
      <c r="A11442" s="7" t="s">
        <v>22587</v>
      </c>
      <c r="B11442" s="7" t="s">
        <v>1491</v>
      </c>
    </row>
    <row r="11443" s="2" customFormat="1" spans="1:2">
      <c r="A11443" s="8" t="s">
        <v>22588</v>
      </c>
      <c r="B11443" s="7" t="s">
        <v>1493</v>
      </c>
    </row>
    <row r="11444" s="2" customFormat="1" spans="1:2">
      <c r="A11444" s="7" t="s">
        <v>22589</v>
      </c>
      <c r="B11444" s="7" t="s">
        <v>1495</v>
      </c>
    </row>
    <row r="11445" s="2" customFormat="1" spans="1:2">
      <c r="A11445" s="7" t="s">
        <v>22590</v>
      </c>
      <c r="B11445" s="7" t="s">
        <v>1497</v>
      </c>
    </row>
    <row r="11446" s="2" customFormat="1" spans="1:2">
      <c r="A11446" s="7" t="s">
        <v>22591</v>
      </c>
      <c r="B11446" s="7" t="s">
        <v>1499</v>
      </c>
    </row>
    <row r="11447" s="2" customFormat="1" spans="1:2">
      <c r="A11447" s="7" t="s">
        <v>22592</v>
      </c>
      <c r="B11447" s="7" t="s">
        <v>1501</v>
      </c>
    </row>
    <row r="11448" s="2" customFormat="1" spans="1:2">
      <c r="A11448" s="7" t="s">
        <v>22593</v>
      </c>
      <c r="B11448" s="7" t="s">
        <v>383</v>
      </c>
    </row>
    <row r="11449" s="2" customFormat="1" spans="1:2">
      <c r="A11449" s="7" t="s">
        <v>22594</v>
      </c>
      <c r="B11449" s="7" t="s">
        <v>22595</v>
      </c>
    </row>
    <row r="11450" s="2" customFormat="1" spans="1:2">
      <c r="A11450" s="7" t="s">
        <v>22596</v>
      </c>
      <c r="B11450" s="7" t="s">
        <v>1503</v>
      </c>
    </row>
    <row r="11451" s="2" customFormat="1" spans="1:2">
      <c r="A11451" s="7" t="s">
        <v>22597</v>
      </c>
      <c r="B11451" s="7" t="s">
        <v>1505</v>
      </c>
    </row>
    <row r="11452" s="2" customFormat="1" spans="1:2">
      <c r="A11452" s="7" t="s">
        <v>22598</v>
      </c>
      <c r="B11452" s="7" t="s">
        <v>22599</v>
      </c>
    </row>
    <row r="11453" s="2" customFormat="1" spans="1:2">
      <c r="A11453" s="7" t="s">
        <v>22600</v>
      </c>
      <c r="B11453" s="7" t="s">
        <v>1507</v>
      </c>
    </row>
    <row r="11454" s="2" customFormat="1" spans="1:2">
      <c r="A11454" s="7" t="s">
        <v>22601</v>
      </c>
      <c r="B11454" s="7" t="s">
        <v>1509</v>
      </c>
    </row>
    <row r="11455" s="2" customFormat="1" spans="1:2">
      <c r="A11455" s="7" t="s">
        <v>22602</v>
      </c>
      <c r="B11455" s="7" t="s">
        <v>1511</v>
      </c>
    </row>
    <row r="11456" s="2" customFormat="1" spans="1:2">
      <c r="A11456" s="7" t="s">
        <v>22603</v>
      </c>
      <c r="B11456" s="7" t="s">
        <v>1513</v>
      </c>
    </row>
    <row r="11457" s="2" customFormat="1" spans="1:2">
      <c r="A11457" s="7" t="s">
        <v>22604</v>
      </c>
      <c r="B11457" s="7" t="s">
        <v>1515</v>
      </c>
    </row>
    <row r="11458" s="2" customFormat="1" spans="1:2">
      <c r="A11458" s="7" t="s">
        <v>22605</v>
      </c>
      <c r="B11458" s="7" t="s">
        <v>1517</v>
      </c>
    </row>
    <row r="11459" s="2" customFormat="1" spans="1:2">
      <c r="A11459" s="7" t="s">
        <v>22606</v>
      </c>
      <c r="B11459" s="7" t="s">
        <v>1519</v>
      </c>
    </row>
    <row r="11460" s="2" customFormat="1" spans="1:2">
      <c r="A11460" s="7" t="s">
        <v>22607</v>
      </c>
      <c r="B11460" s="7" t="s">
        <v>1521</v>
      </c>
    </row>
    <row r="11461" s="2" customFormat="1" spans="1:2">
      <c r="A11461" s="7" t="s">
        <v>22608</v>
      </c>
      <c r="B11461" s="7" t="s">
        <v>1523</v>
      </c>
    </row>
    <row r="11462" s="2" customFormat="1" spans="1:2">
      <c r="A11462" s="7" t="s">
        <v>22609</v>
      </c>
      <c r="B11462" s="7" t="s">
        <v>1525</v>
      </c>
    </row>
    <row r="11463" s="2" customFormat="1" spans="1:2">
      <c r="A11463" s="7" t="s">
        <v>22610</v>
      </c>
      <c r="B11463" s="7" t="s">
        <v>1527</v>
      </c>
    </row>
    <row r="11464" s="2" customFormat="1" spans="1:2">
      <c r="A11464" s="7" t="s">
        <v>22611</v>
      </c>
      <c r="B11464" s="7" t="s">
        <v>1529</v>
      </c>
    </row>
    <row r="11465" s="2" customFormat="1" spans="1:2">
      <c r="A11465" s="7" t="s">
        <v>22612</v>
      </c>
      <c r="B11465" s="7" t="s">
        <v>1531</v>
      </c>
    </row>
    <row r="11466" s="2" customFormat="1" spans="1:2">
      <c r="A11466" s="7" t="s">
        <v>22613</v>
      </c>
      <c r="B11466" s="7" t="s">
        <v>1533</v>
      </c>
    </row>
    <row r="11467" s="2" customFormat="1" spans="1:2">
      <c r="A11467" s="7" t="s">
        <v>22614</v>
      </c>
      <c r="B11467" s="7" t="s">
        <v>1535</v>
      </c>
    </row>
    <row r="11468" s="2" customFormat="1" spans="1:2">
      <c r="A11468" s="7" t="s">
        <v>22615</v>
      </c>
      <c r="B11468" s="7" t="s">
        <v>1537</v>
      </c>
    </row>
    <row r="11469" s="2" customFormat="1" spans="1:2">
      <c r="A11469" s="7" t="s">
        <v>22616</v>
      </c>
      <c r="B11469" s="7" t="s">
        <v>1539</v>
      </c>
    </row>
    <row r="11470" s="2" customFormat="1" spans="1:2">
      <c r="A11470" s="7" t="s">
        <v>22617</v>
      </c>
      <c r="B11470" s="7" t="s">
        <v>1541</v>
      </c>
    </row>
    <row r="11471" s="2" customFormat="1" spans="1:2">
      <c r="A11471" s="7" t="s">
        <v>22618</v>
      </c>
      <c r="B11471" s="7" t="s">
        <v>1543</v>
      </c>
    </row>
    <row r="11472" s="2" customFormat="1" spans="1:2">
      <c r="A11472" s="7" t="s">
        <v>22619</v>
      </c>
      <c r="B11472" s="7" t="s">
        <v>1545</v>
      </c>
    </row>
    <row r="11473" s="2" customFormat="1" spans="1:2">
      <c r="A11473" s="7" t="s">
        <v>22620</v>
      </c>
      <c r="B11473" s="7" t="s">
        <v>1547</v>
      </c>
    </row>
    <row r="11474" s="2" customFormat="1" spans="1:2">
      <c r="A11474" s="7" t="s">
        <v>22621</v>
      </c>
      <c r="B11474" s="7" t="s">
        <v>1549</v>
      </c>
    </row>
    <row r="11475" s="2" customFormat="1" spans="1:2">
      <c r="A11475" s="7" t="s">
        <v>22622</v>
      </c>
      <c r="B11475" s="7" t="s">
        <v>1551</v>
      </c>
    </row>
    <row r="11476" s="2" customFormat="1" spans="1:2">
      <c r="A11476" s="7" t="s">
        <v>22623</v>
      </c>
      <c r="B11476" s="7" t="s">
        <v>1553</v>
      </c>
    </row>
    <row r="11477" s="2" customFormat="1" spans="1:2">
      <c r="A11477" s="7" t="s">
        <v>22624</v>
      </c>
      <c r="B11477" s="7" t="s">
        <v>1555</v>
      </c>
    </row>
    <row r="11478" s="2" customFormat="1" spans="1:2">
      <c r="A11478" s="7" t="s">
        <v>22625</v>
      </c>
      <c r="B11478" s="7" t="s">
        <v>1557</v>
      </c>
    </row>
    <row r="11479" s="2" customFormat="1" spans="1:2">
      <c r="A11479" s="7" t="s">
        <v>22626</v>
      </c>
      <c r="B11479" s="7" t="s">
        <v>1559</v>
      </c>
    </row>
    <row r="11480" s="2" customFormat="1" spans="1:2">
      <c r="A11480" s="8" t="s">
        <v>22627</v>
      </c>
      <c r="B11480" s="8" t="s">
        <v>1561</v>
      </c>
    </row>
    <row r="11481" s="2" customFormat="1" spans="1:2">
      <c r="A11481" s="7" t="s">
        <v>22628</v>
      </c>
      <c r="B11481" s="7" t="s">
        <v>1563</v>
      </c>
    </row>
    <row r="11482" s="2" customFormat="1" spans="1:2">
      <c r="A11482" s="7" t="s">
        <v>22629</v>
      </c>
      <c r="B11482" s="7" t="s">
        <v>1565</v>
      </c>
    </row>
    <row r="11483" s="2" customFormat="1" spans="1:2">
      <c r="A11483" s="7" t="s">
        <v>22630</v>
      </c>
      <c r="B11483" s="7" t="s">
        <v>1567</v>
      </c>
    </row>
    <row r="11484" s="2" customFormat="1" spans="1:2">
      <c r="A11484" s="7" t="s">
        <v>22631</v>
      </c>
      <c r="B11484" s="7" t="s">
        <v>1569</v>
      </c>
    </row>
    <row r="11485" s="2" customFormat="1" spans="1:2">
      <c r="A11485" s="7" t="s">
        <v>22632</v>
      </c>
      <c r="B11485" s="7" t="s">
        <v>1571</v>
      </c>
    </row>
    <row r="11486" s="2" customFormat="1" spans="1:2">
      <c r="A11486" s="7" t="s">
        <v>22633</v>
      </c>
      <c r="B11486" s="7" t="s">
        <v>1573</v>
      </c>
    </row>
    <row r="11487" s="2" customFormat="1" spans="1:2">
      <c r="A11487" s="7" t="s">
        <v>22634</v>
      </c>
      <c r="B11487" s="7" t="s">
        <v>1575</v>
      </c>
    </row>
    <row r="11488" s="2" customFormat="1" spans="1:2">
      <c r="A11488" s="7" t="s">
        <v>22635</v>
      </c>
      <c r="B11488" s="7" t="s">
        <v>1577</v>
      </c>
    </row>
    <row r="11489" s="2" customFormat="1" spans="1:2">
      <c r="A11489" s="7" t="s">
        <v>22636</v>
      </c>
      <c r="B11489" s="7" t="s">
        <v>333</v>
      </c>
    </row>
    <row r="11490" s="2" customFormat="1" spans="1:2">
      <c r="A11490" s="7" t="s">
        <v>22637</v>
      </c>
      <c r="B11490" s="7" t="s">
        <v>1579</v>
      </c>
    </row>
    <row r="11491" s="2" customFormat="1" spans="1:2">
      <c r="A11491" s="7" t="s">
        <v>22638</v>
      </c>
      <c r="B11491" s="7" t="s">
        <v>1581</v>
      </c>
    </row>
    <row r="11492" s="2" customFormat="1" spans="1:2">
      <c r="A11492" s="7" t="s">
        <v>22639</v>
      </c>
      <c r="B11492" s="7" t="s">
        <v>1583</v>
      </c>
    </row>
    <row r="11493" s="2" customFormat="1" spans="1:2">
      <c r="A11493" s="7" t="s">
        <v>22640</v>
      </c>
      <c r="B11493" s="7" t="s">
        <v>1585</v>
      </c>
    </row>
    <row r="11494" s="2" customFormat="1" spans="1:2">
      <c r="A11494" s="7" t="s">
        <v>22641</v>
      </c>
      <c r="B11494" s="7" t="s">
        <v>1587</v>
      </c>
    </row>
    <row r="11495" s="2" customFormat="1" spans="1:2">
      <c r="A11495" s="7" t="s">
        <v>22642</v>
      </c>
      <c r="B11495" s="7" t="s">
        <v>223</v>
      </c>
    </row>
    <row r="11496" s="2" customFormat="1" spans="1:2">
      <c r="A11496" s="7" t="s">
        <v>22643</v>
      </c>
      <c r="B11496" s="7" t="s">
        <v>1589</v>
      </c>
    </row>
    <row r="11497" s="2" customFormat="1" spans="1:2">
      <c r="A11497" s="7" t="s">
        <v>22644</v>
      </c>
      <c r="B11497" s="7" t="s">
        <v>1591</v>
      </c>
    </row>
    <row r="11498" s="2" customFormat="1" spans="1:2">
      <c r="A11498" s="7" t="s">
        <v>22645</v>
      </c>
      <c r="B11498" s="7" t="s">
        <v>1593</v>
      </c>
    </row>
    <row r="11499" s="2" customFormat="1" spans="1:2">
      <c r="A11499" s="7" t="s">
        <v>22646</v>
      </c>
      <c r="B11499" s="7" t="s">
        <v>1595</v>
      </c>
    </row>
    <row r="11500" s="2" customFormat="1" spans="1:2">
      <c r="A11500" s="7" t="s">
        <v>22647</v>
      </c>
      <c r="B11500" s="7" t="s">
        <v>1597</v>
      </c>
    </row>
    <row r="11501" s="2" customFormat="1" spans="1:2">
      <c r="A11501" s="7" t="s">
        <v>22648</v>
      </c>
      <c r="B11501" s="7" t="s">
        <v>1599</v>
      </c>
    </row>
    <row r="11502" s="2" customFormat="1" spans="1:2">
      <c r="A11502" s="7" t="s">
        <v>22649</v>
      </c>
      <c r="B11502" s="7" t="s">
        <v>1601</v>
      </c>
    </row>
    <row r="11503" s="2" customFormat="1" spans="1:2">
      <c r="A11503" s="7" t="s">
        <v>22650</v>
      </c>
      <c r="B11503" s="7" t="s">
        <v>1603</v>
      </c>
    </row>
    <row r="11504" s="2" customFormat="1" spans="1:2">
      <c r="A11504" s="7" t="s">
        <v>22651</v>
      </c>
      <c r="B11504" s="7" t="s">
        <v>1605</v>
      </c>
    </row>
    <row r="11505" s="2" customFormat="1" spans="1:2">
      <c r="A11505" s="7" t="s">
        <v>22652</v>
      </c>
      <c r="B11505" s="7" t="s">
        <v>1607</v>
      </c>
    </row>
    <row r="11506" s="2" customFormat="1" spans="1:2">
      <c r="A11506" s="7" t="s">
        <v>22653</v>
      </c>
      <c r="B11506" s="7" t="s">
        <v>1609</v>
      </c>
    </row>
    <row r="11507" s="2" customFormat="1" spans="1:2">
      <c r="A11507" s="7" t="s">
        <v>22654</v>
      </c>
      <c r="B11507" s="7" t="s">
        <v>1611</v>
      </c>
    </row>
    <row r="11508" s="2" customFormat="1" spans="1:2">
      <c r="A11508" s="7" t="s">
        <v>22655</v>
      </c>
      <c r="B11508" s="7" t="s">
        <v>1613</v>
      </c>
    </row>
    <row r="11509" s="2" customFormat="1" spans="1:2">
      <c r="A11509" s="7" t="s">
        <v>22656</v>
      </c>
      <c r="B11509" s="7" t="s">
        <v>1615</v>
      </c>
    </row>
    <row r="11510" s="2" customFormat="1" spans="1:2">
      <c r="A11510" s="7" t="s">
        <v>22657</v>
      </c>
      <c r="B11510" s="7" t="s">
        <v>1617</v>
      </c>
    </row>
    <row r="11511" s="2" customFormat="1" spans="1:2">
      <c r="A11511" s="7" t="s">
        <v>22658</v>
      </c>
      <c r="B11511" s="7" t="s">
        <v>1619</v>
      </c>
    </row>
    <row r="11512" s="2" customFormat="1" spans="1:2">
      <c r="A11512" s="7" t="s">
        <v>22659</v>
      </c>
      <c r="B11512" s="7" t="s">
        <v>1621</v>
      </c>
    </row>
    <row r="11513" s="2" customFormat="1" spans="1:2">
      <c r="A11513" s="7" t="s">
        <v>22660</v>
      </c>
      <c r="B11513" s="7" t="s">
        <v>1623</v>
      </c>
    </row>
    <row r="11514" s="2" customFormat="1" spans="1:2">
      <c r="A11514" s="7" t="s">
        <v>22661</v>
      </c>
      <c r="B11514" s="7" t="s">
        <v>1625</v>
      </c>
    </row>
    <row r="11515" s="2" customFormat="1" spans="1:2">
      <c r="A11515" s="7" t="s">
        <v>22662</v>
      </c>
      <c r="B11515" s="7" t="s">
        <v>1627</v>
      </c>
    </row>
    <row r="11516" s="2" customFormat="1" spans="1:2">
      <c r="A11516" s="7" t="s">
        <v>22663</v>
      </c>
      <c r="B11516" s="7" t="s">
        <v>1629</v>
      </c>
    </row>
    <row r="11517" s="2" customFormat="1" spans="1:2">
      <c r="A11517" s="7" t="s">
        <v>22664</v>
      </c>
      <c r="B11517" s="7" t="s">
        <v>1631</v>
      </c>
    </row>
    <row r="11518" s="2" customFormat="1" spans="1:2">
      <c r="A11518" s="7" t="s">
        <v>22665</v>
      </c>
      <c r="B11518" s="7" t="s">
        <v>1633</v>
      </c>
    </row>
    <row r="11519" s="2" customFormat="1" spans="1:2">
      <c r="A11519" s="7" t="s">
        <v>22666</v>
      </c>
      <c r="B11519" s="7" t="s">
        <v>1635</v>
      </c>
    </row>
    <row r="11520" s="2" customFormat="1" spans="1:2">
      <c r="A11520" s="7" t="s">
        <v>22667</v>
      </c>
      <c r="B11520" s="7" t="s">
        <v>1637</v>
      </c>
    </row>
    <row r="11521" s="2" customFormat="1" spans="1:2">
      <c r="A11521" s="7" t="s">
        <v>22668</v>
      </c>
      <c r="B11521" s="7" t="s">
        <v>1639</v>
      </c>
    </row>
    <row r="11522" s="2" customFormat="1" spans="1:2">
      <c r="A11522" s="7" t="s">
        <v>22669</v>
      </c>
      <c r="B11522" s="7" t="s">
        <v>1641</v>
      </c>
    </row>
    <row r="11523" s="2" customFormat="1" spans="1:2">
      <c r="A11523" s="7" t="s">
        <v>22670</v>
      </c>
      <c r="B11523" s="7" t="s">
        <v>1643</v>
      </c>
    </row>
    <row r="11524" s="2" customFormat="1" spans="1:2">
      <c r="A11524" s="7" t="s">
        <v>22671</v>
      </c>
      <c r="B11524" s="7" t="s">
        <v>1645</v>
      </c>
    </row>
    <row r="11525" s="2" customFormat="1" spans="1:2">
      <c r="A11525" s="7" t="s">
        <v>22672</v>
      </c>
      <c r="B11525" s="7" t="s">
        <v>1647</v>
      </c>
    </row>
    <row r="11526" s="2" customFormat="1" spans="1:2">
      <c r="A11526" s="7" t="s">
        <v>22673</v>
      </c>
      <c r="B11526" s="7" t="s">
        <v>1649</v>
      </c>
    </row>
    <row r="11527" s="2" customFormat="1" spans="1:2">
      <c r="A11527" s="7" t="s">
        <v>22674</v>
      </c>
      <c r="B11527" s="7" t="s">
        <v>1651</v>
      </c>
    </row>
    <row r="11528" s="2" customFormat="1" spans="1:2">
      <c r="A11528" s="7" t="s">
        <v>22675</v>
      </c>
      <c r="B11528" s="7" t="s">
        <v>1653</v>
      </c>
    </row>
    <row r="11529" s="2" customFormat="1" spans="1:2">
      <c r="A11529" s="7" t="s">
        <v>22676</v>
      </c>
      <c r="B11529" s="7" t="s">
        <v>1655</v>
      </c>
    </row>
    <row r="11530" s="2" customFormat="1" spans="1:2">
      <c r="A11530" s="7" t="s">
        <v>22677</v>
      </c>
      <c r="B11530" s="7" t="s">
        <v>1657</v>
      </c>
    </row>
    <row r="11531" s="2" customFormat="1" spans="1:2">
      <c r="A11531" s="7" t="s">
        <v>22678</v>
      </c>
      <c r="B11531" s="7" t="s">
        <v>1659</v>
      </c>
    </row>
    <row r="11532" s="2" customFormat="1" spans="1:2">
      <c r="A11532" s="7" t="s">
        <v>22679</v>
      </c>
      <c r="B11532" s="7" t="s">
        <v>1661</v>
      </c>
    </row>
    <row r="11533" s="2" customFormat="1" spans="1:2">
      <c r="A11533" s="7" t="s">
        <v>22680</v>
      </c>
      <c r="B11533" s="7" t="s">
        <v>1663</v>
      </c>
    </row>
    <row r="11534" s="2" customFormat="1" spans="1:2">
      <c r="A11534" s="7" t="s">
        <v>22681</v>
      </c>
      <c r="B11534" s="7" t="s">
        <v>1665</v>
      </c>
    </row>
    <row r="11535" s="2" customFormat="1" spans="1:2">
      <c r="A11535" s="7" t="s">
        <v>22682</v>
      </c>
      <c r="B11535" s="7" t="s">
        <v>1667</v>
      </c>
    </row>
    <row r="11536" s="2" customFormat="1" spans="1:2">
      <c r="A11536" s="7" t="s">
        <v>22683</v>
      </c>
      <c r="B11536" s="7" t="s">
        <v>1669</v>
      </c>
    </row>
    <row r="11537" s="2" customFormat="1" spans="1:2">
      <c r="A11537" s="7" t="s">
        <v>22684</v>
      </c>
      <c r="B11537" s="7" t="s">
        <v>1671</v>
      </c>
    </row>
    <row r="11538" s="2" customFormat="1" spans="1:2">
      <c r="A11538" s="7" t="s">
        <v>22685</v>
      </c>
      <c r="B11538" s="7" t="s">
        <v>1673</v>
      </c>
    </row>
    <row r="11539" s="2" customFormat="1" spans="1:2">
      <c r="A11539" s="7" t="s">
        <v>22686</v>
      </c>
      <c r="B11539" s="7" t="s">
        <v>1675</v>
      </c>
    </row>
    <row r="11540" s="2" customFormat="1" spans="1:2">
      <c r="A11540" s="7" t="s">
        <v>22687</v>
      </c>
      <c r="B11540" s="7" t="s">
        <v>1677</v>
      </c>
    </row>
    <row r="11541" s="2" customFormat="1" spans="1:2">
      <c r="A11541" s="7" t="s">
        <v>22688</v>
      </c>
      <c r="B11541" s="7" t="s">
        <v>1679</v>
      </c>
    </row>
    <row r="11542" s="2" customFormat="1" spans="1:2">
      <c r="A11542" s="7" t="s">
        <v>22689</v>
      </c>
      <c r="B11542" s="7" t="s">
        <v>1681</v>
      </c>
    </row>
    <row r="11543" s="2" customFormat="1" spans="1:2">
      <c r="A11543" s="7" t="s">
        <v>22690</v>
      </c>
      <c r="B11543" s="7" t="s">
        <v>1683</v>
      </c>
    </row>
    <row r="11544" s="2" customFormat="1" spans="1:2">
      <c r="A11544" s="7" t="s">
        <v>22691</v>
      </c>
      <c r="B11544" s="7" t="s">
        <v>1685</v>
      </c>
    </row>
    <row r="11545" s="2" customFormat="1" spans="1:2">
      <c r="A11545" s="7" t="s">
        <v>22692</v>
      </c>
      <c r="B11545" s="7" t="s">
        <v>1687</v>
      </c>
    </row>
    <row r="11546" s="2" customFormat="1" spans="1:2">
      <c r="A11546" s="7" t="s">
        <v>22693</v>
      </c>
      <c r="B11546" s="7" t="s">
        <v>1689</v>
      </c>
    </row>
    <row r="11547" s="2" customFormat="1" spans="1:2">
      <c r="A11547" s="7" t="s">
        <v>22694</v>
      </c>
      <c r="B11547" s="7" t="s">
        <v>1691</v>
      </c>
    </row>
    <row r="11548" s="2" customFormat="1" spans="1:2">
      <c r="A11548" s="7" t="s">
        <v>22695</v>
      </c>
      <c r="B11548" s="7" t="s">
        <v>1693</v>
      </c>
    </row>
    <row r="11549" s="2" customFormat="1" spans="1:2">
      <c r="A11549" s="7" t="s">
        <v>22696</v>
      </c>
      <c r="B11549" s="7" t="s">
        <v>189</v>
      </c>
    </row>
    <row r="11550" s="2" customFormat="1" spans="1:2">
      <c r="A11550" s="7" t="s">
        <v>22697</v>
      </c>
      <c r="B11550" s="7" t="s">
        <v>1695</v>
      </c>
    </row>
    <row r="11551" s="2" customFormat="1" spans="1:2">
      <c r="A11551" s="7" t="s">
        <v>22698</v>
      </c>
      <c r="B11551" s="7" t="s">
        <v>1697</v>
      </c>
    </row>
    <row r="11552" s="2" customFormat="1" spans="1:2">
      <c r="A11552" s="7" t="s">
        <v>22699</v>
      </c>
      <c r="B11552" s="7" t="s">
        <v>1699</v>
      </c>
    </row>
    <row r="11553" s="2" customFormat="1" spans="1:2">
      <c r="A11553" s="7" t="s">
        <v>22700</v>
      </c>
      <c r="B11553" s="7" t="s">
        <v>1701</v>
      </c>
    </row>
    <row r="11554" s="2" customFormat="1" spans="1:2">
      <c r="A11554" s="7" t="s">
        <v>22701</v>
      </c>
      <c r="B11554" s="7" t="s">
        <v>1703</v>
      </c>
    </row>
    <row r="11555" s="2" customFormat="1" spans="1:2">
      <c r="A11555" s="7" t="s">
        <v>22702</v>
      </c>
      <c r="B11555" s="7" t="s">
        <v>1705</v>
      </c>
    </row>
    <row r="11556" s="2" customFormat="1" spans="1:2">
      <c r="A11556" s="7" t="s">
        <v>22703</v>
      </c>
      <c r="B11556" s="7" t="s">
        <v>1707</v>
      </c>
    </row>
    <row r="11557" s="2" customFormat="1" spans="1:2">
      <c r="A11557" s="7" t="s">
        <v>22704</v>
      </c>
      <c r="B11557" s="7" t="s">
        <v>1709</v>
      </c>
    </row>
    <row r="11558" s="2" customFormat="1" spans="1:2">
      <c r="A11558" s="7" t="s">
        <v>22705</v>
      </c>
      <c r="B11558" s="7" t="s">
        <v>1711</v>
      </c>
    </row>
    <row r="11559" s="2" customFormat="1" spans="1:2">
      <c r="A11559" s="7" t="s">
        <v>22706</v>
      </c>
      <c r="B11559" s="7" t="s">
        <v>1713</v>
      </c>
    </row>
    <row r="11560" s="2" customFormat="1" spans="1:2">
      <c r="A11560" s="7" t="s">
        <v>22707</v>
      </c>
      <c r="B11560" s="7" t="s">
        <v>1715</v>
      </c>
    </row>
    <row r="11561" s="2" customFormat="1" spans="1:2">
      <c r="A11561" s="7" t="s">
        <v>22708</v>
      </c>
      <c r="B11561" s="7" t="s">
        <v>1717</v>
      </c>
    </row>
    <row r="11562" s="2" customFormat="1" spans="1:2">
      <c r="A11562" s="7" t="s">
        <v>22709</v>
      </c>
      <c r="B11562" s="7" t="s">
        <v>1719</v>
      </c>
    </row>
    <row r="11563" s="2" customFormat="1" spans="1:2">
      <c r="A11563" s="7" t="s">
        <v>22710</v>
      </c>
      <c r="B11563" s="7" t="s">
        <v>1721</v>
      </c>
    </row>
    <row r="11564" s="2" customFormat="1" spans="1:2">
      <c r="A11564" s="7" t="s">
        <v>22711</v>
      </c>
      <c r="B11564" s="7" t="s">
        <v>1723</v>
      </c>
    </row>
    <row r="11565" s="2" customFormat="1" spans="1:2">
      <c r="A11565" s="7" t="s">
        <v>22712</v>
      </c>
      <c r="B11565" s="7" t="s">
        <v>1725</v>
      </c>
    </row>
    <row r="11566" s="2" customFormat="1" spans="1:2">
      <c r="A11566" s="7" t="s">
        <v>22713</v>
      </c>
      <c r="B11566" s="7" t="s">
        <v>1727</v>
      </c>
    </row>
    <row r="11567" s="2" customFormat="1" spans="1:2">
      <c r="A11567" s="7" t="s">
        <v>22714</v>
      </c>
      <c r="B11567" s="7" t="s">
        <v>1729</v>
      </c>
    </row>
    <row r="11568" s="2" customFormat="1" spans="1:2">
      <c r="A11568" s="7" t="s">
        <v>22715</v>
      </c>
      <c r="B11568" s="7" t="s">
        <v>1731</v>
      </c>
    </row>
    <row r="11569" s="2" customFormat="1" spans="1:2">
      <c r="A11569" s="7" t="s">
        <v>22716</v>
      </c>
      <c r="B11569" s="7" t="s">
        <v>1733</v>
      </c>
    </row>
    <row r="11570" s="2" customFormat="1" spans="1:2">
      <c r="A11570" s="7" t="s">
        <v>22717</v>
      </c>
      <c r="B11570" s="7" t="s">
        <v>1735</v>
      </c>
    </row>
    <row r="11571" s="2" customFormat="1" spans="1:2">
      <c r="A11571" s="7" t="s">
        <v>22718</v>
      </c>
      <c r="B11571" s="7" t="s">
        <v>1737</v>
      </c>
    </row>
    <row r="11572" s="2" customFormat="1" spans="1:2">
      <c r="A11572" s="7" t="s">
        <v>22719</v>
      </c>
      <c r="B11572" s="7" t="s">
        <v>1739</v>
      </c>
    </row>
    <row r="11573" s="2" customFormat="1" spans="1:2">
      <c r="A11573" s="7" t="s">
        <v>22720</v>
      </c>
      <c r="B11573" s="7" t="s">
        <v>1741</v>
      </c>
    </row>
    <row r="11574" s="2" customFormat="1" spans="1:2">
      <c r="A11574" s="7" t="s">
        <v>22721</v>
      </c>
      <c r="B11574" s="7" t="s">
        <v>1743</v>
      </c>
    </row>
    <row r="11575" s="2" customFormat="1" spans="1:2">
      <c r="A11575" s="7" t="s">
        <v>22722</v>
      </c>
      <c r="B11575" s="7" t="s">
        <v>1745</v>
      </c>
    </row>
    <row r="11576" s="2" customFormat="1" spans="1:2">
      <c r="A11576" s="7" t="s">
        <v>22723</v>
      </c>
      <c r="B11576" s="7" t="s">
        <v>1747</v>
      </c>
    </row>
    <row r="11577" s="2" customFormat="1" spans="1:2">
      <c r="A11577" s="7" t="s">
        <v>22724</v>
      </c>
      <c r="B11577" s="7" t="s">
        <v>1749</v>
      </c>
    </row>
    <row r="11578" s="2" customFormat="1" spans="1:2">
      <c r="A11578" s="7" t="s">
        <v>22725</v>
      </c>
      <c r="B11578" s="7" t="s">
        <v>1751</v>
      </c>
    </row>
    <row r="11579" s="2" customFormat="1" spans="1:2">
      <c r="A11579" s="7" t="s">
        <v>22726</v>
      </c>
      <c r="B11579" s="7" t="s">
        <v>1753</v>
      </c>
    </row>
    <row r="11580" s="2" customFormat="1" spans="1:2">
      <c r="A11580" s="7" t="s">
        <v>22727</v>
      </c>
      <c r="B11580" s="7" t="s">
        <v>1755</v>
      </c>
    </row>
    <row r="11581" s="2" customFormat="1" spans="1:2">
      <c r="A11581" s="7" t="s">
        <v>22728</v>
      </c>
      <c r="B11581" s="7" t="s">
        <v>1757</v>
      </c>
    </row>
    <row r="11582" s="2" customFormat="1" spans="1:2">
      <c r="A11582" s="7" t="s">
        <v>22729</v>
      </c>
      <c r="B11582" s="7" t="s">
        <v>1759</v>
      </c>
    </row>
    <row r="11583" s="2" customFormat="1" spans="1:2">
      <c r="A11583" s="7" t="s">
        <v>22730</v>
      </c>
      <c r="B11583" s="7" t="s">
        <v>1761</v>
      </c>
    </row>
    <row r="11584" s="2" customFormat="1" spans="1:2">
      <c r="A11584" s="7" t="s">
        <v>22731</v>
      </c>
      <c r="B11584" s="7" t="s">
        <v>1763</v>
      </c>
    </row>
    <row r="11585" s="2" customFormat="1" spans="1:2">
      <c r="A11585" s="7" t="s">
        <v>22732</v>
      </c>
      <c r="B11585" s="7" t="s">
        <v>1765</v>
      </c>
    </row>
    <row r="11586" s="2" customFormat="1" spans="1:2">
      <c r="A11586" s="7" t="s">
        <v>22733</v>
      </c>
      <c r="B11586" s="7" t="s">
        <v>1767</v>
      </c>
    </row>
    <row r="11587" s="2" customFormat="1" spans="1:2">
      <c r="A11587" s="7" t="s">
        <v>22734</v>
      </c>
      <c r="B11587" s="7" t="s">
        <v>1769</v>
      </c>
    </row>
    <row r="11588" s="2" customFormat="1" spans="1:2">
      <c r="A11588" s="7" t="s">
        <v>22735</v>
      </c>
      <c r="B11588" s="7" t="s">
        <v>1771</v>
      </c>
    </row>
    <row r="11589" s="2" customFormat="1" spans="1:2">
      <c r="A11589" s="7" t="s">
        <v>22736</v>
      </c>
      <c r="B11589" s="7" t="s">
        <v>1773</v>
      </c>
    </row>
    <row r="11590" s="2" customFormat="1" spans="1:2">
      <c r="A11590" s="7" t="s">
        <v>22737</v>
      </c>
      <c r="B11590" s="7" t="s">
        <v>1775</v>
      </c>
    </row>
    <row r="11591" s="2" customFormat="1" spans="1:2">
      <c r="A11591" s="7" t="s">
        <v>22738</v>
      </c>
      <c r="B11591" s="7" t="s">
        <v>1777</v>
      </c>
    </row>
    <row r="11592" s="2" customFormat="1" spans="1:2">
      <c r="A11592" s="7" t="s">
        <v>22739</v>
      </c>
      <c r="B11592" s="7" t="s">
        <v>311</v>
      </c>
    </row>
    <row r="11593" s="2" customFormat="1" spans="1:2">
      <c r="A11593" s="7" t="s">
        <v>22740</v>
      </c>
      <c r="B11593" s="7" t="s">
        <v>1779</v>
      </c>
    </row>
    <row r="11594" s="2" customFormat="1" spans="1:2">
      <c r="A11594" s="7" t="s">
        <v>22741</v>
      </c>
      <c r="B11594" s="7" t="s">
        <v>1781</v>
      </c>
    </row>
    <row r="11595" s="2" customFormat="1" spans="1:2">
      <c r="A11595" s="7" t="s">
        <v>22742</v>
      </c>
      <c r="B11595" s="7" t="s">
        <v>1783</v>
      </c>
    </row>
    <row r="11596" s="2" customFormat="1" spans="1:2">
      <c r="A11596" s="7" t="s">
        <v>22743</v>
      </c>
      <c r="B11596" s="7" t="s">
        <v>1785</v>
      </c>
    </row>
    <row r="11597" s="2" customFormat="1" spans="1:2">
      <c r="A11597" s="7" t="s">
        <v>22744</v>
      </c>
      <c r="B11597" s="7" t="s">
        <v>1787</v>
      </c>
    </row>
    <row r="11598" s="2" customFormat="1" spans="1:2">
      <c r="A11598" s="7" t="s">
        <v>22745</v>
      </c>
      <c r="B11598" s="7" t="s">
        <v>1789</v>
      </c>
    </row>
    <row r="11599" s="2" customFormat="1" spans="1:2">
      <c r="A11599" s="7" t="s">
        <v>22746</v>
      </c>
      <c r="B11599" s="7" t="s">
        <v>1791</v>
      </c>
    </row>
    <row r="11600" s="2" customFormat="1" spans="1:2">
      <c r="A11600" s="7" t="s">
        <v>22747</v>
      </c>
      <c r="B11600" s="7" t="s">
        <v>1793</v>
      </c>
    </row>
    <row r="11601" s="2" customFormat="1" spans="1:2">
      <c r="A11601" s="7" t="s">
        <v>22748</v>
      </c>
      <c r="B11601" s="7" t="s">
        <v>1795</v>
      </c>
    </row>
    <row r="11602" s="2" customFormat="1" spans="1:2">
      <c r="A11602" s="7" t="s">
        <v>22749</v>
      </c>
      <c r="B11602" s="7" t="s">
        <v>1797</v>
      </c>
    </row>
    <row r="11603" s="2" customFormat="1" spans="1:2">
      <c r="A11603" s="7" t="s">
        <v>22750</v>
      </c>
      <c r="B11603" s="7" t="s">
        <v>1799</v>
      </c>
    </row>
    <row r="11604" s="2" customFormat="1" spans="1:2">
      <c r="A11604" s="7" t="s">
        <v>22751</v>
      </c>
      <c r="B11604" s="7" t="s">
        <v>1801</v>
      </c>
    </row>
    <row r="11605" s="2" customFormat="1" spans="1:2">
      <c r="A11605" s="7" t="s">
        <v>22752</v>
      </c>
      <c r="B11605" s="7" t="s">
        <v>1803</v>
      </c>
    </row>
    <row r="11606" s="2" customFormat="1" spans="1:2">
      <c r="A11606" s="7" t="s">
        <v>22753</v>
      </c>
      <c r="B11606" s="7" t="s">
        <v>1805</v>
      </c>
    </row>
    <row r="11607" s="2" customFormat="1" spans="1:2">
      <c r="A11607" s="7" t="s">
        <v>22754</v>
      </c>
      <c r="B11607" s="7" t="s">
        <v>1807</v>
      </c>
    </row>
    <row r="11608" s="2" customFormat="1" spans="1:2">
      <c r="A11608" s="7" t="s">
        <v>22755</v>
      </c>
      <c r="B11608" s="7" t="s">
        <v>1809</v>
      </c>
    </row>
    <row r="11609" s="2" customFormat="1" spans="1:2">
      <c r="A11609" s="7" t="s">
        <v>22756</v>
      </c>
      <c r="B11609" s="7" t="s">
        <v>1811</v>
      </c>
    </row>
    <row r="11610" s="2" customFormat="1" spans="1:2">
      <c r="A11610" s="7" t="s">
        <v>22757</v>
      </c>
      <c r="B11610" s="7" t="s">
        <v>191</v>
      </c>
    </row>
    <row r="11611" s="2" customFormat="1" spans="1:2">
      <c r="A11611" s="7" t="s">
        <v>22758</v>
      </c>
      <c r="B11611" s="7" t="s">
        <v>1813</v>
      </c>
    </row>
    <row r="11612" s="2" customFormat="1" spans="1:2">
      <c r="A11612" s="7" t="s">
        <v>22759</v>
      </c>
      <c r="B11612" s="7" t="s">
        <v>1815</v>
      </c>
    </row>
    <row r="11613" s="2" customFormat="1" spans="1:2">
      <c r="A11613" s="7" t="s">
        <v>22760</v>
      </c>
      <c r="B11613" s="7" t="s">
        <v>1817</v>
      </c>
    </row>
    <row r="11614" s="2" customFormat="1" spans="1:2">
      <c r="A11614" s="7" t="s">
        <v>22761</v>
      </c>
      <c r="B11614" s="7" t="s">
        <v>1819</v>
      </c>
    </row>
    <row r="11615" s="2" customFormat="1" spans="1:2">
      <c r="A11615" s="7" t="s">
        <v>22762</v>
      </c>
      <c r="B11615" s="7" t="s">
        <v>1821</v>
      </c>
    </row>
    <row r="11616" s="2" customFormat="1" spans="1:2">
      <c r="A11616" s="7" t="s">
        <v>22763</v>
      </c>
      <c r="B11616" s="7" t="s">
        <v>1823</v>
      </c>
    </row>
    <row r="11617" s="2" customFormat="1" spans="1:2">
      <c r="A11617" s="7" t="s">
        <v>22764</v>
      </c>
      <c r="B11617" s="7" t="s">
        <v>1825</v>
      </c>
    </row>
    <row r="11618" s="2" customFormat="1" spans="1:2">
      <c r="A11618" s="8" t="s">
        <v>22765</v>
      </c>
      <c r="B11618" s="8" t="s">
        <v>1827</v>
      </c>
    </row>
    <row r="11619" s="2" customFormat="1" spans="1:2">
      <c r="A11619" s="7" t="s">
        <v>22766</v>
      </c>
      <c r="B11619" s="7" t="s">
        <v>1829</v>
      </c>
    </row>
    <row r="11620" s="2" customFormat="1" spans="1:2">
      <c r="A11620" s="7" t="s">
        <v>22767</v>
      </c>
      <c r="B11620" s="7" t="s">
        <v>1831</v>
      </c>
    </row>
    <row r="11621" s="2" customFormat="1" spans="1:2">
      <c r="A11621" s="7" t="s">
        <v>22768</v>
      </c>
      <c r="B11621" s="7" t="s">
        <v>1833</v>
      </c>
    </row>
    <row r="11622" s="2" customFormat="1" spans="1:2">
      <c r="A11622" s="7" t="s">
        <v>22769</v>
      </c>
      <c r="B11622" s="7" t="s">
        <v>1835</v>
      </c>
    </row>
    <row r="11623" s="2" customFormat="1" spans="1:2">
      <c r="A11623" s="7" t="s">
        <v>22770</v>
      </c>
      <c r="B11623" s="7" t="s">
        <v>1837</v>
      </c>
    </row>
    <row r="11624" s="2" customFormat="1" spans="1:2">
      <c r="A11624" s="7" t="s">
        <v>22771</v>
      </c>
      <c r="B11624" s="7" t="s">
        <v>1839</v>
      </c>
    </row>
    <row r="11625" s="2" customFormat="1" spans="1:2">
      <c r="A11625" s="7" t="s">
        <v>22772</v>
      </c>
      <c r="B11625" s="7" t="s">
        <v>1841</v>
      </c>
    </row>
    <row r="11626" s="2" customFormat="1" spans="1:2">
      <c r="A11626" s="7" t="s">
        <v>22773</v>
      </c>
      <c r="B11626" s="7" t="s">
        <v>22774</v>
      </c>
    </row>
    <row r="11627" s="2" customFormat="1" spans="1:2">
      <c r="A11627" s="7" t="s">
        <v>22775</v>
      </c>
      <c r="B11627" s="7" t="s">
        <v>1843</v>
      </c>
    </row>
    <row r="11628" s="2" customFormat="1" spans="1:2">
      <c r="A11628" s="7" t="s">
        <v>22776</v>
      </c>
      <c r="B11628" s="7" t="s">
        <v>1845</v>
      </c>
    </row>
    <row r="11629" s="2" customFormat="1" spans="1:2">
      <c r="A11629" s="7" t="s">
        <v>22777</v>
      </c>
      <c r="B11629" s="7" t="s">
        <v>1847</v>
      </c>
    </row>
    <row r="11630" s="2" customFormat="1" spans="1:2">
      <c r="A11630" s="7" t="s">
        <v>22778</v>
      </c>
      <c r="B11630" s="7" t="s">
        <v>1849</v>
      </c>
    </row>
    <row r="11631" s="2" customFormat="1" spans="1:2">
      <c r="A11631" s="7" t="s">
        <v>22779</v>
      </c>
      <c r="B11631" s="7" t="s">
        <v>1851</v>
      </c>
    </row>
    <row r="11632" s="2" customFormat="1" spans="1:2">
      <c r="A11632" s="7" t="s">
        <v>22780</v>
      </c>
      <c r="B11632" s="7" t="s">
        <v>1853</v>
      </c>
    </row>
    <row r="11633" s="2" customFormat="1" spans="1:2">
      <c r="A11633" s="7" t="s">
        <v>22781</v>
      </c>
      <c r="B11633" s="7" t="s">
        <v>1855</v>
      </c>
    </row>
    <row r="11634" s="2" customFormat="1" spans="1:2">
      <c r="A11634" s="7" t="s">
        <v>22782</v>
      </c>
      <c r="B11634" s="7" t="s">
        <v>1857</v>
      </c>
    </row>
    <row r="11635" s="2" customFormat="1" spans="1:2">
      <c r="A11635" s="7" t="s">
        <v>22783</v>
      </c>
      <c r="B11635" s="7" t="s">
        <v>1859</v>
      </c>
    </row>
    <row r="11636" s="2" customFormat="1" spans="1:2">
      <c r="A11636" s="7" t="s">
        <v>22784</v>
      </c>
      <c r="B11636" s="7" t="s">
        <v>1861</v>
      </c>
    </row>
    <row r="11637" s="2" customFormat="1" spans="1:2">
      <c r="A11637" s="7" t="s">
        <v>22785</v>
      </c>
      <c r="B11637" s="7" t="s">
        <v>1863</v>
      </c>
    </row>
    <row r="11638" s="2" customFormat="1" spans="1:2">
      <c r="A11638" s="7" t="s">
        <v>22786</v>
      </c>
      <c r="B11638" s="7" t="s">
        <v>1865</v>
      </c>
    </row>
    <row r="11639" s="2" customFormat="1" spans="1:2">
      <c r="A11639" s="7" t="s">
        <v>22787</v>
      </c>
      <c r="B11639" s="7" t="s">
        <v>1867</v>
      </c>
    </row>
    <row r="11640" s="2" customFormat="1" spans="1:2">
      <c r="A11640" s="7" t="s">
        <v>22788</v>
      </c>
      <c r="B11640" s="7" t="s">
        <v>1869</v>
      </c>
    </row>
    <row r="11641" s="2" customFormat="1" spans="1:2">
      <c r="A11641" s="7" t="s">
        <v>22789</v>
      </c>
      <c r="B11641" s="7" t="s">
        <v>1871</v>
      </c>
    </row>
    <row r="11642" s="2" customFormat="1" spans="1:2">
      <c r="A11642" s="7" t="s">
        <v>22790</v>
      </c>
      <c r="B11642" s="7" t="s">
        <v>1873</v>
      </c>
    </row>
    <row r="11643" s="2" customFormat="1" spans="1:2">
      <c r="A11643" s="7" t="s">
        <v>22791</v>
      </c>
      <c r="B11643" s="7" t="s">
        <v>1875</v>
      </c>
    </row>
    <row r="11644" s="2" customFormat="1" spans="1:2">
      <c r="A11644" s="7" t="s">
        <v>22792</v>
      </c>
      <c r="B11644" s="7" t="s">
        <v>1877</v>
      </c>
    </row>
    <row r="11645" s="2" customFormat="1" spans="1:2">
      <c r="A11645" s="7" t="s">
        <v>22793</v>
      </c>
      <c r="B11645" s="7" t="s">
        <v>1879</v>
      </c>
    </row>
    <row r="11646" s="2" customFormat="1" spans="1:2">
      <c r="A11646" s="7" t="s">
        <v>22794</v>
      </c>
      <c r="B11646" s="7" t="s">
        <v>1881</v>
      </c>
    </row>
    <row r="11647" s="2" customFormat="1" spans="1:2">
      <c r="A11647" s="7" t="s">
        <v>22795</v>
      </c>
      <c r="B11647" s="7" t="s">
        <v>1883</v>
      </c>
    </row>
    <row r="11648" s="2" customFormat="1" spans="1:2">
      <c r="A11648" s="7" t="s">
        <v>22796</v>
      </c>
      <c r="B11648" s="7" t="s">
        <v>1885</v>
      </c>
    </row>
    <row r="11649" s="2" customFormat="1" spans="1:2">
      <c r="A11649" s="7" t="s">
        <v>22797</v>
      </c>
      <c r="B11649" s="7" t="s">
        <v>1887</v>
      </c>
    </row>
    <row r="11650" s="2" customFormat="1" spans="1:2">
      <c r="A11650" s="7" t="s">
        <v>22798</v>
      </c>
      <c r="B11650" s="7" t="s">
        <v>1889</v>
      </c>
    </row>
    <row r="11651" s="2" customFormat="1" spans="1:2">
      <c r="A11651" s="7" t="s">
        <v>22799</v>
      </c>
      <c r="B11651" s="7" t="s">
        <v>1891</v>
      </c>
    </row>
    <row r="11652" s="2" customFormat="1" spans="1:2">
      <c r="A11652" s="7" t="s">
        <v>22800</v>
      </c>
      <c r="B11652" s="7" t="s">
        <v>1893</v>
      </c>
    </row>
    <row r="11653" s="2" customFormat="1" spans="1:2">
      <c r="A11653" s="7" t="s">
        <v>22801</v>
      </c>
      <c r="B11653" s="7" t="s">
        <v>1895</v>
      </c>
    </row>
    <row r="11654" s="2" customFormat="1" spans="1:2">
      <c r="A11654" s="7" t="s">
        <v>22802</v>
      </c>
      <c r="B11654" s="7" t="s">
        <v>1897</v>
      </c>
    </row>
    <row r="11655" s="2" customFormat="1" spans="1:2">
      <c r="A11655" s="7" t="s">
        <v>22803</v>
      </c>
      <c r="B11655" s="7" t="s">
        <v>1899</v>
      </c>
    </row>
    <row r="11656" s="2" customFormat="1" spans="1:2">
      <c r="A11656" s="7" t="s">
        <v>22804</v>
      </c>
      <c r="B11656" s="7" t="s">
        <v>1901</v>
      </c>
    </row>
    <row r="11657" s="2" customFormat="1" spans="1:2">
      <c r="A11657" s="7" t="s">
        <v>22805</v>
      </c>
      <c r="B11657" s="7" t="s">
        <v>1903</v>
      </c>
    </row>
    <row r="11658" s="2" customFormat="1" spans="1:2">
      <c r="A11658" s="7" t="s">
        <v>22806</v>
      </c>
      <c r="B11658" s="7" t="s">
        <v>1905</v>
      </c>
    </row>
    <row r="11659" s="2" customFormat="1" spans="1:2">
      <c r="A11659" s="7" t="s">
        <v>22807</v>
      </c>
      <c r="B11659" s="7" t="s">
        <v>1907</v>
      </c>
    </row>
    <row r="11660" s="2" customFormat="1" spans="1:2">
      <c r="A11660" s="7" t="s">
        <v>22808</v>
      </c>
      <c r="B11660" s="7" t="s">
        <v>1909</v>
      </c>
    </row>
    <row r="11661" s="2" customFormat="1" spans="1:2">
      <c r="A11661" s="7" t="s">
        <v>22809</v>
      </c>
      <c r="B11661" s="7" t="s">
        <v>1911</v>
      </c>
    </row>
    <row r="11662" s="2" customFormat="1" spans="1:2">
      <c r="A11662" s="7" t="s">
        <v>22810</v>
      </c>
      <c r="B11662" s="7" t="s">
        <v>1913</v>
      </c>
    </row>
    <row r="11663" s="2" customFormat="1" spans="1:2">
      <c r="A11663" s="7" t="s">
        <v>22811</v>
      </c>
      <c r="B11663" s="7" t="s">
        <v>1915</v>
      </c>
    </row>
    <row r="11664" s="2" customFormat="1" spans="1:2">
      <c r="A11664" s="7" t="s">
        <v>22812</v>
      </c>
      <c r="B11664" s="7" t="s">
        <v>1917</v>
      </c>
    </row>
    <row r="11665" s="2" customFormat="1" spans="1:2">
      <c r="A11665" s="7" t="s">
        <v>22813</v>
      </c>
      <c r="B11665" s="7" t="s">
        <v>1919</v>
      </c>
    </row>
    <row r="11666" s="2" customFormat="1" spans="1:2">
      <c r="A11666" s="7" t="s">
        <v>22814</v>
      </c>
      <c r="B11666" s="7" t="s">
        <v>1921</v>
      </c>
    </row>
    <row r="11667" s="2" customFormat="1" spans="1:2">
      <c r="A11667" s="7" t="s">
        <v>22815</v>
      </c>
      <c r="B11667" s="7" t="s">
        <v>1923</v>
      </c>
    </row>
    <row r="11668" s="2" customFormat="1" spans="1:2">
      <c r="A11668" s="7" t="s">
        <v>22816</v>
      </c>
      <c r="B11668" s="7" t="s">
        <v>1925</v>
      </c>
    </row>
    <row r="11669" s="2" customFormat="1" spans="1:2">
      <c r="A11669" s="7" t="s">
        <v>22817</v>
      </c>
      <c r="B11669" s="7" t="s">
        <v>1927</v>
      </c>
    </row>
    <row r="11670" s="2" customFormat="1" spans="1:2">
      <c r="A11670" s="7" t="s">
        <v>22818</v>
      </c>
      <c r="B11670" s="7" t="s">
        <v>1929</v>
      </c>
    </row>
    <row r="11671" s="2" customFormat="1" spans="1:2">
      <c r="A11671" s="7" t="s">
        <v>22819</v>
      </c>
      <c r="B11671" s="7" t="s">
        <v>1931</v>
      </c>
    </row>
    <row r="11672" s="2" customFormat="1" spans="1:2">
      <c r="A11672" s="7" t="s">
        <v>22820</v>
      </c>
      <c r="B11672" s="7" t="s">
        <v>1933</v>
      </c>
    </row>
    <row r="11673" s="2" customFormat="1" spans="1:2">
      <c r="A11673" s="7" t="s">
        <v>22821</v>
      </c>
      <c r="B11673" s="7" t="s">
        <v>1935</v>
      </c>
    </row>
    <row r="11674" s="2" customFormat="1" spans="1:2">
      <c r="A11674" s="7" t="s">
        <v>22822</v>
      </c>
      <c r="B11674" s="7" t="s">
        <v>1937</v>
      </c>
    </row>
    <row r="11675" s="2" customFormat="1" spans="1:2">
      <c r="A11675" s="7" t="s">
        <v>22823</v>
      </c>
      <c r="B11675" s="7" t="s">
        <v>1939</v>
      </c>
    </row>
    <row r="11676" s="2" customFormat="1" spans="1:2">
      <c r="A11676" s="7" t="s">
        <v>22824</v>
      </c>
      <c r="B11676" s="7" t="s">
        <v>1941</v>
      </c>
    </row>
    <row r="11677" s="2" customFormat="1" spans="1:2">
      <c r="A11677" s="7" t="s">
        <v>22825</v>
      </c>
      <c r="B11677" s="7" t="s">
        <v>1943</v>
      </c>
    </row>
    <row r="11678" s="2" customFormat="1" spans="1:2">
      <c r="A11678" s="7" t="s">
        <v>22826</v>
      </c>
      <c r="B11678" s="7" t="s">
        <v>1945</v>
      </c>
    </row>
    <row r="11679" s="2" customFormat="1" spans="1:2">
      <c r="A11679" s="7" t="s">
        <v>22827</v>
      </c>
      <c r="B11679" s="7" t="s">
        <v>1947</v>
      </c>
    </row>
    <row r="11680" s="2" customFormat="1" spans="1:2">
      <c r="A11680" s="7" t="s">
        <v>22828</v>
      </c>
      <c r="B11680" s="7" t="s">
        <v>1949</v>
      </c>
    </row>
    <row r="11681" s="2" customFormat="1" spans="1:2">
      <c r="A11681" s="7" t="s">
        <v>22829</v>
      </c>
      <c r="B11681" s="7" t="s">
        <v>1951</v>
      </c>
    </row>
    <row r="11682" s="2" customFormat="1" spans="1:2">
      <c r="A11682" s="7" t="s">
        <v>22830</v>
      </c>
      <c r="B11682" s="7" t="s">
        <v>1953</v>
      </c>
    </row>
    <row r="11683" s="2" customFormat="1" spans="1:2">
      <c r="A11683" s="7" t="s">
        <v>22831</v>
      </c>
      <c r="B11683" s="7" t="s">
        <v>1955</v>
      </c>
    </row>
    <row r="11684" s="2" customFormat="1" spans="1:2">
      <c r="A11684" s="7" t="s">
        <v>22832</v>
      </c>
      <c r="B11684" s="7" t="s">
        <v>1957</v>
      </c>
    </row>
    <row r="11685" s="2" customFormat="1" spans="1:2">
      <c r="A11685" s="7" t="s">
        <v>22833</v>
      </c>
      <c r="B11685" s="7" t="s">
        <v>1959</v>
      </c>
    </row>
    <row r="11686" s="2" customFormat="1" spans="1:2">
      <c r="A11686" s="7" t="s">
        <v>22834</v>
      </c>
      <c r="B11686" s="7" t="s">
        <v>1961</v>
      </c>
    </row>
    <row r="11687" s="2" customFormat="1" spans="1:2">
      <c r="A11687" s="7" t="s">
        <v>22835</v>
      </c>
      <c r="B11687" s="7" t="s">
        <v>1963</v>
      </c>
    </row>
    <row r="11688" s="2" customFormat="1" spans="1:2">
      <c r="A11688" s="7" t="s">
        <v>22836</v>
      </c>
      <c r="B11688" s="7" t="s">
        <v>83</v>
      </c>
    </row>
    <row r="11689" s="2" customFormat="1" spans="1:2">
      <c r="A11689" s="7" t="s">
        <v>22837</v>
      </c>
      <c r="B11689" s="7" t="s">
        <v>1965</v>
      </c>
    </row>
    <row r="11690" s="2" customFormat="1" spans="1:2">
      <c r="A11690" s="8" t="s">
        <v>22838</v>
      </c>
      <c r="B11690" s="8" t="s">
        <v>1967</v>
      </c>
    </row>
    <row r="11691" s="2" customFormat="1" spans="1:2">
      <c r="A11691" s="7" t="s">
        <v>22839</v>
      </c>
      <c r="B11691" s="7" t="s">
        <v>1969</v>
      </c>
    </row>
    <row r="11692" s="2" customFormat="1" spans="1:2">
      <c r="A11692" s="7" t="s">
        <v>22840</v>
      </c>
      <c r="B11692" s="7" t="s">
        <v>1971</v>
      </c>
    </row>
    <row r="11693" s="2" customFormat="1" spans="1:2">
      <c r="A11693" s="7" t="s">
        <v>22841</v>
      </c>
      <c r="B11693" s="7" t="s">
        <v>1973</v>
      </c>
    </row>
    <row r="11694" s="2" customFormat="1" spans="1:2">
      <c r="A11694" s="7" t="s">
        <v>22842</v>
      </c>
      <c r="B11694" s="7" t="s">
        <v>1975</v>
      </c>
    </row>
    <row r="11695" s="2" customFormat="1" spans="1:2">
      <c r="A11695" s="7" t="s">
        <v>22843</v>
      </c>
      <c r="B11695" s="7" t="s">
        <v>1977</v>
      </c>
    </row>
    <row r="11696" s="2" customFormat="1" spans="1:2">
      <c r="A11696" s="7" t="s">
        <v>22844</v>
      </c>
      <c r="B11696" s="7" t="s">
        <v>1979</v>
      </c>
    </row>
    <row r="11697" s="2" customFormat="1" spans="1:2">
      <c r="A11697" s="7" t="s">
        <v>22845</v>
      </c>
      <c r="B11697" s="7" t="s">
        <v>1981</v>
      </c>
    </row>
    <row r="11698" s="2" customFormat="1" spans="1:2">
      <c r="A11698" s="7" t="s">
        <v>22846</v>
      </c>
      <c r="B11698" s="7" t="s">
        <v>1983</v>
      </c>
    </row>
    <row r="11699" s="2" customFormat="1" spans="1:2">
      <c r="A11699" s="7" t="s">
        <v>22847</v>
      </c>
      <c r="B11699" s="7" t="s">
        <v>1985</v>
      </c>
    </row>
    <row r="11700" s="2" customFormat="1" spans="1:2">
      <c r="A11700" s="7" t="s">
        <v>22848</v>
      </c>
      <c r="B11700" s="7" t="s">
        <v>1987</v>
      </c>
    </row>
    <row r="11701" s="2" customFormat="1" spans="1:2">
      <c r="A11701" s="7" t="s">
        <v>22849</v>
      </c>
      <c r="B11701" s="7" t="s">
        <v>1989</v>
      </c>
    </row>
    <row r="11702" s="2" customFormat="1" spans="1:2">
      <c r="A11702" s="7" t="s">
        <v>22850</v>
      </c>
      <c r="B11702" s="7" t="s">
        <v>1991</v>
      </c>
    </row>
    <row r="11703" s="2" customFormat="1" spans="1:2">
      <c r="A11703" s="7" t="s">
        <v>22851</v>
      </c>
      <c r="B11703" s="7" t="s">
        <v>1993</v>
      </c>
    </row>
    <row r="11704" s="2" customFormat="1" spans="1:2">
      <c r="A11704" s="7" t="s">
        <v>22852</v>
      </c>
      <c r="B11704" s="7" t="s">
        <v>1995</v>
      </c>
    </row>
    <row r="11705" s="2" customFormat="1" spans="1:2">
      <c r="A11705" s="7" t="s">
        <v>22853</v>
      </c>
      <c r="B11705" s="7" t="s">
        <v>1997</v>
      </c>
    </row>
    <row r="11706" s="2" customFormat="1" spans="1:2">
      <c r="A11706" s="7" t="s">
        <v>22854</v>
      </c>
      <c r="B11706" s="7" t="s">
        <v>1999</v>
      </c>
    </row>
    <row r="11707" s="2" customFormat="1" spans="1:2">
      <c r="A11707" s="7" t="s">
        <v>22855</v>
      </c>
      <c r="B11707" s="7" t="s">
        <v>2001</v>
      </c>
    </row>
    <row r="11708" s="2" customFormat="1" spans="1:2">
      <c r="A11708" s="7" t="s">
        <v>22856</v>
      </c>
      <c r="B11708" s="7" t="s">
        <v>2003</v>
      </c>
    </row>
    <row r="11709" s="2" customFormat="1" spans="1:2">
      <c r="A11709" s="7" t="s">
        <v>22857</v>
      </c>
      <c r="B11709" s="7" t="s">
        <v>2005</v>
      </c>
    </row>
    <row r="11710" s="2" customFormat="1" spans="1:2">
      <c r="A11710" s="7" t="s">
        <v>22858</v>
      </c>
      <c r="B11710" s="7" t="s">
        <v>22859</v>
      </c>
    </row>
    <row r="11711" s="2" customFormat="1" spans="1:2">
      <c r="A11711" s="7" t="s">
        <v>22860</v>
      </c>
      <c r="B11711" s="7" t="s">
        <v>2007</v>
      </c>
    </row>
    <row r="11712" s="2" customFormat="1" spans="1:2">
      <c r="A11712" s="7" t="s">
        <v>22861</v>
      </c>
      <c r="B11712" s="7" t="s">
        <v>22862</v>
      </c>
    </row>
    <row r="11713" s="2" customFormat="1" spans="1:2">
      <c r="A11713" s="7" t="s">
        <v>22863</v>
      </c>
      <c r="B11713" s="7" t="s">
        <v>2009</v>
      </c>
    </row>
    <row r="11714" s="2" customFormat="1" spans="1:2">
      <c r="A11714" s="7" t="s">
        <v>22864</v>
      </c>
      <c r="B11714" s="7" t="s">
        <v>2011</v>
      </c>
    </row>
    <row r="11715" s="2" customFormat="1" spans="1:2">
      <c r="A11715" s="7" t="s">
        <v>22865</v>
      </c>
      <c r="B11715" s="7" t="s">
        <v>2013</v>
      </c>
    </row>
    <row r="11716" s="2" customFormat="1" spans="1:2">
      <c r="A11716" s="7" t="s">
        <v>22866</v>
      </c>
      <c r="B11716" s="7" t="s">
        <v>22867</v>
      </c>
    </row>
    <row r="11717" s="2" customFormat="1" spans="1:2">
      <c r="A11717" s="7" t="s">
        <v>22868</v>
      </c>
      <c r="B11717" s="7" t="s">
        <v>2015</v>
      </c>
    </row>
    <row r="11718" s="2" customFormat="1" spans="1:2">
      <c r="A11718" s="7" t="s">
        <v>22869</v>
      </c>
      <c r="B11718" s="7" t="s">
        <v>2017</v>
      </c>
    </row>
    <row r="11719" s="2" customFormat="1" spans="1:2">
      <c r="A11719" s="7" t="s">
        <v>22870</v>
      </c>
      <c r="B11719" s="7" t="s">
        <v>2019</v>
      </c>
    </row>
    <row r="11720" s="2" customFormat="1" spans="1:2">
      <c r="A11720" s="7" t="s">
        <v>22871</v>
      </c>
      <c r="B11720" s="7" t="s">
        <v>2021</v>
      </c>
    </row>
    <row r="11721" s="2" customFormat="1" spans="1:2">
      <c r="A11721" s="7" t="s">
        <v>22872</v>
      </c>
      <c r="B11721" s="7" t="s">
        <v>2023</v>
      </c>
    </row>
    <row r="11722" s="2" customFormat="1" spans="1:2">
      <c r="A11722" s="7" t="s">
        <v>22873</v>
      </c>
      <c r="B11722" s="7" t="s">
        <v>2025</v>
      </c>
    </row>
    <row r="11723" s="2" customFormat="1" spans="1:2">
      <c r="A11723" s="7" t="s">
        <v>22874</v>
      </c>
      <c r="B11723" s="7" t="s">
        <v>2027</v>
      </c>
    </row>
    <row r="11724" s="2" customFormat="1" spans="1:2">
      <c r="A11724" s="7" t="s">
        <v>22875</v>
      </c>
      <c r="B11724" s="7" t="s">
        <v>2029</v>
      </c>
    </row>
    <row r="11725" s="2" customFormat="1" spans="1:2">
      <c r="A11725" s="7" t="s">
        <v>22876</v>
      </c>
      <c r="B11725" s="7" t="s">
        <v>2031</v>
      </c>
    </row>
    <row r="11726" s="2" customFormat="1" spans="1:2">
      <c r="A11726" s="7" t="s">
        <v>22877</v>
      </c>
      <c r="B11726" s="7" t="s">
        <v>305</v>
      </c>
    </row>
    <row r="11727" s="2" customFormat="1" spans="1:2">
      <c r="A11727" s="7" t="s">
        <v>22878</v>
      </c>
      <c r="B11727" s="7" t="s">
        <v>2033</v>
      </c>
    </row>
    <row r="11728" s="2" customFormat="1" spans="1:2">
      <c r="A11728" s="7" t="s">
        <v>22879</v>
      </c>
      <c r="B11728" s="7" t="s">
        <v>2035</v>
      </c>
    </row>
    <row r="11729" s="2" customFormat="1" spans="1:2">
      <c r="A11729" s="7" t="s">
        <v>22880</v>
      </c>
      <c r="B11729" s="7" t="s">
        <v>2037</v>
      </c>
    </row>
    <row r="11730" s="2" customFormat="1" spans="1:2">
      <c r="A11730" s="7" t="s">
        <v>22881</v>
      </c>
      <c r="B11730" s="7" t="s">
        <v>2039</v>
      </c>
    </row>
    <row r="11731" s="2" customFormat="1" spans="1:2">
      <c r="A11731" s="7" t="s">
        <v>22882</v>
      </c>
      <c r="B11731" s="7" t="s">
        <v>2041</v>
      </c>
    </row>
    <row r="11732" s="2" customFormat="1" spans="1:2">
      <c r="A11732" s="7" t="s">
        <v>22883</v>
      </c>
      <c r="B11732" s="7" t="s">
        <v>2043</v>
      </c>
    </row>
    <row r="11733" s="2" customFormat="1" spans="1:2">
      <c r="A11733" s="7" t="s">
        <v>22884</v>
      </c>
      <c r="B11733" s="7" t="s">
        <v>2045</v>
      </c>
    </row>
    <row r="11734" s="2" customFormat="1" spans="1:2">
      <c r="A11734" s="7" t="s">
        <v>22885</v>
      </c>
      <c r="B11734" s="7" t="s">
        <v>2047</v>
      </c>
    </row>
    <row r="11735" s="2" customFormat="1" spans="1:2">
      <c r="A11735" s="7" t="s">
        <v>22886</v>
      </c>
      <c r="B11735" s="7" t="s">
        <v>2049</v>
      </c>
    </row>
    <row r="11736" s="2" customFormat="1" spans="1:2">
      <c r="A11736" s="7" t="s">
        <v>22887</v>
      </c>
      <c r="B11736" s="7" t="s">
        <v>2051</v>
      </c>
    </row>
    <row r="11737" s="2" customFormat="1" spans="1:2">
      <c r="A11737" s="7" t="s">
        <v>22888</v>
      </c>
      <c r="B11737" s="7" t="s">
        <v>2053</v>
      </c>
    </row>
    <row r="11738" s="2" customFormat="1" spans="1:2">
      <c r="A11738" s="7" t="s">
        <v>22889</v>
      </c>
      <c r="B11738" s="7" t="s">
        <v>2055</v>
      </c>
    </row>
    <row r="11739" s="2" customFormat="1" spans="1:2">
      <c r="A11739" s="7" t="s">
        <v>22890</v>
      </c>
      <c r="B11739" s="7" t="s">
        <v>2057</v>
      </c>
    </row>
    <row r="11740" s="2" customFormat="1" spans="1:2">
      <c r="A11740" s="7" t="s">
        <v>22891</v>
      </c>
      <c r="B11740" s="7" t="s">
        <v>2059</v>
      </c>
    </row>
    <row r="11741" s="2" customFormat="1" spans="1:2">
      <c r="A11741" s="7" t="s">
        <v>22892</v>
      </c>
      <c r="B11741" s="7" t="s">
        <v>2061</v>
      </c>
    </row>
    <row r="11742" s="2" customFormat="1" spans="1:2">
      <c r="A11742" s="7" t="s">
        <v>22893</v>
      </c>
      <c r="B11742" s="7" t="s">
        <v>2063</v>
      </c>
    </row>
    <row r="11743" s="2" customFormat="1" spans="1:2">
      <c r="A11743" s="7" t="s">
        <v>22894</v>
      </c>
      <c r="B11743" s="7" t="s">
        <v>2065</v>
      </c>
    </row>
    <row r="11744" s="2" customFormat="1" spans="1:2">
      <c r="A11744" s="7" t="s">
        <v>22895</v>
      </c>
      <c r="B11744" s="7" t="s">
        <v>2067</v>
      </c>
    </row>
    <row r="11745" s="2" customFormat="1" spans="1:2">
      <c r="A11745" s="7" t="s">
        <v>22896</v>
      </c>
      <c r="B11745" s="7" t="s">
        <v>2069</v>
      </c>
    </row>
    <row r="11746" s="2" customFormat="1" spans="1:2">
      <c r="A11746" s="7" t="s">
        <v>22897</v>
      </c>
      <c r="B11746" s="7" t="s">
        <v>2071</v>
      </c>
    </row>
    <row r="11747" s="2" customFormat="1" spans="1:2">
      <c r="A11747" s="7" t="s">
        <v>22898</v>
      </c>
      <c r="B11747" s="7" t="s">
        <v>2073</v>
      </c>
    </row>
    <row r="11748" s="2" customFormat="1" spans="1:2">
      <c r="A11748" s="7" t="s">
        <v>22899</v>
      </c>
      <c r="B11748" s="7" t="s">
        <v>2075</v>
      </c>
    </row>
    <row r="11749" s="2" customFormat="1" spans="1:2">
      <c r="A11749" s="7" t="s">
        <v>22900</v>
      </c>
      <c r="B11749" s="7" t="s">
        <v>2077</v>
      </c>
    </row>
    <row r="11750" s="2" customFormat="1" spans="1:2">
      <c r="A11750" s="7" t="s">
        <v>22901</v>
      </c>
      <c r="B11750" s="7" t="s">
        <v>2079</v>
      </c>
    </row>
    <row r="11751" s="2" customFormat="1" spans="1:2">
      <c r="A11751" s="7" t="s">
        <v>22902</v>
      </c>
      <c r="B11751" s="7" t="s">
        <v>2081</v>
      </c>
    </row>
    <row r="11752" s="2" customFormat="1" spans="1:2">
      <c r="A11752" s="7" t="s">
        <v>22903</v>
      </c>
      <c r="B11752" s="7" t="s">
        <v>2083</v>
      </c>
    </row>
    <row r="11753" s="2" customFormat="1" spans="1:2">
      <c r="A11753" s="7" t="s">
        <v>22904</v>
      </c>
      <c r="B11753" s="7" t="s">
        <v>2085</v>
      </c>
    </row>
    <row r="11754" s="2" customFormat="1" spans="1:2">
      <c r="A11754" s="7" t="s">
        <v>22905</v>
      </c>
      <c r="B11754" s="7" t="s">
        <v>2087</v>
      </c>
    </row>
    <row r="11755" s="2" customFormat="1" spans="1:2">
      <c r="A11755" s="7" t="s">
        <v>22906</v>
      </c>
      <c r="B11755" s="7" t="s">
        <v>2089</v>
      </c>
    </row>
    <row r="11756" s="2" customFormat="1" spans="1:2">
      <c r="A11756" s="8" t="s">
        <v>22907</v>
      </c>
      <c r="B11756" s="7" t="s">
        <v>2091</v>
      </c>
    </row>
    <row r="11757" s="2" customFormat="1" spans="1:2">
      <c r="A11757" s="7" t="s">
        <v>22908</v>
      </c>
      <c r="B11757" s="7" t="s">
        <v>2093</v>
      </c>
    </row>
    <row r="11758" s="2" customFormat="1" spans="1:2">
      <c r="A11758" s="7" t="s">
        <v>22909</v>
      </c>
      <c r="B11758" s="7" t="s">
        <v>2095</v>
      </c>
    </row>
    <row r="11759" s="2" customFormat="1" spans="1:2">
      <c r="A11759" s="7" t="s">
        <v>22910</v>
      </c>
      <c r="B11759" s="7" t="s">
        <v>2097</v>
      </c>
    </row>
    <row r="11760" s="2" customFormat="1" spans="1:2">
      <c r="A11760" s="7" t="s">
        <v>22911</v>
      </c>
      <c r="B11760" s="7" t="s">
        <v>2099</v>
      </c>
    </row>
    <row r="11761" s="2" customFormat="1" spans="1:2">
      <c r="A11761" s="7" t="s">
        <v>22912</v>
      </c>
      <c r="B11761" s="7" t="s">
        <v>2101</v>
      </c>
    </row>
    <row r="11762" s="2" customFormat="1" spans="1:2">
      <c r="A11762" s="7" t="s">
        <v>22913</v>
      </c>
      <c r="B11762" s="7" t="s">
        <v>2103</v>
      </c>
    </row>
    <row r="11763" s="2" customFormat="1" spans="1:2">
      <c r="A11763" s="7" t="s">
        <v>22914</v>
      </c>
      <c r="B11763" s="7" t="s">
        <v>22915</v>
      </c>
    </row>
    <row r="11764" s="2" customFormat="1" spans="1:2">
      <c r="A11764" s="7" t="s">
        <v>22916</v>
      </c>
      <c r="B11764" s="7" t="s">
        <v>2105</v>
      </c>
    </row>
    <row r="11765" s="2" customFormat="1" spans="1:2">
      <c r="A11765" s="7" t="s">
        <v>22917</v>
      </c>
      <c r="B11765" s="7" t="s">
        <v>22918</v>
      </c>
    </row>
    <row r="11766" s="2" customFormat="1" spans="1:2">
      <c r="A11766" s="7" t="s">
        <v>22919</v>
      </c>
      <c r="B11766" s="7" t="s">
        <v>2107</v>
      </c>
    </row>
    <row r="11767" s="2" customFormat="1" spans="1:2">
      <c r="A11767" s="7" t="s">
        <v>22920</v>
      </c>
      <c r="B11767" s="7" t="s">
        <v>2109</v>
      </c>
    </row>
    <row r="11768" s="2" customFormat="1" spans="1:2">
      <c r="A11768" s="7" t="s">
        <v>22921</v>
      </c>
      <c r="B11768" s="7" t="s">
        <v>22922</v>
      </c>
    </row>
    <row r="11769" s="2" customFormat="1" spans="1:2">
      <c r="A11769" s="7" t="s">
        <v>22923</v>
      </c>
      <c r="B11769" s="7" t="s">
        <v>2111</v>
      </c>
    </row>
    <row r="11770" s="2" customFormat="1" spans="1:2">
      <c r="A11770" s="7" t="s">
        <v>22924</v>
      </c>
      <c r="B11770" s="7" t="s">
        <v>2113</v>
      </c>
    </row>
    <row r="11771" s="2" customFormat="1" spans="1:2">
      <c r="A11771" s="7" t="s">
        <v>22925</v>
      </c>
      <c r="B11771" s="7" t="s">
        <v>2115</v>
      </c>
    </row>
    <row r="11772" s="2" customFormat="1" spans="1:2">
      <c r="A11772" s="7" t="s">
        <v>22926</v>
      </c>
      <c r="B11772" s="7" t="s">
        <v>2117</v>
      </c>
    </row>
    <row r="11773" s="2" customFormat="1" spans="1:2">
      <c r="A11773" s="7" t="s">
        <v>22927</v>
      </c>
      <c r="B11773" s="7" t="s">
        <v>22928</v>
      </c>
    </row>
    <row r="11774" s="2" customFormat="1" spans="1:2">
      <c r="A11774" s="7" t="s">
        <v>22929</v>
      </c>
      <c r="B11774" s="7" t="s">
        <v>2119</v>
      </c>
    </row>
    <row r="11775" s="2" customFormat="1" spans="1:2">
      <c r="A11775" s="7" t="s">
        <v>22930</v>
      </c>
      <c r="B11775" s="7" t="s">
        <v>2121</v>
      </c>
    </row>
    <row r="11776" s="2" customFormat="1" spans="1:2">
      <c r="A11776" s="7" t="s">
        <v>22931</v>
      </c>
      <c r="B11776" s="7" t="s">
        <v>2123</v>
      </c>
    </row>
    <row r="11777" s="2" customFormat="1" spans="1:2">
      <c r="A11777" s="7" t="s">
        <v>22932</v>
      </c>
      <c r="B11777" s="7" t="s">
        <v>22933</v>
      </c>
    </row>
    <row r="11778" s="2" customFormat="1" spans="1:2">
      <c r="A11778" s="7" t="s">
        <v>22934</v>
      </c>
      <c r="B11778" s="7" t="s">
        <v>2125</v>
      </c>
    </row>
    <row r="11779" s="2" customFormat="1" spans="1:2">
      <c r="A11779" s="7" t="s">
        <v>22935</v>
      </c>
      <c r="B11779" s="7" t="s">
        <v>2127</v>
      </c>
    </row>
    <row r="11780" s="2" customFormat="1" spans="1:2">
      <c r="A11780" s="7" t="s">
        <v>22936</v>
      </c>
      <c r="B11780" s="7" t="s">
        <v>2129</v>
      </c>
    </row>
    <row r="11781" s="2" customFormat="1" spans="1:2">
      <c r="A11781" s="7" t="s">
        <v>22937</v>
      </c>
      <c r="B11781" s="7" t="s">
        <v>2131</v>
      </c>
    </row>
    <row r="11782" s="2" customFormat="1" spans="1:2">
      <c r="A11782" s="7" t="s">
        <v>22938</v>
      </c>
      <c r="B11782" s="7" t="s">
        <v>2133</v>
      </c>
    </row>
    <row r="11783" s="2" customFormat="1" spans="1:2">
      <c r="A11783" s="7" t="s">
        <v>22939</v>
      </c>
      <c r="B11783" s="7" t="s">
        <v>2135</v>
      </c>
    </row>
    <row r="11784" s="2" customFormat="1" spans="1:2">
      <c r="A11784" s="7" t="s">
        <v>22940</v>
      </c>
      <c r="B11784" s="7" t="s">
        <v>2137</v>
      </c>
    </row>
    <row r="11785" s="2" customFormat="1" spans="1:2">
      <c r="A11785" s="7" t="s">
        <v>22941</v>
      </c>
      <c r="B11785" s="7" t="s">
        <v>2139</v>
      </c>
    </row>
    <row r="11786" s="2" customFormat="1" spans="1:2">
      <c r="A11786" s="7" t="s">
        <v>22942</v>
      </c>
      <c r="B11786" s="7" t="s">
        <v>2141</v>
      </c>
    </row>
    <row r="11787" s="2" customFormat="1" spans="1:2">
      <c r="A11787" s="7" t="s">
        <v>22943</v>
      </c>
      <c r="B11787" s="7" t="s">
        <v>2143</v>
      </c>
    </row>
    <row r="11788" s="2" customFormat="1" spans="1:2">
      <c r="A11788" s="7" t="s">
        <v>22944</v>
      </c>
      <c r="B11788" s="7" t="s">
        <v>2145</v>
      </c>
    </row>
    <row r="11789" s="2" customFormat="1" spans="1:2">
      <c r="A11789" s="7" t="s">
        <v>22945</v>
      </c>
      <c r="B11789" s="7" t="s">
        <v>2147</v>
      </c>
    </row>
    <row r="11790" s="2" customFormat="1" spans="1:2">
      <c r="A11790" s="7" t="s">
        <v>22946</v>
      </c>
      <c r="B11790" s="7" t="s">
        <v>2149</v>
      </c>
    </row>
    <row r="11791" s="2" customFormat="1" spans="1:2">
      <c r="A11791" s="7" t="s">
        <v>22947</v>
      </c>
      <c r="B11791" s="7" t="s">
        <v>2151</v>
      </c>
    </row>
    <row r="11792" s="2" customFormat="1" spans="1:2">
      <c r="A11792" s="7" t="s">
        <v>22948</v>
      </c>
      <c r="B11792" s="7" t="s">
        <v>2153</v>
      </c>
    </row>
    <row r="11793" s="2" customFormat="1" spans="1:2">
      <c r="A11793" s="7" t="s">
        <v>22949</v>
      </c>
      <c r="B11793" s="7" t="s">
        <v>2155</v>
      </c>
    </row>
    <row r="11794" s="2" customFormat="1" spans="1:2">
      <c r="A11794" s="7" t="s">
        <v>22950</v>
      </c>
      <c r="B11794" s="7" t="s">
        <v>2157</v>
      </c>
    </row>
    <row r="11795" s="2" customFormat="1" spans="1:2">
      <c r="A11795" s="7" t="s">
        <v>22951</v>
      </c>
      <c r="B11795" s="7" t="s">
        <v>2159</v>
      </c>
    </row>
    <row r="11796" s="2" customFormat="1" spans="1:2">
      <c r="A11796" s="7" t="s">
        <v>22952</v>
      </c>
      <c r="B11796" s="7" t="s">
        <v>2161</v>
      </c>
    </row>
    <row r="11797" s="2" customFormat="1" spans="1:2">
      <c r="A11797" s="7" t="s">
        <v>22953</v>
      </c>
      <c r="B11797" s="7" t="s">
        <v>2163</v>
      </c>
    </row>
    <row r="11798" s="2" customFormat="1" spans="1:2">
      <c r="A11798" s="7" t="s">
        <v>22954</v>
      </c>
      <c r="B11798" s="7" t="s">
        <v>2165</v>
      </c>
    </row>
    <row r="11799" s="2" customFormat="1" spans="1:2">
      <c r="A11799" s="7" t="s">
        <v>22955</v>
      </c>
      <c r="B11799" s="7" t="s">
        <v>2167</v>
      </c>
    </row>
    <row r="11800" s="2" customFormat="1" spans="1:2">
      <c r="A11800" s="7" t="s">
        <v>22956</v>
      </c>
      <c r="B11800" s="7" t="s">
        <v>2169</v>
      </c>
    </row>
    <row r="11801" s="2" customFormat="1" spans="1:2">
      <c r="A11801" s="7" t="s">
        <v>22957</v>
      </c>
      <c r="B11801" s="7" t="s">
        <v>22958</v>
      </c>
    </row>
    <row r="11802" s="2" customFormat="1" spans="1:2">
      <c r="A11802" s="7" t="s">
        <v>22959</v>
      </c>
      <c r="B11802" s="7" t="s">
        <v>2171</v>
      </c>
    </row>
    <row r="11803" s="2" customFormat="1" spans="1:2">
      <c r="A11803" s="7" t="s">
        <v>22960</v>
      </c>
      <c r="B11803" s="7" t="s">
        <v>2173</v>
      </c>
    </row>
    <row r="11804" s="2" customFormat="1" spans="1:2">
      <c r="A11804" s="7" t="s">
        <v>22961</v>
      </c>
      <c r="B11804" s="7" t="s">
        <v>2175</v>
      </c>
    </row>
    <row r="11805" s="2" customFormat="1" spans="1:2">
      <c r="A11805" s="7" t="s">
        <v>22962</v>
      </c>
      <c r="B11805" s="7" t="s">
        <v>2177</v>
      </c>
    </row>
    <row r="11806" s="2" customFormat="1" spans="1:2">
      <c r="A11806" s="7" t="s">
        <v>22963</v>
      </c>
      <c r="B11806" s="7" t="s">
        <v>2179</v>
      </c>
    </row>
    <row r="11807" s="2" customFormat="1" spans="1:2">
      <c r="A11807" s="7" t="s">
        <v>22964</v>
      </c>
      <c r="B11807" s="7" t="s">
        <v>2181</v>
      </c>
    </row>
    <row r="11808" s="2" customFormat="1" spans="1:2">
      <c r="A11808" s="7" t="s">
        <v>22965</v>
      </c>
      <c r="B11808" s="7" t="s">
        <v>2183</v>
      </c>
    </row>
    <row r="11809" s="2" customFormat="1" spans="1:2">
      <c r="A11809" s="7" t="s">
        <v>22966</v>
      </c>
      <c r="B11809" s="7" t="s">
        <v>2185</v>
      </c>
    </row>
    <row r="11810" s="2" customFormat="1" spans="1:2">
      <c r="A11810" s="7" t="s">
        <v>22967</v>
      </c>
      <c r="B11810" s="7" t="s">
        <v>2187</v>
      </c>
    </row>
    <row r="11811" s="2" customFormat="1" spans="1:2">
      <c r="A11811" s="7" t="s">
        <v>22968</v>
      </c>
      <c r="B11811" s="7" t="s">
        <v>2189</v>
      </c>
    </row>
    <row r="11812" s="2" customFormat="1" spans="1:2">
      <c r="A11812" s="7" t="s">
        <v>22969</v>
      </c>
      <c r="B11812" s="7" t="s">
        <v>2191</v>
      </c>
    </row>
    <row r="11813" s="2" customFormat="1" spans="1:2">
      <c r="A11813" s="7" t="s">
        <v>22970</v>
      </c>
      <c r="B11813" s="7" t="s">
        <v>2193</v>
      </c>
    </row>
    <row r="11814" s="2" customFormat="1" spans="1:2">
      <c r="A11814" s="7" t="s">
        <v>22971</v>
      </c>
      <c r="B11814" s="7" t="s">
        <v>2195</v>
      </c>
    </row>
    <row r="11815" s="2" customFormat="1" spans="1:2">
      <c r="A11815" s="7" t="s">
        <v>22972</v>
      </c>
      <c r="B11815" s="7" t="s">
        <v>22973</v>
      </c>
    </row>
    <row r="11816" s="2" customFormat="1" spans="1:2">
      <c r="A11816" s="7" t="s">
        <v>22974</v>
      </c>
      <c r="B11816" s="7" t="s">
        <v>2197</v>
      </c>
    </row>
    <row r="11817" s="2" customFormat="1" spans="1:2">
      <c r="A11817" s="7" t="s">
        <v>22975</v>
      </c>
      <c r="B11817" s="7" t="s">
        <v>2199</v>
      </c>
    </row>
    <row r="11818" s="2" customFormat="1" spans="1:2">
      <c r="A11818" s="7" t="s">
        <v>22976</v>
      </c>
      <c r="B11818" s="7" t="s">
        <v>2201</v>
      </c>
    </row>
    <row r="11819" s="2" customFormat="1" spans="1:2">
      <c r="A11819" s="7" t="s">
        <v>22977</v>
      </c>
      <c r="B11819" s="7" t="s">
        <v>2203</v>
      </c>
    </row>
    <row r="11820" s="2" customFormat="1" spans="1:2">
      <c r="A11820" s="7" t="s">
        <v>22978</v>
      </c>
      <c r="B11820" s="7" t="s">
        <v>2205</v>
      </c>
    </row>
    <row r="11821" s="2" customFormat="1" spans="1:2">
      <c r="A11821" s="7" t="s">
        <v>22979</v>
      </c>
      <c r="B11821" s="7" t="s">
        <v>2207</v>
      </c>
    </row>
    <row r="11822" s="2" customFormat="1" spans="1:2">
      <c r="A11822" s="7" t="s">
        <v>22980</v>
      </c>
      <c r="B11822" s="7" t="s">
        <v>2209</v>
      </c>
    </row>
    <row r="11823" s="2" customFormat="1" spans="1:2">
      <c r="A11823" s="7" t="s">
        <v>22981</v>
      </c>
      <c r="B11823" s="7" t="s">
        <v>2211</v>
      </c>
    </row>
    <row r="11824" s="2" customFormat="1" spans="1:2">
      <c r="A11824" s="7" t="s">
        <v>22982</v>
      </c>
      <c r="B11824" s="7" t="s">
        <v>2213</v>
      </c>
    </row>
    <row r="11825" s="2" customFormat="1" spans="1:2">
      <c r="A11825" s="7" t="s">
        <v>22983</v>
      </c>
      <c r="B11825" s="7" t="s">
        <v>2215</v>
      </c>
    </row>
    <row r="11826" s="2" customFormat="1" spans="1:2">
      <c r="A11826" s="7" t="s">
        <v>22984</v>
      </c>
      <c r="B11826" s="7" t="s">
        <v>2217</v>
      </c>
    </row>
    <row r="11827" s="2" customFormat="1" spans="1:2">
      <c r="A11827" s="7" t="s">
        <v>22985</v>
      </c>
      <c r="B11827" s="7" t="s">
        <v>2219</v>
      </c>
    </row>
    <row r="11828" s="2" customFormat="1" spans="1:2">
      <c r="A11828" s="7" t="s">
        <v>22986</v>
      </c>
      <c r="B11828" s="7" t="s">
        <v>2221</v>
      </c>
    </row>
    <row r="11829" s="2" customFormat="1" spans="1:2">
      <c r="A11829" s="7" t="s">
        <v>22987</v>
      </c>
      <c r="B11829" s="7" t="s">
        <v>2223</v>
      </c>
    </row>
    <row r="11830" s="2" customFormat="1" spans="1:2">
      <c r="A11830" s="7" t="s">
        <v>22988</v>
      </c>
      <c r="B11830" s="7" t="s">
        <v>2225</v>
      </c>
    </row>
    <row r="11831" s="2" customFormat="1" spans="1:2">
      <c r="A11831" s="7" t="s">
        <v>22989</v>
      </c>
      <c r="B11831" s="7" t="s">
        <v>2227</v>
      </c>
    </row>
    <row r="11832" s="2" customFormat="1" spans="1:2">
      <c r="A11832" s="7" t="s">
        <v>22990</v>
      </c>
      <c r="B11832" s="7" t="s">
        <v>2229</v>
      </c>
    </row>
    <row r="11833" s="2" customFormat="1" spans="1:2">
      <c r="A11833" s="7" t="s">
        <v>22991</v>
      </c>
      <c r="B11833" s="7" t="s">
        <v>2231</v>
      </c>
    </row>
    <row r="11834" s="2" customFormat="1" spans="1:2">
      <c r="A11834" s="7" t="s">
        <v>22992</v>
      </c>
      <c r="B11834" s="7" t="s">
        <v>2233</v>
      </c>
    </row>
    <row r="11835" s="2" customFormat="1" spans="1:2">
      <c r="A11835" s="7" t="s">
        <v>22993</v>
      </c>
      <c r="B11835" s="7" t="s">
        <v>2235</v>
      </c>
    </row>
    <row r="11836" s="2" customFormat="1" spans="1:2">
      <c r="A11836" s="7" t="s">
        <v>22994</v>
      </c>
      <c r="B11836" s="7" t="s">
        <v>2237</v>
      </c>
    </row>
    <row r="11837" s="2" customFormat="1" spans="1:2">
      <c r="A11837" s="7" t="s">
        <v>22995</v>
      </c>
      <c r="B11837" s="7" t="s">
        <v>2239</v>
      </c>
    </row>
    <row r="11838" s="2" customFormat="1" spans="1:2">
      <c r="A11838" s="7" t="s">
        <v>22996</v>
      </c>
      <c r="B11838" s="7" t="s">
        <v>2241</v>
      </c>
    </row>
    <row r="11839" s="2" customFormat="1" spans="1:2">
      <c r="A11839" s="7" t="s">
        <v>22997</v>
      </c>
      <c r="B11839" s="7" t="s">
        <v>2243</v>
      </c>
    </row>
    <row r="11840" s="2" customFormat="1" spans="1:2">
      <c r="A11840" s="7" t="s">
        <v>22998</v>
      </c>
      <c r="B11840" s="7" t="s">
        <v>2245</v>
      </c>
    </row>
    <row r="11841" s="2" customFormat="1" spans="1:2">
      <c r="A11841" s="7" t="s">
        <v>22999</v>
      </c>
      <c r="B11841" s="7" t="s">
        <v>2247</v>
      </c>
    </row>
    <row r="11842" s="2" customFormat="1" spans="1:2">
      <c r="A11842" s="8" t="s">
        <v>23000</v>
      </c>
      <c r="B11842" s="7" t="s">
        <v>2249</v>
      </c>
    </row>
    <row r="11843" s="2" customFormat="1" spans="1:2">
      <c r="A11843" s="7" t="s">
        <v>23001</v>
      </c>
      <c r="B11843" s="7" t="s">
        <v>2251</v>
      </c>
    </row>
    <row r="11844" s="2" customFormat="1" spans="1:2">
      <c r="A11844" s="7" t="s">
        <v>23002</v>
      </c>
      <c r="B11844" s="7" t="s">
        <v>2253</v>
      </c>
    </row>
    <row r="11845" s="2" customFormat="1" spans="1:2">
      <c r="A11845" s="7" t="s">
        <v>23003</v>
      </c>
      <c r="B11845" s="7" t="s">
        <v>2255</v>
      </c>
    </row>
    <row r="11846" s="2" customFormat="1" spans="1:2">
      <c r="A11846" s="7" t="s">
        <v>23004</v>
      </c>
      <c r="B11846" s="7" t="s">
        <v>2257</v>
      </c>
    </row>
    <row r="11847" s="2" customFormat="1" spans="1:2">
      <c r="A11847" s="7" t="s">
        <v>23005</v>
      </c>
      <c r="B11847" s="7" t="s">
        <v>2259</v>
      </c>
    </row>
    <row r="11848" s="2" customFormat="1" spans="1:2">
      <c r="A11848" s="7" t="s">
        <v>23006</v>
      </c>
      <c r="B11848" s="7" t="s">
        <v>2261</v>
      </c>
    </row>
    <row r="11849" s="2" customFormat="1" spans="1:2">
      <c r="A11849" s="7" t="s">
        <v>23007</v>
      </c>
      <c r="B11849" s="7" t="s">
        <v>2263</v>
      </c>
    </row>
    <row r="11850" s="2" customFormat="1" spans="1:2">
      <c r="A11850" s="7" t="s">
        <v>23008</v>
      </c>
      <c r="B11850" s="7" t="s">
        <v>2265</v>
      </c>
    </row>
    <row r="11851" s="2" customFormat="1" spans="1:2">
      <c r="A11851" s="7" t="s">
        <v>23009</v>
      </c>
      <c r="B11851" s="7" t="s">
        <v>2267</v>
      </c>
    </row>
    <row r="11852" s="2" customFormat="1" spans="1:2">
      <c r="A11852" s="7" t="s">
        <v>23010</v>
      </c>
      <c r="B11852" s="7" t="s">
        <v>2269</v>
      </c>
    </row>
    <row r="11853" s="2" customFormat="1" spans="1:2">
      <c r="A11853" s="7" t="s">
        <v>23011</v>
      </c>
      <c r="B11853" s="7" t="s">
        <v>2271</v>
      </c>
    </row>
    <row r="11854" s="2" customFormat="1" spans="1:2">
      <c r="A11854" s="7" t="s">
        <v>23012</v>
      </c>
      <c r="B11854" s="7" t="s">
        <v>2273</v>
      </c>
    </row>
    <row r="11855" s="2" customFormat="1" spans="1:2">
      <c r="A11855" s="7" t="s">
        <v>23013</v>
      </c>
      <c r="B11855" s="7" t="s">
        <v>2275</v>
      </c>
    </row>
    <row r="11856" s="2" customFormat="1" spans="1:2">
      <c r="A11856" s="7" t="s">
        <v>23014</v>
      </c>
      <c r="B11856" s="7" t="s">
        <v>2277</v>
      </c>
    </row>
    <row r="11857" s="2" customFormat="1" spans="1:2">
      <c r="A11857" s="7" t="s">
        <v>23015</v>
      </c>
      <c r="B11857" s="7" t="s">
        <v>2279</v>
      </c>
    </row>
    <row r="11858" s="2" customFormat="1" spans="1:2">
      <c r="A11858" s="7" t="s">
        <v>23016</v>
      </c>
      <c r="B11858" s="7" t="s">
        <v>2281</v>
      </c>
    </row>
    <row r="11859" s="2" customFormat="1" spans="1:2">
      <c r="A11859" s="7" t="s">
        <v>23017</v>
      </c>
      <c r="B11859" s="7" t="s">
        <v>23018</v>
      </c>
    </row>
    <row r="11860" s="2" customFormat="1" spans="1:2">
      <c r="A11860" s="7" t="s">
        <v>23019</v>
      </c>
      <c r="B11860" s="7" t="s">
        <v>2283</v>
      </c>
    </row>
    <row r="11861" s="2" customFormat="1" spans="1:2">
      <c r="A11861" s="7" t="s">
        <v>23020</v>
      </c>
      <c r="B11861" s="7" t="s">
        <v>2285</v>
      </c>
    </row>
    <row r="11862" s="2" customFormat="1" spans="1:2">
      <c r="A11862" s="7" t="s">
        <v>23021</v>
      </c>
      <c r="B11862" s="7" t="s">
        <v>2287</v>
      </c>
    </row>
    <row r="11863" s="2" customFormat="1" spans="1:2">
      <c r="A11863" s="7" t="s">
        <v>23022</v>
      </c>
      <c r="B11863" s="7" t="s">
        <v>2289</v>
      </c>
    </row>
    <row r="11864" s="2" customFormat="1" spans="1:2">
      <c r="A11864" s="7" t="s">
        <v>23023</v>
      </c>
      <c r="B11864" s="7" t="s">
        <v>2291</v>
      </c>
    </row>
    <row r="11865" s="2" customFormat="1" spans="1:2">
      <c r="A11865" s="7" t="s">
        <v>23024</v>
      </c>
      <c r="B11865" s="7" t="s">
        <v>2293</v>
      </c>
    </row>
    <row r="11866" s="2" customFormat="1" spans="1:2">
      <c r="A11866" s="7" t="s">
        <v>23025</v>
      </c>
      <c r="B11866" s="7" t="s">
        <v>23026</v>
      </c>
    </row>
    <row r="11867" s="2" customFormat="1" spans="1:2">
      <c r="A11867" s="7" t="s">
        <v>23027</v>
      </c>
      <c r="B11867" s="7" t="s">
        <v>2295</v>
      </c>
    </row>
    <row r="11868" s="2" customFormat="1" spans="1:2">
      <c r="A11868" s="7" t="s">
        <v>23028</v>
      </c>
      <c r="B11868" s="7" t="s">
        <v>2297</v>
      </c>
    </row>
    <row r="11869" s="2" customFormat="1" spans="1:2">
      <c r="A11869" s="7" t="s">
        <v>23029</v>
      </c>
      <c r="B11869" s="7" t="s">
        <v>2299</v>
      </c>
    </row>
    <row r="11870" s="2" customFormat="1" spans="1:2">
      <c r="A11870" s="7" t="s">
        <v>23030</v>
      </c>
      <c r="B11870" s="7" t="s">
        <v>23031</v>
      </c>
    </row>
    <row r="11871" s="2" customFormat="1" spans="1:2">
      <c r="A11871" s="7" t="s">
        <v>23032</v>
      </c>
      <c r="B11871" s="7" t="s">
        <v>2301</v>
      </c>
    </row>
    <row r="11872" s="2" customFormat="1" spans="1:2">
      <c r="A11872" s="7" t="s">
        <v>23033</v>
      </c>
      <c r="B11872" s="7" t="s">
        <v>2303</v>
      </c>
    </row>
    <row r="11873" s="2" customFormat="1" spans="1:2">
      <c r="A11873" s="7" t="s">
        <v>23034</v>
      </c>
      <c r="B11873" s="7" t="s">
        <v>2305</v>
      </c>
    </row>
    <row r="11874" s="2" customFormat="1" spans="1:2">
      <c r="A11874" s="7" t="s">
        <v>23035</v>
      </c>
      <c r="B11874" s="7" t="s">
        <v>2307</v>
      </c>
    </row>
    <row r="11875" s="2" customFormat="1" spans="1:2">
      <c r="A11875" s="7" t="s">
        <v>23036</v>
      </c>
      <c r="B11875" s="7" t="s">
        <v>2309</v>
      </c>
    </row>
    <row r="11876" s="2" customFormat="1" spans="1:2">
      <c r="A11876" s="7" t="s">
        <v>23037</v>
      </c>
      <c r="B11876" s="7" t="s">
        <v>2311</v>
      </c>
    </row>
    <row r="11877" s="2" customFormat="1" spans="1:2">
      <c r="A11877" s="7" t="s">
        <v>23038</v>
      </c>
      <c r="B11877" s="7" t="s">
        <v>2313</v>
      </c>
    </row>
    <row r="11878" s="2" customFormat="1" spans="1:2">
      <c r="A11878" s="7" t="s">
        <v>23039</v>
      </c>
      <c r="B11878" s="7" t="s">
        <v>2315</v>
      </c>
    </row>
    <row r="11879" s="2" customFormat="1" spans="1:2">
      <c r="A11879" s="7" t="s">
        <v>23040</v>
      </c>
      <c r="B11879" s="7" t="s">
        <v>2317</v>
      </c>
    </row>
    <row r="11880" s="2" customFormat="1" spans="1:2">
      <c r="A11880" s="7" t="s">
        <v>23041</v>
      </c>
      <c r="B11880" s="7" t="s">
        <v>2319</v>
      </c>
    </row>
    <row r="11881" s="2" customFormat="1" spans="1:2">
      <c r="A11881" s="7" t="s">
        <v>23042</v>
      </c>
      <c r="B11881" s="7" t="s">
        <v>2321</v>
      </c>
    </row>
    <row r="11882" s="2" customFormat="1" spans="1:2">
      <c r="A11882" s="7" t="s">
        <v>23043</v>
      </c>
      <c r="B11882" s="7" t="s">
        <v>2323</v>
      </c>
    </row>
    <row r="11883" s="2" customFormat="1" spans="1:2">
      <c r="A11883" s="7" t="s">
        <v>23044</v>
      </c>
      <c r="B11883" s="7" t="s">
        <v>2325</v>
      </c>
    </row>
    <row r="11884" s="2" customFormat="1" spans="1:2">
      <c r="A11884" s="7" t="s">
        <v>23045</v>
      </c>
      <c r="B11884" s="7" t="s">
        <v>2327</v>
      </c>
    </row>
    <row r="11885" s="2" customFormat="1" spans="1:2">
      <c r="A11885" s="7" t="s">
        <v>23046</v>
      </c>
      <c r="B11885" s="7" t="s">
        <v>2329</v>
      </c>
    </row>
    <row r="11886" s="2" customFormat="1" spans="1:2">
      <c r="A11886" s="7" t="s">
        <v>23047</v>
      </c>
      <c r="B11886" s="7" t="s">
        <v>2331</v>
      </c>
    </row>
    <row r="11887" s="2" customFormat="1" spans="1:2">
      <c r="A11887" s="7" t="s">
        <v>23048</v>
      </c>
      <c r="B11887" s="7" t="s">
        <v>2333</v>
      </c>
    </row>
    <row r="11888" s="2" customFormat="1" spans="1:2">
      <c r="A11888" s="7" t="s">
        <v>23049</v>
      </c>
      <c r="B11888" s="7" t="s">
        <v>2335</v>
      </c>
    </row>
    <row r="11889" s="2" customFormat="1" spans="1:2">
      <c r="A11889" s="7" t="s">
        <v>23050</v>
      </c>
      <c r="B11889" s="7" t="s">
        <v>2337</v>
      </c>
    </row>
    <row r="11890" s="2" customFormat="1" spans="1:2">
      <c r="A11890" s="7" t="s">
        <v>23051</v>
      </c>
      <c r="B11890" s="7" t="s">
        <v>2339</v>
      </c>
    </row>
    <row r="11891" s="2" customFormat="1" spans="1:2">
      <c r="A11891" s="7" t="s">
        <v>23052</v>
      </c>
      <c r="B11891" s="7" t="s">
        <v>2341</v>
      </c>
    </row>
    <row r="11892" s="2" customFormat="1" spans="1:2">
      <c r="A11892" s="7" t="s">
        <v>23053</v>
      </c>
      <c r="B11892" s="7" t="s">
        <v>2343</v>
      </c>
    </row>
    <row r="11893" s="2" customFormat="1" spans="1:2">
      <c r="A11893" s="7" t="s">
        <v>23054</v>
      </c>
      <c r="B11893" s="7" t="s">
        <v>2345</v>
      </c>
    </row>
    <row r="11894" s="2" customFormat="1" spans="1:2">
      <c r="A11894" s="7" t="s">
        <v>23055</v>
      </c>
      <c r="B11894" s="7" t="s">
        <v>2347</v>
      </c>
    </row>
    <row r="11895" s="2" customFormat="1" spans="1:2">
      <c r="A11895" s="7" t="s">
        <v>23056</v>
      </c>
      <c r="B11895" s="7" t="s">
        <v>2349</v>
      </c>
    </row>
    <row r="11896" s="2" customFormat="1" spans="1:2">
      <c r="A11896" s="7" t="s">
        <v>23057</v>
      </c>
      <c r="B11896" s="7" t="s">
        <v>2351</v>
      </c>
    </row>
    <row r="11897" s="2" customFormat="1" spans="1:2">
      <c r="A11897" s="7" t="s">
        <v>23058</v>
      </c>
      <c r="B11897" s="7" t="s">
        <v>2353</v>
      </c>
    </row>
    <row r="11898" s="2" customFormat="1" spans="1:2">
      <c r="A11898" s="7" t="s">
        <v>23059</v>
      </c>
      <c r="B11898" s="7" t="s">
        <v>2355</v>
      </c>
    </row>
    <row r="11899" s="2" customFormat="1" spans="1:2">
      <c r="A11899" s="7" t="s">
        <v>23060</v>
      </c>
      <c r="B11899" s="7" t="s">
        <v>23061</v>
      </c>
    </row>
    <row r="11900" s="2" customFormat="1" spans="1:2">
      <c r="A11900" s="7" t="s">
        <v>23062</v>
      </c>
      <c r="B11900" s="7" t="s">
        <v>2357</v>
      </c>
    </row>
    <row r="11901" s="2" customFormat="1" spans="1:2">
      <c r="A11901" s="7" t="s">
        <v>23063</v>
      </c>
      <c r="B11901" s="7" t="s">
        <v>2359</v>
      </c>
    </row>
    <row r="11902" s="2" customFormat="1" spans="1:2">
      <c r="A11902" s="7" t="s">
        <v>23064</v>
      </c>
      <c r="B11902" s="7" t="s">
        <v>2361</v>
      </c>
    </row>
    <row r="11903" s="2" customFormat="1" spans="1:2">
      <c r="A11903" s="7" t="s">
        <v>23065</v>
      </c>
      <c r="B11903" s="7" t="s">
        <v>2363</v>
      </c>
    </row>
    <row r="11904" s="2" customFormat="1" spans="1:2">
      <c r="A11904" s="7" t="s">
        <v>23066</v>
      </c>
      <c r="B11904" s="7" t="s">
        <v>2365</v>
      </c>
    </row>
    <row r="11905" s="2" customFormat="1" spans="1:2">
      <c r="A11905" s="7" t="s">
        <v>23067</v>
      </c>
      <c r="B11905" s="7" t="s">
        <v>2367</v>
      </c>
    </row>
    <row r="11906" s="2" customFormat="1" spans="1:2">
      <c r="A11906" s="7" t="s">
        <v>23068</v>
      </c>
      <c r="B11906" s="7" t="s">
        <v>2369</v>
      </c>
    </row>
    <row r="11907" s="2" customFormat="1" spans="1:2">
      <c r="A11907" s="7" t="s">
        <v>23069</v>
      </c>
      <c r="B11907" s="7" t="s">
        <v>2371</v>
      </c>
    </row>
    <row r="11908" s="2" customFormat="1" spans="1:2">
      <c r="A11908" s="7" t="s">
        <v>23070</v>
      </c>
      <c r="B11908" s="7" t="s">
        <v>2373</v>
      </c>
    </row>
    <row r="11909" s="2" customFormat="1" spans="1:2">
      <c r="A11909" s="7" t="s">
        <v>23071</v>
      </c>
      <c r="B11909" s="7" t="s">
        <v>2375</v>
      </c>
    </row>
    <row r="11910" s="2" customFormat="1" spans="1:2">
      <c r="A11910" s="7" t="s">
        <v>23072</v>
      </c>
      <c r="B11910" s="7" t="s">
        <v>2377</v>
      </c>
    </row>
    <row r="11911" s="2" customFormat="1" spans="1:2">
      <c r="A11911" s="7" t="s">
        <v>23073</v>
      </c>
      <c r="B11911" s="7" t="s">
        <v>2379</v>
      </c>
    </row>
    <row r="11912" s="2" customFormat="1" spans="1:2">
      <c r="A11912" s="7" t="s">
        <v>23074</v>
      </c>
      <c r="B11912" s="7" t="s">
        <v>2381</v>
      </c>
    </row>
    <row r="11913" s="2" customFormat="1" spans="1:2">
      <c r="A11913" s="7" t="s">
        <v>23075</v>
      </c>
      <c r="B11913" s="7" t="s">
        <v>2383</v>
      </c>
    </row>
    <row r="11914" s="2" customFormat="1" spans="1:2">
      <c r="A11914" s="7" t="s">
        <v>23076</v>
      </c>
      <c r="B11914" s="7" t="s">
        <v>2385</v>
      </c>
    </row>
    <row r="11915" s="2" customFormat="1" spans="1:2">
      <c r="A11915" s="7" t="s">
        <v>23077</v>
      </c>
      <c r="B11915" s="7" t="s">
        <v>2387</v>
      </c>
    </row>
    <row r="11916" s="2" customFormat="1" spans="1:2">
      <c r="A11916" s="7" t="s">
        <v>23078</v>
      </c>
      <c r="B11916" s="7" t="s">
        <v>2389</v>
      </c>
    </row>
    <row r="11917" s="2" customFormat="1" spans="1:2">
      <c r="A11917" s="7" t="s">
        <v>23079</v>
      </c>
      <c r="B11917" s="7" t="s">
        <v>2391</v>
      </c>
    </row>
    <row r="11918" s="2" customFormat="1" spans="1:2">
      <c r="A11918" s="7" t="s">
        <v>23080</v>
      </c>
      <c r="B11918" s="7" t="s">
        <v>2393</v>
      </c>
    </row>
    <row r="11919" s="2" customFormat="1" spans="1:2">
      <c r="A11919" s="7" t="s">
        <v>23081</v>
      </c>
      <c r="B11919" s="7" t="s">
        <v>2395</v>
      </c>
    </row>
    <row r="11920" s="2" customFormat="1" spans="1:2">
      <c r="A11920" s="7" t="s">
        <v>23082</v>
      </c>
      <c r="B11920" s="7" t="s">
        <v>2397</v>
      </c>
    </row>
    <row r="11921" s="2" customFormat="1" spans="1:2">
      <c r="A11921" s="7" t="s">
        <v>23083</v>
      </c>
      <c r="B11921" s="7" t="s">
        <v>2399</v>
      </c>
    </row>
    <row r="11922" s="2" customFormat="1" spans="1:2">
      <c r="A11922" s="7" t="s">
        <v>23084</v>
      </c>
      <c r="B11922" s="7" t="s">
        <v>2401</v>
      </c>
    </row>
    <row r="11923" s="2" customFormat="1" spans="1:2">
      <c r="A11923" s="7" t="s">
        <v>23085</v>
      </c>
      <c r="B11923" s="7" t="s">
        <v>2403</v>
      </c>
    </row>
    <row r="11924" s="2" customFormat="1" spans="1:2">
      <c r="A11924" s="7" t="s">
        <v>23086</v>
      </c>
      <c r="B11924" s="7" t="s">
        <v>2405</v>
      </c>
    </row>
    <row r="11925" s="2" customFormat="1" spans="1:2">
      <c r="A11925" s="7" t="s">
        <v>23087</v>
      </c>
      <c r="B11925" s="7" t="s">
        <v>2407</v>
      </c>
    </row>
    <row r="11926" s="2" customFormat="1" spans="1:2">
      <c r="A11926" s="7" t="s">
        <v>23088</v>
      </c>
      <c r="B11926" s="7" t="s">
        <v>2409</v>
      </c>
    </row>
    <row r="11927" s="2" customFormat="1" spans="1:2">
      <c r="A11927" s="7" t="s">
        <v>23089</v>
      </c>
      <c r="B11927" s="7" t="s">
        <v>2411</v>
      </c>
    </row>
    <row r="11928" s="2" customFormat="1" spans="1:2">
      <c r="A11928" s="7" t="s">
        <v>23090</v>
      </c>
      <c r="B11928" s="7" t="s">
        <v>2413</v>
      </c>
    </row>
    <row r="11929" s="2" customFormat="1" spans="1:2">
      <c r="A11929" s="7" t="s">
        <v>23091</v>
      </c>
      <c r="B11929" s="7" t="s">
        <v>2415</v>
      </c>
    </row>
    <row r="11930" s="2" customFormat="1" spans="1:2">
      <c r="A11930" s="7" t="s">
        <v>23092</v>
      </c>
      <c r="B11930" s="7" t="s">
        <v>2417</v>
      </c>
    </row>
    <row r="11931" s="2" customFormat="1" spans="1:2">
      <c r="A11931" s="7" t="s">
        <v>23093</v>
      </c>
      <c r="B11931" s="7" t="s">
        <v>23094</v>
      </c>
    </row>
    <row r="11932" s="2" customFormat="1" spans="1:2">
      <c r="A11932" s="7" t="s">
        <v>23095</v>
      </c>
      <c r="B11932" s="7" t="s">
        <v>2419</v>
      </c>
    </row>
    <row r="11933" s="2" customFormat="1" spans="1:2">
      <c r="A11933" s="7" t="s">
        <v>23096</v>
      </c>
      <c r="B11933" s="7" t="s">
        <v>2421</v>
      </c>
    </row>
    <row r="11934" s="2" customFormat="1" spans="1:2">
      <c r="A11934" s="7" t="s">
        <v>23097</v>
      </c>
      <c r="B11934" s="7" t="s">
        <v>2423</v>
      </c>
    </row>
    <row r="11935" s="2" customFormat="1" spans="1:2">
      <c r="A11935" s="7" t="s">
        <v>23098</v>
      </c>
      <c r="B11935" s="7" t="s">
        <v>23099</v>
      </c>
    </row>
    <row r="11936" s="2" customFormat="1" spans="1:2">
      <c r="A11936" s="7" t="s">
        <v>23100</v>
      </c>
      <c r="B11936" s="7" t="s">
        <v>2425</v>
      </c>
    </row>
    <row r="11937" s="2" customFormat="1" spans="1:2">
      <c r="A11937" s="7" t="s">
        <v>23101</v>
      </c>
      <c r="B11937" s="7" t="s">
        <v>2427</v>
      </c>
    </row>
    <row r="11938" s="2" customFormat="1" spans="1:2">
      <c r="A11938" s="7" t="s">
        <v>23102</v>
      </c>
      <c r="B11938" s="7" t="s">
        <v>2429</v>
      </c>
    </row>
    <row r="11939" s="2" customFormat="1" spans="1:2">
      <c r="A11939" s="7" t="s">
        <v>23103</v>
      </c>
      <c r="B11939" s="7" t="s">
        <v>2431</v>
      </c>
    </row>
    <row r="11940" s="2" customFormat="1" spans="1:2">
      <c r="A11940" s="7" t="s">
        <v>23104</v>
      </c>
      <c r="B11940" s="7" t="s">
        <v>2433</v>
      </c>
    </row>
    <row r="11941" s="2" customFormat="1" spans="1:2">
      <c r="A11941" s="7" t="s">
        <v>23105</v>
      </c>
      <c r="B11941" s="7" t="s">
        <v>2435</v>
      </c>
    </row>
    <row r="11942" s="2" customFormat="1" spans="1:2">
      <c r="A11942" s="7" t="s">
        <v>23106</v>
      </c>
      <c r="B11942" s="7" t="s">
        <v>2437</v>
      </c>
    </row>
    <row r="11943" s="2" customFormat="1" spans="1:2">
      <c r="A11943" s="7" t="s">
        <v>23107</v>
      </c>
      <c r="B11943" s="7" t="s">
        <v>2439</v>
      </c>
    </row>
    <row r="11944" s="2" customFormat="1" spans="1:2">
      <c r="A11944" s="7" t="s">
        <v>23108</v>
      </c>
      <c r="B11944" s="7" t="s">
        <v>2441</v>
      </c>
    </row>
    <row r="11945" s="2" customFormat="1" spans="1:2">
      <c r="A11945" s="7" t="s">
        <v>23109</v>
      </c>
      <c r="B11945" s="7" t="s">
        <v>2443</v>
      </c>
    </row>
    <row r="11946" s="2" customFormat="1" spans="1:2">
      <c r="A11946" s="7" t="s">
        <v>23110</v>
      </c>
      <c r="B11946" s="7" t="s">
        <v>2445</v>
      </c>
    </row>
    <row r="11947" s="2" customFormat="1" spans="1:2">
      <c r="A11947" s="7" t="s">
        <v>23111</v>
      </c>
      <c r="B11947" s="7" t="s">
        <v>2447</v>
      </c>
    </row>
    <row r="11948" s="2" customFormat="1" spans="1:2">
      <c r="A11948" s="7" t="s">
        <v>23112</v>
      </c>
      <c r="B11948" s="7" t="s">
        <v>2449</v>
      </c>
    </row>
    <row r="11949" s="2" customFormat="1" spans="1:2">
      <c r="A11949" s="7" t="s">
        <v>23113</v>
      </c>
      <c r="B11949" s="7" t="s">
        <v>2451</v>
      </c>
    </row>
    <row r="11950" s="2" customFormat="1" spans="1:2">
      <c r="A11950" s="7" t="s">
        <v>23114</v>
      </c>
      <c r="B11950" s="7" t="s">
        <v>2453</v>
      </c>
    </row>
    <row r="11951" s="2" customFormat="1" spans="1:2">
      <c r="A11951" s="7" t="s">
        <v>23115</v>
      </c>
      <c r="B11951" s="7" t="s">
        <v>2455</v>
      </c>
    </row>
    <row r="11952" s="2" customFormat="1" spans="1:2">
      <c r="A11952" s="7" t="s">
        <v>23116</v>
      </c>
      <c r="B11952" s="7" t="s">
        <v>2457</v>
      </c>
    </row>
    <row r="11953" s="2" customFormat="1" spans="1:2">
      <c r="A11953" s="8" t="s">
        <v>23117</v>
      </c>
      <c r="B11953" s="7" t="s">
        <v>2459</v>
      </c>
    </row>
    <row r="11954" s="2" customFormat="1" spans="1:2">
      <c r="A11954" s="7" t="s">
        <v>23118</v>
      </c>
      <c r="B11954" s="7" t="s">
        <v>2461</v>
      </c>
    </row>
    <row r="11955" s="2" customFormat="1" spans="1:2">
      <c r="A11955" s="7" t="s">
        <v>23119</v>
      </c>
      <c r="B11955" s="7" t="s">
        <v>165</v>
      </c>
    </row>
    <row r="11956" s="2" customFormat="1" spans="1:2">
      <c r="A11956" s="7" t="s">
        <v>23120</v>
      </c>
      <c r="B11956" s="7" t="s">
        <v>2463</v>
      </c>
    </row>
    <row r="11957" s="2" customFormat="1" spans="1:2">
      <c r="A11957" s="7" t="s">
        <v>23121</v>
      </c>
      <c r="B11957" s="7" t="s">
        <v>2465</v>
      </c>
    </row>
    <row r="11958" s="2" customFormat="1" spans="1:2">
      <c r="A11958" s="7" t="s">
        <v>23122</v>
      </c>
      <c r="B11958" s="7" t="s">
        <v>2467</v>
      </c>
    </row>
    <row r="11959" s="2" customFormat="1" spans="1:2">
      <c r="A11959" s="7" t="s">
        <v>23123</v>
      </c>
      <c r="B11959" s="7" t="s">
        <v>2469</v>
      </c>
    </row>
    <row r="11960" s="2" customFormat="1" spans="1:2">
      <c r="A11960" s="7" t="s">
        <v>23124</v>
      </c>
      <c r="B11960" s="7" t="s">
        <v>2471</v>
      </c>
    </row>
    <row r="11961" s="2" customFormat="1" spans="1:2">
      <c r="A11961" s="7" t="s">
        <v>23125</v>
      </c>
      <c r="B11961" s="7" t="s">
        <v>2473</v>
      </c>
    </row>
    <row r="11962" s="2" customFormat="1" spans="1:2">
      <c r="A11962" s="7" t="s">
        <v>23126</v>
      </c>
      <c r="B11962" s="7" t="s">
        <v>2475</v>
      </c>
    </row>
    <row r="11963" s="2" customFormat="1" spans="1:2">
      <c r="A11963" s="7" t="s">
        <v>23127</v>
      </c>
      <c r="B11963" s="7" t="s">
        <v>23128</v>
      </c>
    </row>
    <row r="11964" s="2" customFormat="1" spans="1:2">
      <c r="A11964" s="8" t="s">
        <v>23129</v>
      </c>
      <c r="B11964" s="8" t="s">
        <v>2477</v>
      </c>
    </row>
    <row r="11965" s="2" customFormat="1" spans="1:2">
      <c r="A11965" s="7" t="s">
        <v>23130</v>
      </c>
      <c r="B11965" s="7" t="s">
        <v>2479</v>
      </c>
    </row>
    <row r="11966" s="2" customFormat="1" spans="1:2">
      <c r="A11966" s="7" t="s">
        <v>23131</v>
      </c>
      <c r="B11966" s="7" t="s">
        <v>2481</v>
      </c>
    </row>
    <row r="11967" s="2" customFormat="1" spans="1:2">
      <c r="A11967" s="7" t="s">
        <v>23132</v>
      </c>
      <c r="B11967" s="7" t="s">
        <v>2483</v>
      </c>
    </row>
    <row r="11968" s="2" customFormat="1" spans="1:2">
      <c r="A11968" s="7" t="s">
        <v>23133</v>
      </c>
      <c r="B11968" s="7" t="s">
        <v>2485</v>
      </c>
    </row>
    <row r="11969" s="2" customFormat="1" spans="1:2">
      <c r="A11969" s="7" t="s">
        <v>23134</v>
      </c>
      <c r="B11969" s="7" t="s">
        <v>2487</v>
      </c>
    </row>
    <row r="11970" s="2" customFormat="1" spans="1:2">
      <c r="A11970" s="7" t="s">
        <v>23135</v>
      </c>
      <c r="B11970" s="7" t="s">
        <v>2489</v>
      </c>
    </row>
    <row r="11971" s="2" customFormat="1" spans="1:2">
      <c r="A11971" s="7" t="s">
        <v>23136</v>
      </c>
      <c r="B11971" s="7" t="s">
        <v>2491</v>
      </c>
    </row>
    <row r="11972" s="2" customFormat="1" spans="1:2">
      <c r="A11972" s="7" t="s">
        <v>23137</v>
      </c>
      <c r="B11972" s="7" t="s">
        <v>2493</v>
      </c>
    </row>
    <row r="11973" s="2" customFormat="1" spans="1:2">
      <c r="A11973" s="7" t="s">
        <v>23138</v>
      </c>
      <c r="B11973" s="7" t="s">
        <v>2495</v>
      </c>
    </row>
    <row r="11974" s="2" customFormat="1" spans="1:2">
      <c r="A11974" s="7" t="s">
        <v>23139</v>
      </c>
      <c r="B11974" s="7" t="s">
        <v>2497</v>
      </c>
    </row>
    <row r="11975" s="2" customFormat="1" spans="1:2">
      <c r="A11975" s="7" t="s">
        <v>23140</v>
      </c>
      <c r="B11975" s="7" t="s">
        <v>2499</v>
      </c>
    </row>
    <row r="11976" s="2" customFormat="1" spans="1:2">
      <c r="A11976" s="8" t="s">
        <v>23141</v>
      </c>
      <c r="B11976" s="8" t="s">
        <v>2501</v>
      </c>
    </row>
    <row r="11977" s="2" customFormat="1" spans="1:2">
      <c r="A11977" s="7" t="s">
        <v>23142</v>
      </c>
      <c r="B11977" s="7" t="s">
        <v>2503</v>
      </c>
    </row>
    <row r="11978" s="2" customFormat="1" spans="1:2">
      <c r="A11978" s="7" t="s">
        <v>23143</v>
      </c>
      <c r="B11978" s="7" t="s">
        <v>2505</v>
      </c>
    </row>
    <row r="11979" s="2" customFormat="1" spans="1:2">
      <c r="A11979" s="7" t="s">
        <v>23144</v>
      </c>
      <c r="B11979" s="7" t="s">
        <v>2507</v>
      </c>
    </row>
    <row r="11980" s="2" customFormat="1" spans="1:2">
      <c r="A11980" s="7" t="s">
        <v>23145</v>
      </c>
      <c r="B11980" s="7" t="s">
        <v>2509</v>
      </c>
    </row>
    <row r="11981" s="2" customFormat="1" spans="1:2">
      <c r="A11981" s="7" t="s">
        <v>23146</v>
      </c>
      <c r="B11981" s="7" t="s">
        <v>2511</v>
      </c>
    </row>
    <row r="11982" s="2" customFormat="1" spans="1:2">
      <c r="A11982" s="7" t="s">
        <v>23147</v>
      </c>
      <c r="B11982" s="7" t="s">
        <v>2513</v>
      </c>
    </row>
    <row r="11983" s="2" customFormat="1" spans="1:2">
      <c r="A11983" s="7" t="s">
        <v>23148</v>
      </c>
      <c r="B11983" s="7" t="s">
        <v>2515</v>
      </c>
    </row>
    <row r="11984" s="2" customFormat="1" spans="1:2">
      <c r="A11984" s="7" t="s">
        <v>23149</v>
      </c>
      <c r="B11984" s="7" t="s">
        <v>2517</v>
      </c>
    </row>
    <row r="11985" s="2" customFormat="1" spans="1:2">
      <c r="A11985" s="7" t="s">
        <v>23150</v>
      </c>
      <c r="B11985" s="7" t="s">
        <v>2519</v>
      </c>
    </row>
    <row r="11986" s="2" customFormat="1" spans="1:2">
      <c r="A11986" s="7" t="s">
        <v>23151</v>
      </c>
      <c r="B11986" s="7" t="s">
        <v>2521</v>
      </c>
    </row>
    <row r="11987" s="2" customFormat="1" spans="1:2">
      <c r="A11987" s="7" t="s">
        <v>23152</v>
      </c>
      <c r="B11987" s="7" t="s">
        <v>2523</v>
      </c>
    </row>
    <row r="11988" s="2" customFormat="1" spans="1:2">
      <c r="A11988" s="7" t="s">
        <v>23153</v>
      </c>
      <c r="B11988" s="7" t="s">
        <v>2525</v>
      </c>
    </row>
    <row r="11989" s="2" customFormat="1" spans="1:2">
      <c r="A11989" s="7" t="s">
        <v>23154</v>
      </c>
      <c r="B11989" s="7" t="s">
        <v>2527</v>
      </c>
    </row>
    <row r="11990" s="2" customFormat="1" spans="1:2">
      <c r="A11990" s="7" t="s">
        <v>23155</v>
      </c>
      <c r="B11990" s="7" t="s">
        <v>2529</v>
      </c>
    </row>
    <row r="11991" s="2" customFormat="1" spans="1:2">
      <c r="A11991" s="7" t="s">
        <v>23156</v>
      </c>
      <c r="B11991" s="7" t="s">
        <v>2531</v>
      </c>
    </row>
    <row r="11992" s="2" customFormat="1" spans="1:2">
      <c r="A11992" s="7" t="s">
        <v>23157</v>
      </c>
      <c r="B11992" s="7" t="s">
        <v>2533</v>
      </c>
    </row>
    <row r="11993" s="2" customFormat="1" spans="1:2">
      <c r="A11993" s="7" t="s">
        <v>23158</v>
      </c>
      <c r="B11993" s="7" t="s">
        <v>2535</v>
      </c>
    </row>
    <row r="11994" s="2" customFormat="1" spans="1:2">
      <c r="A11994" s="7" t="s">
        <v>23159</v>
      </c>
      <c r="B11994" s="7" t="s">
        <v>2537</v>
      </c>
    </row>
    <row r="11995" s="2" customFormat="1" spans="1:2">
      <c r="A11995" s="7" t="s">
        <v>23160</v>
      </c>
      <c r="B11995" s="7" t="s">
        <v>2539</v>
      </c>
    </row>
    <row r="11996" s="2" customFormat="1" spans="1:2">
      <c r="A11996" s="7" t="s">
        <v>23161</v>
      </c>
      <c r="B11996" s="7" t="s">
        <v>2541</v>
      </c>
    </row>
    <row r="11997" s="2" customFormat="1" spans="1:2">
      <c r="A11997" s="7" t="s">
        <v>23162</v>
      </c>
      <c r="B11997" s="7" t="s">
        <v>2543</v>
      </c>
    </row>
    <row r="11998" s="2" customFormat="1" spans="1:2">
      <c r="A11998" s="7" t="s">
        <v>23163</v>
      </c>
      <c r="B11998" s="7" t="s">
        <v>2545</v>
      </c>
    </row>
    <row r="11999" s="2" customFormat="1" spans="1:2">
      <c r="A11999" s="7" t="s">
        <v>23164</v>
      </c>
      <c r="B11999" s="7" t="s">
        <v>2547</v>
      </c>
    </row>
    <row r="12000" s="2" customFormat="1" spans="1:2">
      <c r="A12000" s="7" t="s">
        <v>23165</v>
      </c>
      <c r="B12000" s="7" t="s">
        <v>2549</v>
      </c>
    </row>
    <row r="12001" s="2" customFormat="1" spans="1:2">
      <c r="A12001" s="7" t="s">
        <v>23166</v>
      </c>
      <c r="B12001" s="7" t="s">
        <v>2551</v>
      </c>
    </row>
    <row r="12002" s="2" customFormat="1" spans="1:2">
      <c r="A12002" s="7" t="s">
        <v>23167</v>
      </c>
      <c r="B12002" s="7" t="s">
        <v>2553</v>
      </c>
    </row>
    <row r="12003" s="2" customFormat="1" spans="1:2">
      <c r="A12003" s="7" t="s">
        <v>23168</v>
      </c>
      <c r="B12003" s="7" t="s">
        <v>2555</v>
      </c>
    </row>
    <row r="12004" s="2" customFormat="1" spans="1:2">
      <c r="A12004" s="7" t="s">
        <v>23169</v>
      </c>
      <c r="B12004" s="7" t="s">
        <v>2557</v>
      </c>
    </row>
    <row r="12005" s="2" customFormat="1" spans="1:2">
      <c r="A12005" s="7" t="s">
        <v>23170</v>
      </c>
      <c r="B12005" s="7" t="s">
        <v>2559</v>
      </c>
    </row>
    <row r="12006" s="2" customFormat="1" spans="1:2">
      <c r="A12006" s="7" t="s">
        <v>23171</v>
      </c>
      <c r="B12006" s="7" t="s">
        <v>2561</v>
      </c>
    </row>
    <row r="12007" s="2" customFormat="1" spans="1:2">
      <c r="A12007" s="7" t="s">
        <v>23172</v>
      </c>
      <c r="B12007" s="7" t="s">
        <v>2563</v>
      </c>
    </row>
    <row r="12008" s="2" customFormat="1" spans="1:2">
      <c r="A12008" s="7" t="s">
        <v>23173</v>
      </c>
      <c r="B12008" s="7" t="s">
        <v>2565</v>
      </c>
    </row>
    <row r="12009" s="2" customFormat="1" spans="1:2">
      <c r="A12009" s="7" t="s">
        <v>23174</v>
      </c>
      <c r="B12009" s="7" t="s">
        <v>2567</v>
      </c>
    </row>
    <row r="12010" s="2" customFormat="1" spans="1:2">
      <c r="A12010" s="7" t="s">
        <v>23175</v>
      </c>
      <c r="B12010" s="7" t="s">
        <v>2569</v>
      </c>
    </row>
    <row r="12011" s="2" customFormat="1" spans="1:2">
      <c r="A12011" s="7" t="s">
        <v>23176</v>
      </c>
      <c r="B12011" s="7" t="s">
        <v>23177</v>
      </c>
    </row>
    <row r="12012" s="2" customFormat="1" spans="1:2">
      <c r="A12012" s="7" t="s">
        <v>23178</v>
      </c>
      <c r="B12012" s="7" t="s">
        <v>641</v>
      </c>
    </row>
    <row r="12013" s="2" customFormat="1" spans="1:2">
      <c r="A12013" s="7" t="s">
        <v>23179</v>
      </c>
      <c r="B12013" s="7" t="s">
        <v>2571</v>
      </c>
    </row>
    <row r="12014" s="2" customFormat="1" spans="1:2">
      <c r="A12014" s="7" t="s">
        <v>23180</v>
      </c>
      <c r="B12014" s="7" t="s">
        <v>2573</v>
      </c>
    </row>
    <row r="12015" s="2" customFormat="1" spans="1:2">
      <c r="A12015" s="7" t="s">
        <v>23181</v>
      </c>
      <c r="B12015" s="7" t="s">
        <v>2575</v>
      </c>
    </row>
    <row r="12016" s="2" customFormat="1" spans="1:2">
      <c r="A12016" s="7" t="s">
        <v>23182</v>
      </c>
      <c r="B12016" s="7" t="s">
        <v>2577</v>
      </c>
    </row>
    <row r="12017" s="2" customFormat="1" spans="1:2">
      <c r="A12017" s="7" t="s">
        <v>23183</v>
      </c>
      <c r="B12017" s="7" t="s">
        <v>2579</v>
      </c>
    </row>
    <row r="12018" s="2" customFormat="1" spans="1:2">
      <c r="A12018" s="7" t="s">
        <v>23184</v>
      </c>
      <c r="B12018" s="7" t="s">
        <v>2581</v>
      </c>
    </row>
    <row r="12019" s="2" customFormat="1" spans="1:2">
      <c r="A12019" s="7" t="s">
        <v>23185</v>
      </c>
      <c r="B12019" s="7" t="s">
        <v>2583</v>
      </c>
    </row>
    <row r="12020" s="2" customFormat="1" spans="1:2">
      <c r="A12020" s="7" t="s">
        <v>23186</v>
      </c>
      <c r="B12020" s="7" t="s">
        <v>2585</v>
      </c>
    </row>
    <row r="12021" s="2" customFormat="1" spans="1:2">
      <c r="A12021" s="7" t="s">
        <v>23187</v>
      </c>
      <c r="B12021" s="7" t="s">
        <v>2587</v>
      </c>
    </row>
    <row r="12022" s="2" customFormat="1" spans="1:2">
      <c r="A12022" s="7" t="s">
        <v>23188</v>
      </c>
      <c r="B12022" s="7" t="s">
        <v>2589</v>
      </c>
    </row>
    <row r="12023" s="2" customFormat="1" spans="1:2">
      <c r="A12023" s="7" t="s">
        <v>23189</v>
      </c>
      <c r="B12023" s="7" t="s">
        <v>2591</v>
      </c>
    </row>
    <row r="12024" s="2" customFormat="1" spans="1:2">
      <c r="A12024" s="7" t="s">
        <v>23190</v>
      </c>
      <c r="B12024" s="7" t="s">
        <v>2593</v>
      </c>
    </row>
    <row r="12025" s="2" customFormat="1" spans="1:2">
      <c r="A12025" s="7" t="s">
        <v>23191</v>
      </c>
      <c r="B12025" s="7" t="s">
        <v>2595</v>
      </c>
    </row>
    <row r="12026" s="2" customFormat="1" spans="1:2">
      <c r="A12026" s="7" t="s">
        <v>23192</v>
      </c>
      <c r="B12026" s="7" t="s">
        <v>2597</v>
      </c>
    </row>
    <row r="12027" s="2" customFormat="1" spans="1:2">
      <c r="A12027" s="7" t="s">
        <v>23193</v>
      </c>
      <c r="B12027" s="7" t="s">
        <v>2599</v>
      </c>
    </row>
    <row r="12028" s="2" customFormat="1" spans="1:2">
      <c r="A12028" s="7" t="s">
        <v>23194</v>
      </c>
      <c r="B12028" s="7" t="s">
        <v>2601</v>
      </c>
    </row>
    <row r="12029" s="2" customFormat="1" spans="1:2">
      <c r="A12029" s="7" t="s">
        <v>23195</v>
      </c>
      <c r="B12029" s="7" t="s">
        <v>2603</v>
      </c>
    </row>
    <row r="12030" s="2" customFormat="1" spans="1:2">
      <c r="A12030" s="7" t="s">
        <v>23196</v>
      </c>
      <c r="B12030" s="7" t="s">
        <v>2605</v>
      </c>
    </row>
    <row r="12031" s="2" customFormat="1" spans="1:2">
      <c r="A12031" s="7" t="s">
        <v>23197</v>
      </c>
      <c r="B12031" s="7" t="s">
        <v>2607</v>
      </c>
    </row>
    <row r="12032" s="2" customFormat="1" spans="1:2">
      <c r="A12032" s="7" t="s">
        <v>23198</v>
      </c>
      <c r="B12032" s="7" t="s">
        <v>2609</v>
      </c>
    </row>
    <row r="12033" s="2" customFormat="1" spans="1:2">
      <c r="A12033" s="7" t="s">
        <v>23199</v>
      </c>
      <c r="B12033" s="7" t="s">
        <v>2611</v>
      </c>
    </row>
    <row r="12034" s="2" customFormat="1" spans="1:2">
      <c r="A12034" s="7" t="s">
        <v>23200</v>
      </c>
      <c r="B12034" s="7" t="s">
        <v>2613</v>
      </c>
    </row>
    <row r="12035" s="2" customFormat="1" spans="1:2">
      <c r="A12035" s="7" t="s">
        <v>23201</v>
      </c>
      <c r="B12035" s="7" t="s">
        <v>2615</v>
      </c>
    </row>
    <row r="12036" s="2" customFormat="1" spans="1:2">
      <c r="A12036" s="7" t="s">
        <v>23202</v>
      </c>
      <c r="B12036" s="7" t="s">
        <v>2617</v>
      </c>
    </row>
    <row r="12037" s="2" customFormat="1" spans="1:2">
      <c r="A12037" s="7" t="s">
        <v>23203</v>
      </c>
      <c r="B12037" s="7" t="s">
        <v>2619</v>
      </c>
    </row>
    <row r="12038" s="2" customFormat="1" spans="1:2">
      <c r="A12038" s="7" t="s">
        <v>23204</v>
      </c>
      <c r="B12038" s="7" t="s">
        <v>2621</v>
      </c>
    </row>
    <row r="12039" s="2" customFormat="1" spans="1:2">
      <c r="A12039" s="7" t="s">
        <v>23205</v>
      </c>
      <c r="B12039" s="7" t="s">
        <v>2623</v>
      </c>
    </row>
    <row r="12040" s="2" customFormat="1" spans="1:2">
      <c r="A12040" s="7" t="s">
        <v>23206</v>
      </c>
      <c r="B12040" s="7" t="s">
        <v>2625</v>
      </c>
    </row>
    <row r="12041" s="2" customFormat="1" spans="1:2">
      <c r="A12041" s="7" t="s">
        <v>23207</v>
      </c>
      <c r="B12041" s="7" t="s">
        <v>2627</v>
      </c>
    </row>
    <row r="12042" s="2" customFormat="1" spans="1:2">
      <c r="A12042" s="8" t="s">
        <v>23208</v>
      </c>
      <c r="B12042" s="7" t="s">
        <v>2629</v>
      </c>
    </row>
    <row r="12043" s="2" customFormat="1" spans="1:2">
      <c r="A12043" s="8" t="s">
        <v>23209</v>
      </c>
      <c r="B12043" s="8" t="s">
        <v>2631</v>
      </c>
    </row>
    <row r="12044" s="2" customFormat="1" spans="1:2">
      <c r="A12044" s="7" t="s">
        <v>23210</v>
      </c>
      <c r="B12044" s="7" t="s">
        <v>2633</v>
      </c>
    </row>
    <row r="12045" s="2" customFormat="1" spans="1:2">
      <c r="A12045" s="7" t="s">
        <v>23211</v>
      </c>
      <c r="B12045" s="7" t="s">
        <v>2635</v>
      </c>
    </row>
    <row r="12046" s="2" customFormat="1" spans="1:2">
      <c r="A12046" s="7" t="s">
        <v>23212</v>
      </c>
      <c r="B12046" s="7" t="s">
        <v>2637</v>
      </c>
    </row>
    <row r="12047" s="2" customFormat="1" spans="1:2">
      <c r="A12047" s="7" t="s">
        <v>23213</v>
      </c>
      <c r="B12047" s="7" t="s">
        <v>2639</v>
      </c>
    </row>
    <row r="12048" s="2" customFormat="1" spans="1:2">
      <c r="A12048" s="7" t="s">
        <v>23214</v>
      </c>
      <c r="B12048" s="7" t="s">
        <v>2641</v>
      </c>
    </row>
    <row r="12049" s="2" customFormat="1" spans="1:2">
      <c r="A12049" s="7" t="s">
        <v>23215</v>
      </c>
      <c r="B12049" s="7" t="s">
        <v>2643</v>
      </c>
    </row>
    <row r="12050" s="2" customFormat="1" spans="1:2">
      <c r="A12050" s="7" t="s">
        <v>23216</v>
      </c>
      <c r="B12050" s="7" t="s">
        <v>2645</v>
      </c>
    </row>
    <row r="12051" s="2" customFormat="1" spans="1:2">
      <c r="A12051" s="7" t="s">
        <v>23217</v>
      </c>
      <c r="B12051" s="7" t="s">
        <v>2647</v>
      </c>
    </row>
    <row r="12052" s="2" customFormat="1" spans="1:2">
      <c r="A12052" s="8" t="s">
        <v>23218</v>
      </c>
      <c r="B12052" s="7" t="s">
        <v>2649</v>
      </c>
    </row>
    <row r="12053" s="2" customFormat="1" spans="1:2">
      <c r="A12053" s="7" t="s">
        <v>23219</v>
      </c>
      <c r="B12053" s="7" t="s">
        <v>2651</v>
      </c>
    </row>
    <row r="12054" s="2" customFormat="1" spans="1:2">
      <c r="A12054" s="7" t="s">
        <v>23220</v>
      </c>
      <c r="B12054" s="7" t="s">
        <v>2653</v>
      </c>
    </row>
    <row r="12055" s="2" customFormat="1" spans="1:2">
      <c r="A12055" s="7" t="s">
        <v>23221</v>
      </c>
      <c r="B12055" s="7" t="s">
        <v>2655</v>
      </c>
    </row>
    <row r="12056" s="2" customFormat="1" spans="1:2">
      <c r="A12056" s="7" t="s">
        <v>23222</v>
      </c>
      <c r="B12056" s="7" t="s">
        <v>2657</v>
      </c>
    </row>
    <row r="12057" s="2" customFormat="1" spans="1:2">
      <c r="A12057" s="7" t="s">
        <v>23223</v>
      </c>
      <c r="B12057" s="7" t="s">
        <v>2659</v>
      </c>
    </row>
    <row r="12058" s="2" customFormat="1" spans="1:2">
      <c r="A12058" s="7" t="s">
        <v>23224</v>
      </c>
      <c r="B12058" s="7" t="s">
        <v>2661</v>
      </c>
    </row>
    <row r="12059" s="2" customFormat="1" spans="1:2">
      <c r="A12059" s="7" t="s">
        <v>23225</v>
      </c>
      <c r="B12059" s="7" t="s">
        <v>2663</v>
      </c>
    </row>
    <row r="12060" s="2" customFormat="1" spans="1:2">
      <c r="A12060" s="7" t="s">
        <v>23226</v>
      </c>
      <c r="B12060" s="7" t="s">
        <v>2665</v>
      </c>
    </row>
    <row r="12061" s="2" customFormat="1" spans="1:2">
      <c r="A12061" s="7" t="s">
        <v>23227</v>
      </c>
      <c r="B12061" s="7" t="s">
        <v>2667</v>
      </c>
    </row>
    <row r="12062" s="2" customFormat="1" spans="1:2">
      <c r="A12062" s="7" t="s">
        <v>23228</v>
      </c>
      <c r="B12062" s="7" t="s">
        <v>2669</v>
      </c>
    </row>
    <row r="12063" s="2" customFormat="1" spans="1:2">
      <c r="A12063" s="7" t="s">
        <v>23229</v>
      </c>
      <c r="B12063" s="7" t="s">
        <v>2671</v>
      </c>
    </row>
    <row r="12064" s="2" customFormat="1" spans="1:2">
      <c r="A12064" s="7" t="s">
        <v>23230</v>
      </c>
      <c r="B12064" s="7" t="s">
        <v>2673</v>
      </c>
    </row>
    <row r="12065" s="2" customFormat="1" spans="1:2">
      <c r="A12065" s="7" t="s">
        <v>23231</v>
      </c>
      <c r="B12065" s="7" t="s">
        <v>2675</v>
      </c>
    </row>
    <row r="12066" s="2" customFormat="1" spans="1:2">
      <c r="A12066" s="7" t="s">
        <v>23232</v>
      </c>
      <c r="B12066" s="7" t="s">
        <v>2677</v>
      </c>
    </row>
    <row r="12067" s="2" customFormat="1" spans="1:2">
      <c r="A12067" s="7" t="s">
        <v>23233</v>
      </c>
      <c r="B12067" s="7" t="s">
        <v>2679</v>
      </c>
    </row>
    <row r="12068" s="2" customFormat="1" spans="1:2">
      <c r="A12068" s="7" t="s">
        <v>23234</v>
      </c>
      <c r="B12068" s="7" t="s">
        <v>2681</v>
      </c>
    </row>
    <row r="12069" s="2" customFormat="1" spans="1:2">
      <c r="A12069" s="7" t="s">
        <v>23235</v>
      </c>
      <c r="B12069" s="7" t="s">
        <v>2683</v>
      </c>
    </row>
    <row r="12070" s="2" customFormat="1" spans="1:2">
      <c r="A12070" s="7" t="s">
        <v>23236</v>
      </c>
      <c r="B12070" s="7" t="s">
        <v>2685</v>
      </c>
    </row>
    <row r="12071" s="2" customFormat="1" spans="1:2">
      <c r="A12071" s="7" t="s">
        <v>23237</v>
      </c>
      <c r="B12071" s="7" t="s">
        <v>2687</v>
      </c>
    </row>
    <row r="12072" s="2" customFormat="1" spans="1:2">
      <c r="A12072" s="7" t="s">
        <v>23238</v>
      </c>
      <c r="B12072" s="7" t="s">
        <v>2689</v>
      </c>
    </row>
    <row r="12073" s="2" customFormat="1" spans="1:2">
      <c r="A12073" s="8" t="s">
        <v>23239</v>
      </c>
      <c r="B12073" s="8" t="s">
        <v>2691</v>
      </c>
    </row>
    <row r="12074" s="2" customFormat="1" spans="1:2">
      <c r="A12074" s="7" t="s">
        <v>23240</v>
      </c>
      <c r="B12074" s="7" t="s">
        <v>2693</v>
      </c>
    </row>
    <row r="12075" s="2" customFormat="1" spans="1:2">
      <c r="A12075" s="7" t="s">
        <v>23241</v>
      </c>
      <c r="B12075" s="7" t="s">
        <v>2695</v>
      </c>
    </row>
    <row r="12076" s="2" customFormat="1" spans="1:2">
      <c r="A12076" s="7" t="s">
        <v>23242</v>
      </c>
      <c r="B12076" s="7" t="s">
        <v>2697</v>
      </c>
    </row>
    <row r="12077" s="2" customFormat="1" spans="1:2">
      <c r="A12077" s="7" t="s">
        <v>23243</v>
      </c>
      <c r="B12077" s="7" t="s">
        <v>2699</v>
      </c>
    </row>
    <row r="12078" s="2" customFormat="1" spans="1:2">
      <c r="A12078" s="7" t="s">
        <v>23244</v>
      </c>
      <c r="B12078" s="7" t="s">
        <v>2701</v>
      </c>
    </row>
    <row r="12079" s="2" customFormat="1" spans="1:2">
      <c r="A12079" s="7" t="s">
        <v>23245</v>
      </c>
      <c r="B12079" s="7" t="s">
        <v>2703</v>
      </c>
    </row>
    <row r="12080" s="2" customFormat="1" spans="1:2">
      <c r="A12080" s="7" t="s">
        <v>23246</v>
      </c>
      <c r="B12080" s="7" t="s">
        <v>2705</v>
      </c>
    </row>
    <row r="12081" s="2" customFormat="1" spans="1:2">
      <c r="A12081" s="7" t="s">
        <v>23247</v>
      </c>
      <c r="B12081" s="7" t="s">
        <v>2707</v>
      </c>
    </row>
    <row r="12082" s="2" customFormat="1" spans="1:2">
      <c r="A12082" s="7" t="s">
        <v>23248</v>
      </c>
      <c r="B12082" s="7" t="s">
        <v>2709</v>
      </c>
    </row>
    <row r="12083" s="2" customFormat="1" spans="1:2">
      <c r="A12083" s="7" t="s">
        <v>23249</v>
      </c>
      <c r="B12083" s="7" t="s">
        <v>2711</v>
      </c>
    </row>
    <row r="12084" s="2" customFormat="1" spans="1:2">
      <c r="A12084" s="7" t="s">
        <v>23250</v>
      </c>
      <c r="B12084" s="7" t="s">
        <v>2713</v>
      </c>
    </row>
    <row r="12085" s="2" customFormat="1" spans="1:2">
      <c r="A12085" s="7" t="s">
        <v>23251</v>
      </c>
      <c r="B12085" s="7" t="s">
        <v>2715</v>
      </c>
    </row>
    <row r="12086" s="2" customFormat="1" spans="1:2">
      <c r="A12086" s="7" t="s">
        <v>23252</v>
      </c>
      <c r="B12086" s="7" t="s">
        <v>2717</v>
      </c>
    </row>
    <row r="12087" s="2" customFormat="1" spans="1:2">
      <c r="A12087" s="7" t="s">
        <v>23253</v>
      </c>
      <c r="B12087" s="7" t="s">
        <v>2719</v>
      </c>
    </row>
    <row r="12088" s="2" customFormat="1" spans="1:2">
      <c r="A12088" s="7" t="s">
        <v>23254</v>
      </c>
      <c r="B12088" s="7" t="s">
        <v>23255</v>
      </c>
    </row>
    <row r="12089" s="2" customFormat="1" spans="1:2">
      <c r="A12089" s="7" t="s">
        <v>23256</v>
      </c>
      <c r="B12089" s="7" t="s">
        <v>2721</v>
      </c>
    </row>
    <row r="12090" s="2" customFormat="1" spans="1:2">
      <c r="A12090" s="7" t="s">
        <v>23257</v>
      </c>
      <c r="B12090" s="7" t="s">
        <v>2723</v>
      </c>
    </row>
    <row r="12091" s="2" customFormat="1" spans="1:2">
      <c r="A12091" s="7" t="s">
        <v>23258</v>
      </c>
      <c r="B12091" s="7" t="s">
        <v>2725</v>
      </c>
    </row>
    <row r="12092" s="2" customFormat="1" spans="1:2">
      <c r="A12092" s="7" t="s">
        <v>23259</v>
      </c>
      <c r="B12092" s="7" t="s">
        <v>169</v>
      </c>
    </row>
    <row r="12093" s="2" customFormat="1" spans="1:2">
      <c r="A12093" s="7" t="s">
        <v>23260</v>
      </c>
      <c r="B12093" s="7" t="s">
        <v>2727</v>
      </c>
    </row>
    <row r="12094" s="2" customFormat="1" spans="1:2">
      <c r="A12094" s="7" t="s">
        <v>23261</v>
      </c>
      <c r="B12094" s="7" t="s">
        <v>2729</v>
      </c>
    </row>
    <row r="12095" s="2" customFormat="1" spans="1:2">
      <c r="A12095" s="7" t="s">
        <v>23262</v>
      </c>
      <c r="B12095" s="7" t="s">
        <v>2731</v>
      </c>
    </row>
    <row r="12096" s="2" customFormat="1" spans="1:2">
      <c r="A12096" s="7" t="s">
        <v>23263</v>
      </c>
      <c r="B12096" s="7" t="s">
        <v>2733</v>
      </c>
    </row>
    <row r="12097" s="2" customFormat="1" spans="1:2">
      <c r="A12097" s="7" t="s">
        <v>23264</v>
      </c>
      <c r="B12097" s="7" t="s">
        <v>2735</v>
      </c>
    </row>
    <row r="12098" s="2" customFormat="1" spans="1:2">
      <c r="A12098" s="7" t="s">
        <v>23265</v>
      </c>
      <c r="B12098" s="7" t="s">
        <v>2737</v>
      </c>
    </row>
    <row r="12099" s="2" customFormat="1" spans="1:2">
      <c r="A12099" s="7" t="s">
        <v>23266</v>
      </c>
      <c r="B12099" s="7" t="s">
        <v>171</v>
      </c>
    </row>
    <row r="12100" s="2" customFormat="1" spans="1:2">
      <c r="A12100" s="7" t="s">
        <v>23267</v>
      </c>
      <c r="B12100" s="7" t="s">
        <v>2739</v>
      </c>
    </row>
    <row r="12101" s="2" customFormat="1" spans="1:2">
      <c r="A12101" s="7" t="s">
        <v>23268</v>
      </c>
      <c r="B12101" s="7" t="s">
        <v>2741</v>
      </c>
    </row>
    <row r="12102" s="2" customFormat="1" spans="1:2">
      <c r="A12102" s="7" t="s">
        <v>23269</v>
      </c>
      <c r="B12102" s="7" t="s">
        <v>2743</v>
      </c>
    </row>
    <row r="12103" s="2" customFormat="1" spans="1:2">
      <c r="A12103" s="7" t="s">
        <v>23270</v>
      </c>
      <c r="B12103" s="7" t="s">
        <v>2745</v>
      </c>
    </row>
    <row r="12104" s="2" customFormat="1" spans="1:2">
      <c r="A12104" s="7" t="s">
        <v>23271</v>
      </c>
      <c r="B12104" s="7" t="s">
        <v>2747</v>
      </c>
    </row>
    <row r="12105" s="2" customFormat="1" spans="1:2">
      <c r="A12105" s="7" t="s">
        <v>23272</v>
      </c>
      <c r="B12105" s="7" t="s">
        <v>2749</v>
      </c>
    </row>
    <row r="12106" s="2" customFormat="1" spans="1:2">
      <c r="A12106" s="7" t="s">
        <v>23273</v>
      </c>
      <c r="B12106" s="7" t="s">
        <v>2751</v>
      </c>
    </row>
    <row r="12107" s="2" customFormat="1" spans="1:2">
      <c r="A12107" s="7" t="s">
        <v>23274</v>
      </c>
      <c r="B12107" s="7" t="s">
        <v>2753</v>
      </c>
    </row>
    <row r="12108" s="2" customFormat="1" spans="1:2">
      <c r="A12108" s="7" t="s">
        <v>23275</v>
      </c>
      <c r="B12108" s="7" t="s">
        <v>23276</v>
      </c>
    </row>
    <row r="12109" s="2" customFormat="1" spans="1:2">
      <c r="A12109" s="7" t="s">
        <v>23277</v>
      </c>
      <c r="B12109" s="7" t="s">
        <v>23278</v>
      </c>
    </row>
    <row r="12110" s="2" customFormat="1" spans="1:2">
      <c r="A12110" s="7" t="s">
        <v>23279</v>
      </c>
      <c r="B12110" s="7" t="s">
        <v>2755</v>
      </c>
    </row>
    <row r="12111" s="2" customFormat="1" spans="1:2">
      <c r="A12111" s="7" t="s">
        <v>23280</v>
      </c>
      <c r="B12111" s="7" t="s">
        <v>23281</v>
      </c>
    </row>
    <row r="12112" s="2" customFormat="1" spans="1:2">
      <c r="A12112" s="7" t="s">
        <v>23282</v>
      </c>
      <c r="B12112" s="7" t="s">
        <v>2757</v>
      </c>
    </row>
    <row r="12113" s="2" customFormat="1" spans="1:2">
      <c r="A12113" s="7" t="s">
        <v>23283</v>
      </c>
      <c r="B12113" s="7" t="s">
        <v>2759</v>
      </c>
    </row>
    <row r="12114" s="2" customFormat="1" spans="1:2">
      <c r="A12114" s="7" t="s">
        <v>23284</v>
      </c>
      <c r="B12114" s="7" t="s">
        <v>2761</v>
      </c>
    </row>
    <row r="12115" s="2" customFormat="1" spans="1:2">
      <c r="A12115" s="7" t="s">
        <v>23285</v>
      </c>
      <c r="B12115" s="7" t="s">
        <v>2763</v>
      </c>
    </row>
    <row r="12116" s="2" customFormat="1" spans="1:2">
      <c r="A12116" s="7" t="s">
        <v>23286</v>
      </c>
      <c r="B12116" s="7" t="s">
        <v>2765</v>
      </c>
    </row>
    <row r="12117" s="2" customFormat="1" spans="1:2">
      <c r="A12117" s="7" t="s">
        <v>23287</v>
      </c>
      <c r="B12117" s="7" t="s">
        <v>2767</v>
      </c>
    </row>
    <row r="12118" s="2" customFormat="1" spans="1:2">
      <c r="A12118" s="7" t="s">
        <v>23288</v>
      </c>
      <c r="B12118" s="7" t="s">
        <v>2769</v>
      </c>
    </row>
    <row r="12119" s="2" customFormat="1" spans="1:2">
      <c r="A12119" s="7" t="s">
        <v>23289</v>
      </c>
      <c r="B12119" s="7" t="s">
        <v>23290</v>
      </c>
    </row>
    <row r="12120" s="2" customFormat="1" spans="1:2">
      <c r="A12120" s="7" t="s">
        <v>23291</v>
      </c>
      <c r="B12120" s="7" t="s">
        <v>2771</v>
      </c>
    </row>
    <row r="12121" s="2" customFormat="1" spans="1:2">
      <c r="A12121" s="7" t="s">
        <v>23292</v>
      </c>
      <c r="B12121" s="7" t="s">
        <v>2773</v>
      </c>
    </row>
    <row r="12122" s="2" customFormat="1" spans="1:2">
      <c r="A12122" s="7" t="s">
        <v>23293</v>
      </c>
      <c r="B12122" s="7" t="s">
        <v>2775</v>
      </c>
    </row>
    <row r="12123" s="2" customFormat="1" spans="1:2">
      <c r="A12123" s="7" t="s">
        <v>23294</v>
      </c>
      <c r="B12123" s="7" t="s">
        <v>2777</v>
      </c>
    </row>
    <row r="12124" s="2" customFormat="1" spans="1:2">
      <c r="A12124" s="7" t="s">
        <v>23295</v>
      </c>
      <c r="B12124" s="7" t="s">
        <v>2779</v>
      </c>
    </row>
    <row r="12125" s="2" customFormat="1" spans="1:2">
      <c r="A12125" s="7" t="s">
        <v>23296</v>
      </c>
      <c r="B12125" s="7" t="s">
        <v>2781</v>
      </c>
    </row>
    <row r="12126" s="2" customFormat="1" spans="1:2">
      <c r="A12126" s="7" t="s">
        <v>23297</v>
      </c>
      <c r="B12126" s="7" t="s">
        <v>2783</v>
      </c>
    </row>
    <row r="12127" s="2" customFormat="1" spans="1:2">
      <c r="A12127" s="7" t="s">
        <v>23298</v>
      </c>
      <c r="B12127" s="7" t="s">
        <v>2785</v>
      </c>
    </row>
    <row r="12128" s="2" customFormat="1" spans="1:2">
      <c r="A12128" s="7" t="s">
        <v>23299</v>
      </c>
      <c r="B12128" s="7" t="s">
        <v>2787</v>
      </c>
    </row>
    <row r="12129" s="2" customFormat="1" spans="1:2">
      <c r="A12129" s="7" t="s">
        <v>23300</v>
      </c>
      <c r="B12129" s="7" t="s">
        <v>2789</v>
      </c>
    </row>
    <row r="12130" s="2" customFormat="1" spans="1:2">
      <c r="A12130" s="7" t="s">
        <v>23301</v>
      </c>
      <c r="B12130" s="7" t="s">
        <v>23302</v>
      </c>
    </row>
    <row r="12131" s="2" customFormat="1" spans="1:2">
      <c r="A12131" s="7" t="s">
        <v>23303</v>
      </c>
      <c r="B12131" s="7" t="s">
        <v>2791</v>
      </c>
    </row>
    <row r="12132" s="2" customFormat="1" spans="1:2">
      <c r="A12132" s="7" t="s">
        <v>23304</v>
      </c>
      <c r="B12132" s="7" t="s">
        <v>2793</v>
      </c>
    </row>
    <row r="12133" s="2" customFormat="1" spans="1:2">
      <c r="A12133" s="7" t="s">
        <v>23305</v>
      </c>
      <c r="B12133" s="7" t="s">
        <v>2795</v>
      </c>
    </row>
    <row r="12134" s="2" customFormat="1" spans="1:2">
      <c r="A12134" s="7" t="s">
        <v>23306</v>
      </c>
      <c r="B12134" s="7" t="s">
        <v>2797</v>
      </c>
    </row>
    <row r="12135" s="2" customFormat="1" spans="1:2">
      <c r="A12135" s="7" t="s">
        <v>23307</v>
      </c>
      <c r="B12135" s="7" t="s">
        <v>2799</v>
      </c>
    </row>
    <row r="12136" s="2" customFormat="1" spans="1:2">
      <c r="A12136" s="7" t="s">
        <v>23308</v>
      </c>
      <c r="B12136" s="7" t="s">
        <v>23309</v>
      </c>
    </row>
    <row r="12137" s="2" customFormat="1" spans="1:2">
      <c r="A12137" s="7" t="s">
        <v>23310</v>
      </c>
      <c r="B12137" s="7" t="s">
        <v>2801</v>
      </c>
    </row>
    <row r="12138" s="2" customFormat="1" spans="1:2">
      <c r="A12138" s="7" t="s">
        <v>23311</v>
      </c>
      <c r="B12138" s="7" t="s">
        <v>23312</v>
      </c>
    </row>
    <row r="12139" s="2" customFormat="1" spans="1:2">
      <c r="A12139" s="7" t="s">
        <v>23313</v>
      </c>
      <c r="B12139" s="7" t="s">
        <v>2803</v>
      </c>
    </row>
    <row r="12140" s="2" customFormat="1" spans="1:2">
      <c r="A12140" s="7" t="s">
        <v>23314</v>
      </c>
      <c r="B12140" s="7" t="s">
        <v>2805</v>
      </c>
    </row>
    <row r="12141" s="2" customFormat="1" spans="1:2">
      <c r="A12141" s="7" t="s">
        <v>23315</v>
      </c>
      <c r="B12141" s="7" t="s">
        <v>2807</v>
      </c>
    </row>
    <row r="12142" s="2" customFormat="1" spans="1:2">
      <c r="A12142" s="7" t="s">
        <v>23316</v>
      </c>
      <c r="B12142" s="7" t="s">
        <v>2809</v>
      </c>
    </row>
    <row r="12143" s="2" customFormat="1" spans="1:2">
      <c r="A12143" s="7" t="s">
        <v>23317</v>
      </c>
      <c r="B12143" s="7" t="s">
        <v>2811</v>
      </c>
    </row>
    <row r="12144" s="2" customFormat="1" spans="1:2">
      <c r="A12144" s="7" t="s">
        <v>23318</v>
      </c>
      <c r="B12144" s="7" t="s">
        <v>2813</v>
      </c>
    </row>
    <row r="12145" s="2" customFormat="1" spans="1:2">
      <c r="A12145" s="7" t="s">
        <v>23319</v>
      </c>
      <c r="B12145" s="7" t="s">
        <v>2815</v>
      </c>
    </row>
    <row r="12146" s="2" customFormat="1" spans="1:2">
      <c r="A12146" s="7" t="s">
        <v>23320</v>
      </c>
      <c r="B12146" s="7" t="s">
        <v>2817</v>
      </c>
    </row>
    <row r="12147" s="2" customFormat="1" spans="1:2">
      <c r="A12147" s="7" t="s">
        <v>23321</v>
      </c>
      <c r="B12147" s="7" t="s">
        <v>2819</v>
      </c>
    </row>
    <row r="12148" s="2" customFormat="1" spans="1:2">
      <c r="A12148" s="7" t="s">
        <v>23322</v>
      </c>
      <c r="B12148" s="7" t="s">
        <v>2821</v>
      </c>
    </row>
    <row r="12149" s="2" customFormat="1" spans="1:2">
      <c r="A12149" s="7" t="s">
        <v>23323</v>
      </c>
      <c r="B12149" s="7" t="s">
        <v>2823</v>
      </c>
    </row>
    <row r="12150" s="2" customFormat="1" spans="1:2">
      <c r="A12150" s="7" t="s">
        <v>23324</v>
      </c>
      <c r="B12150" s="7" t="s">
        <v>2825</v>
      </c>
    </row>
    <row r="12151" s="2" customFormat="1" spans="1:2">
      <c r="A12151" s="7" t="s">
        <v>23325</v>
      </c>
      <c r="B12151" s="7" t="s">
        <v>2827</v>
      </c>
    </row>
    <row r="12152" s="2" customFormat="1" spans="1:2">
      <c r="A12152" s="7" t="s">
        <v>23326</v>
      </c>
      <c r="B12152" s="7" t="s">
        <v>2829</v>
      </c>
    </row>
    <row r="12153" s="2" customFormat="1" spans="1:2">
      <c r="A12153" s="7" t="s">
        <v>23327</v>
      </c>
      <c r="B12153" s="7" t="s">
        <v>2831</v>
      </c>
    </row>
    <row r="12154" s="2" customFormat="1" spans="1:2">
      <c r="A12154" s="7" t="s">
        <v>23328</v>
      </c>
      <c r="B12154" s="7" t="s">
        <v>2833</v>
      </c>
    </row>
    <row r="12155" s="2" customFormat="1" spans="1:2">
      <c r="A12155" s="7" t="s">
        <v>23329</v>
      </c>
      <c r="B12155" s="7" t="s">
        <v>2835</v>
      </c>
    </row>
    <row r="12156" s="2" customFormat="1" spans="1:2">
      <c r="A12156" s="7" t="s">
        <v>23330</v>
      </c>
      <c r="B12156" s="7" t="s">
        <v>2837</v>
      </c>
    </row>
    <row r="12157" s="2" customFormat="1" spans="1:2">
      <c r="A12157" s="7" t="s">
        <v>23331</v>
      </c>
      <c r="B12157" s="7" t="s">
        <v>2839</v>
      </c>
    </row>
    <row r="12158" s="2" customFormat="1" spans="1:2">
      <c r="A12158" s="7" t="s">
        <v>23332</v>
      </c>
      <c r="B12158" s="7" t="s">
        <v>2841</v>
      </c>
    </row>
    <row r="12159" s="2" customFormat="1" spans="1:2">
      <c r="A12159" s="7" t="s">
        <v>23333</v>
      </c>
      <c r="B12159" s="7" t="s">
        <v>2843</v>
      </c>
    </row>
    <row r="12160" s="2" customFormat="1" spans="1:2">
      <c r="A12160" s="7" t="s">
        <v>23334</v>
      </c>
      <c r="B12160" s="7" t="s">
        <v>2845</v>
      </c>
    </row>
    <row r="12161" s="2" customFormat="1" spans="1:2">
      <c r="A12161" s="7" t="s">
        <v>23335</v>
      </c>
      <c r="B12161" s="7" t="s">
        <v>2847</v>
      </c>
    </row>
    <row r="12162" s="2" customFormat="1" spans="1:2">
      <c r="A12162" s="7" t="s">
        <v>23336</v>
      </c>
      <c r="B12162" s="7" t="s">
        <v>2849</v>
      </c>
    </row>
    <row r="12163" s="2" customFormat="1" spans="1:2">
      <c r="A12163" s="7" t="s">
        <v>23337</v>
      </c>
      <c r="B12163" s="7" t="s">
        <v>2851</v>
      </c>
    </row>
    <row r="12164" s="2" customFormat="1" spans="1:2">
      <c r="A12164" s="7" t="s">
        <v>23338</v>
      </c>
      <c r="B12164" s="7" t="s">
        <v>23339</v>
      </c>
    </row>
    <row r="12165" s="2" customFormat="1" spans="1:2">
      <c r="A12165" s="7" t="s">
        <v>23340</v>
      </c>
      <c r="B12165" s="7" t="s">
        <v>2853</v>
      </c>
    </row>
    <row r="12166" s="2" customFormat="1" spans="1:2">
      <c r="A12166" s="7" t="s">
        <v>23341</v>
      </c>
      <c r="B12166" s="7" t="s">
        <v>2855</v>
      </c>
    </row>
    <row r="12167" s="2" customFormat="1" spans="1:2">
      <c r="A12167" s="7" t="s">
        <v>23342</v>
      </c>
      <c r="B12167" s="7" t="s">
        <v>2857</v>
      </c>
    </row>
    <row r="12168" s="2" customFormat="1" spans="1:2">
      <c r="A12168" s="7" t="s">
        <v>23343</v>
      </c>
      <c r="B12168" s="7" t="s">
        <v>2859</v>
      </c>
    </row>
    <row r="12169" s="2" customFormat="1" spans="1:2">
      <c r="A12169" s="7" t="s">
        <v>23344</v>
      </c>
      <c r="B12169" s="7" t="s">
        <v>2861</v>
      </c>
    </row>
    <row r="12170" s="2" customFormat="1" spans="1:2">
      <c r="A12170" s="7" t="s">
        <v>23345</v>
      </c>
      <c r="B12170" s="7" t="s">
        <v>2863</v>
      </c>
    </row>
    <row r="12171" s="2" customFormat="1" spans="1:2">
      <c r="A12171" s="7" t="s">
        <v>23346</v>
      </c>
      <c r="B12171" s="7" t="s">
        <v>2865</v>
      </c>
    </row>
    <row r="12172" s="2" customFormat="1" spans="1:2">
      <c r="A12172" s="7" t="s">
        <v>23347</v>
      </c>
      <c r="B12172" s="7" t="s">
        <v>2867</v>
      </c>
    </row>
    <row r="12173" s="2" customFormat="1" spans="1:2">
      <c r="A12173" s="7" t="s">
        <v>23348</v>
      </c>
      <c r="B12173" s="7" t="s">
        <v>2869</v>
      </c>
    </row>
    <row r="12174" s="2" customFormat="1" spans="1:2">
      <c r="A12174" s="7" t="s">
        <v>23349</v>
      </c>
      <c r="B12174" s="7" t="s">
        <v>2871</v>
      </c>
    </row>
    <row r="12175" s="2" customFormat="1" spans="1:2">
      <c r="A12175" s="7" t="s">
        <v>23350</v>
      </c>
      <c r="B12175" s="7" t="s">
        <v>2873</v>
      </c>
    </row>
    <row r="12176" s="2" customFormat="1" spans="1:2">
      <c r="A12176" s="7" t="s">
        <v>23351</v>
      </c>
      <c r="B12176" s="7" t="s">
        <v>2875</v>
      </c>
    </row>
    <row r="12177" s="2" customFormat="1" spans="1:2">
      <c r="A12177" s="7" t="s">
        <v>23352</v>
      </c>
      <c r="B12177" s="7" t="s">
        <v>2877</v>
      </c>
    </row>
    <row r="12178" s="2" customFormat="1" spans="1:2">
      <c r="A12178" s="7" t="s">
        <v>23353</v>
      </c>
      <c r="B12178" s="7" t="s">
        <v>2879</v>
      </c>
    </row>
    <row r="12179" s="2" customFormat="1" spans="1:2">
      <c r="A12179" s="7" t="s">
        <v>23354</v>
      </c>
      <c r="B12179" s="7" t="s">
        <v>2881</v>
      </c>
    </row>
    <row r="12180" s="2" customFormat="1" spans="1:2">
      <c r="A12180" s="7" t="s">
        <v>23355</v>
      </c>
      <c r="B12180" s="7" t="s">
        <v>2883</v>
      </c>
    </row>
    <row r="12181" s="2" customFormat="1" spans="1:2">
      <c r="A12181" s="7" t="s">
        <v>23356</v>
      </c>
      <c r="B12181" s="7" t="s">
        <v>2885</v>
      </c>
    </row>
    <row r="12182" s="2" customFormat="1" spans="1:2">
      <c r="A12182" s="12" t="s">
        <v>23357</v>
      </c>
      <c r="B12182" s="7" t="s">
        <v>23358</v>
      </c>
    </row>
    <row r="12183" s="2" customFormat="1" spans="1:2">
      <c r="A12183" s="7" t="s">
        <v>23359</v>
      </c>
      <c r="B12183" s="7" t="s">
        <v>2887</v>
      </c>
    </row>
    <row r="12184" s="2" customFormat="1" spans="1:2">
      <c r="A12184" s="7" t="s">
        <v>23360</v>
      </c>
      <c r="B12184" s="7" t="s">
        <v>2889</v>
      </c>
    </row>
    <row r="12185" s="2" customFormat="1" spans="1:2">
      <c r="A12185" s="7" t="s">
        <v>23361</v>
      </c>
      <c r="B12185" s="7" t="s">
        <v>2891</v>
      </c>
    </row>
    <row r="12186" s="2" customFormat="1" spans="1:2">
      <c r="A12186" s="7" t="s">
        <v>23362</v>
      </c>
      <c r="B12186" s="7" t="s">
        <v>2893</v>
      </c>
    </row>
    <row r="12187" s="2" customFormat="1" spans="1:2">
      <c r="A12187" s="7" t="s">
        <v>23363</v>
      </c>
      <c r="B12187" s="7" t="s">
        <v>2895</v>
      </c>
    </row>
    <row r="12188" s="2" customFormat="1" spans="1:2">
      <c r="A12188" s="7" t="s">
        <v>23364</v>
      </c>
      <c r="B12188" s="7" t="s">
        <v>2897</v>
      </c>
    </row>
    <row r="12189" s="2" customFormat="1" spans="1:2">
      <c r="A12189" s="7" t="s">
        <v>23365</v>
      </c>
      <c r="B12189" s="7" t="s">
        <v>2899</v>
      </c>
    </row>
    <row r="12190" s="2" customFormat="1" spans="1:2">
      <c r="A12190" s="7" t="s">
        <v>23366</v>
      </c>
      <c r="B12190" s="7" t="s">
        <v>2901</v>
      </c>
    </row>
    <row r="12191" s="2" customFormat="1" spans="1:2">
      <c r="A12191" s="7" t="s">
        <v>23367</v>
      </c>
      <c r="B12191" s="7" t="s">
        <v>2903</v>
      </c>
    </row>
    <row r="12192" s="2" customFormat="1" spans="1:2">
      <c r="A12192" s="7" t="s">
        <v>23368</v>
      </c>
      <c r="B12192" s="7" t="s">
        <v>2905</v>
      </c>
    </row>
    <row r="12193" s="2" customFormat="1" spans="1:2">
      <c r="A12193" s="7" t="s">
        <v>23369</v>
      </c>
      <c r="B12193" s="7" t="s">
        <v>2907</v>
      </c>
    </row>
    <row r="12194" s="2" customFormat="1" spans="1:2">
      <c r="A12194" s="7" t="s">
        <v>23370</v>
      </c>
      <c r="B12194" s="7" t="s">
        <v>2909</v>
      </c>
    </row>
    <row r="12195" s="2" customFormat="1" spans="1:2">
      <c r="A12195" s="7" t="s">
        <v>23371</v>
      </c>
      <c r="B12195" s="7" t="s">
        <v>2911</v>
      </c>
    </row>
    <row r="12196" s="2" customFormat="1" spans="1:2">
      <c r="A12196" s="7" t="s">
        <v>23372</v>
      </c>
      <c r="B12196" s="7" t="s">
        <v>2913</v>
      </c>
    </row>
    <row r="12197" s="2" customFormat="1" spans="1:2">
      <c r="A12197" s="7" t="s">
        <v>23373</v>
      </c>
      <c r="B12197" s="7" t="s">
        <v>2915</v>
      </c>
    </row>
    <row r="12198" s="2" customFormat="1" spans="1:2">
      <c r="A12198" s="7" t="s">
        <v>23374</v>
      </c>
      <c r="B12198" s="7" t="s">
        <v>2917</v>
      </c>
    </row>
    <row r="12199" s="2" customFormat="1" spans="1:2">
      <c r="A12199" s="7" t="s">
        <v>23375</v>
      </c>
      <c r="B12199" s="7" t="s">
        <v>2919</v>
      </c>
    </row>
    <row r="12200" s="2" customFormat="1" spans="1:2">
      <c r="A12200" s="7" t="s">
        <v>23376</v>
      </c>
      <c r="B12200" s="7" t="s">
        <v>2921</v>
      </c>
    </row>
    <row r="12201" s="2" customFormat="1" spans="1:2">
      <c r="A12201" s="7" t="s">
        <v>23377</v>
      </c>
      <c r="B12201" s="7" t="s">
        <v>2923</v>
      </c>
    </row>
    <row r="12202" s="2" customFormat="1" spans="1:2">
      <c r="A12202" s="7" t="s">
        <v>23378</v>
      </c>
      <c r="B12202" s="7" t="s">
        <v>2925</v>
      </c>
    </row>
    <row r="12203" s="2" customFormat="1" spans="1:2">
      <c r="A12203" s="7" t="s">
        <v>23379</v>
      </c>
      <c r="B12203" s="7" t="s">
        <v>2927</v>
      </c>
    </row>
    <row r="12204" s="2" customFormat="1" spans="1:2">
      <c r="A12204" s="7" t="s">
        <v>23380</v>
      </c>
      <c r="B12204" s="7" t="s">
        <v>2929</v>
      </c>
    </row>
    <row r="12205" s="2" customFormat="1" spans="1:2">
      <c r="A12205" s="7" t="s">
        <v>23381</v>
      </c>
      <c r="B12205" s="7" t="s">
        <v>2931</v>
      </c>
    </row>
    <row r="12206" s="2" customFormat="1" spans="1:2">
      <c r="A12206" s="7" t="s">
        <v>23382</v>
      </c>
      <c r="B12206" s="7" t="s">
        <v>2933</v>
      </c>
    </row>
    <row r="12207" s="2" customFormat="1" spans="1:2">
      <c r="A12207" s="7" t="s">
        <v>23383</v>
      </c>
      <c r="B12207" s="7" t="s">
        <v>2935</v>
      </c>
    </row>
    <row r="12208" s="2" customFormat="1" spans="1:2">
      <c r="A12208" s="7" t="s">
        <v>23384</v>
      </c>
      <c r="B12208" s="7" t="s">
        <v>2937</v>
      </c>
    </row>
    <row r="12209" s="2" customFormat="1" spans="1:2">
      <c r="A12209" s="7" t="s">
        <v>23385</v>
      </c>
      <c r="B12209" s="7" t="s">
        <v>23386</v>
      </c>
    </row>
    <row r="12210" s="2" customFormat="1" spans="1:2">
      <c r="A12210" s="7" t="s">
        <v>23387</v>
      </c>
      <c r="B12210" s="7" t="s">
        <v>2939</v>
      </c>
    </row>
    <row r="12211" s="2" customFormat="1" spans="1:2">
      <c r="A12211" s="7" t="s">
        <v>23388</v>
      </c>
      <c r="B12211" s="7" t="s">
        <v>23389</v>
      </c>
    </row>
    <row r="12212" s="2" customFormat="1" spans="1:2">
      <c r="A12212" s="7" t="s">
        <v>23390</v>
      </c>
      <c r="B12212" s="7" t="s">
        <v>23391</v>
      </c>
    </row>
    <row r="12213" s="2" customFormat="1" spans="1:2">
      <c r="A12213" s="8" t="s">
        <v>23392</v>
      </c>
      <c r="B12213" s="8" t="s">
        <v>2941</v>
      </c>
    </row>
    <row r="12214" s="2" customFormat="1" spans="1:2">
      <c r="A12214" s="7" t="s">
        <v>23393</v>
      </c>
      <c r="B12214" s="7" t="s">
        <v>2943</v>
      </c>
    </row>
    <row r="12215" s="2" customFormat="1" spans="1:2">
      <c r="A12215" s="7" t="s">
        <v>23394</v>
      </c>
      <c r="B12215" s="7" t="s">
        <v>2945</v>
      </c>
    </row>
    <row r="12216" s="2" customFormat="1" spans="1:2">
      <c r="A12216" s="7" t="s">
        <v>23395</v>
      </c>
      <c r="B12216" s="7" t="s">
        <v>2947</v>
      </c>
    </row>
    <row r="12217" s="2" customFormat="1" spans="1:2">
      <c r="A12217" s="7" t="s">
        <v>23396</v>
      </c>
      <c r="B12217" s="7" t="s">
        <v>2949</v>
      </c>
    </row>
    <row r="12218" s="2" customFormat="1" spans="1:2">
      <c r="A12218" s="7" t="s">
        <v>23397</v>
      </c>
      <c r="B12218" s="7" t="s">
        <v>2951</v>
      </c>
    </row>
    <row r="12219" s="2" customFormat="1" spans="1:2">
      <c r="A12219" s="7" t="s">
        <v>23398</v>
      </c>
      <c r="B12219" s="7" t="s">
        <v>2953</v>
      </c>
    </row>
    <row r="12220" s="2" customFormat="1" spans="1:2">
      <c r="A12220" s="7" t="s">
        <v>23399</v>
      </c>
      <c r="B12220" s="7" t="s">
        <v>2955</v>
      </c>
    </row>
    <row r="12221" s="2" customFormat="1" spans="1:2">
      <c r="A12221" s="7" t="s">
        <v>23400</v>
      </c>
      <c r="B12221" s="7" t="s">
        <v>2957</v>
      </c>
    </row>
    <row r="12222" s="2" customFormat="1" spans="1:2">
      <c r="A12222" s="7" t="s">
        <v>23401</v>
      </c>
      <c r="B12222" s="7" t="s">
        <v>2959</v>
      </c>
    </row>
    <row r="12223" s="2" customFormat="1" spans="1:2">
      <c r="A12223" s="7" t="s">
        <v>23402</v>
      </c>
      <c r="B12223" s="7" t="s">
        <v>2961</v>
      </c>
    </row>
    <row r="12224" s="2" customFormat="1" spans="1:2">
      <c r="A12224" s="7" t="s">
        <v>23403</v>
      </c>
      <c r="B12224" s="7" t="s">
        <v>2963</v>
      </c>
    </row>
    <row r="12225" s="2" customFormat="1" spans="1:2">
      <c r="A12225" s="7" t="s">
        <v>23404</v>
      </c>
      <c r="B12225" s="7" t="s">
        <v>2965</v>
      </c>
    </row>
    <row r="12226" s="2" customFormat="1" spans="1:2">
      <c r="A12226" s="7" t="s">
        <v>23405</v>
      </c>
      <c r="B12226" s="7" t="s">
        <v>2967</v>
      </c>
    </row>
    <row r="12227" s="2" customFormat="1" spans="1:2">
      <c r="A12227" s="7" t="s">
        <v>23406</v>
      </c>
      <c r="B12227" s="7" t="s">
        <v>2969</v>
      </c>
    </row>
    <row r="12228" s="2" customFormat="1" spans="1:2">
      <c r="A12228" s="7" t="s">
        <v>23407</v>
      </c>
      <c r="B12228" s="7" t="s">
        <v>2971</v>
      </c>
    </row>
    <row r="12229" s="2" customFormat="1" spans="1:2">
      <c r="A12229" s="7" t="s">
        <v>23408</v>
      </c>
      <c r="B12229" s="7" t="s">
        <v>2973</v>
      </c>
    </row>
    <row r="12230" s="2" customFormat="1" spans="1:2">
      <c r="A12230" s="7" t="s">
        <v>23409</v>
      </c>
      <c r="B12230" s="7" t="s">
        <v>2975</v>
      </c>
    </row>
    <row r="12231" s="2" customFormat="1" spans="1:2">
      <c r="A12231" s="7" t="s">
        <v>23410</v>
      </c>
      <c r="B12231" s="7" t="s">
        <v>2977</v>
      </c>
    </row>
    <row r="12232" s="2" customFormat="1" spans="1:2">
      <c r="A12232" s="7" t="s">
        <v>23411</v>
      </c>
      <c r="B12232" s="7" t="s">
        <v>2979</v>
      </c>
    </row>
    <row r="12233" s="2" customFormat="1" spans="1:2">
      <c r="A12233" s="7" t="s">
        <v>23412</v>
      </c>
      <c r="B12233" s="7" t="s">
        <v>2981</v>
      </c>
    </row>
    <row r="12234" s="2" customFormat="1" spans="1:2">
      <c r="A12234" s="7" t="s">
        <v>23413</v>
      </c>
      <c r="B12234" s="7" t="s">
        <v>2983</v>
      </c>
    </row>
    <row r="12235" s="2" customFormat="1" spans="1:2">
      <c r="A12235" s="7" t="s">
        <v>23414</v>
      </c>
      <c r="B12235" s="7" t="s">
        <v>121</v>
      </c>
    </row>
    <row r="12236" s="2" customFormat="1" spans="1:2">
      <c r="A12236" s="7" t="s">
        <v>23415</v>
      </c>
      <c r="B12236" s="7" t="s">
        <v>2985</v>
      </c>
    </row>
    <row r="12237" s="2" customFormat="1" spans="1:2">
      <c r="A12237" s="7" t="s">
        <v>23416</v>
      </c>
      <c r="B12237" s="7" t="s">
        <v>2987</v>
      </c>
    </row>
    <row r="12238" s="2" customFormat="1" spans="1:2">
      <c r="A12238" s="7" t="s">
        <v>23417</v>
      </c>
      <c r="B12238" s="7" t="s">
        <v>23418</v>
      </c>
    </row>
    <row r="12239" s="2" customFormat="1" spans="1:2">
      <c r="A12239" s="7" t="s">
        <v>23419</v>
      </c>
      <c r="B12239" s="7" t="s">
        <v>2989</v>
      </c>
    </row>
    <row r="12240" s="2" customFormat="1" spans="1:2">
      <c r="A12240" s="7" t="s">
        <v>23420</v>
      </c>
      <c r="B12240" s="7" t="s">
        <v>2991</v>
      </c>
    </row>
    <row r="12241" s="2" customFormat="1" spans="1:2">
      <c r="A12241" s="7" t="s">
        <v>23421</v>
      </c>
      <c r="B12241" s="7" t="s">
        <v>2993</v>
      </c>
    </row>
    <row r="12242" s="2" customFormat="1" spans="1:2">
      <c r="A12242" s="7" t="s">
        <v>23422</v>
      </c>
      <c r="B12242" s="7" t="s">
        <v>2995</v>
      </c>
    </row>
    <row r="12243" s="2" customFormat="1" spans="1:2">
      <c r="A12243" s="7" t="s">
        <v>23423</v>
      </c>
      <c r="B12243" s="7" t="s">
        <v>2997</v>
      </c>
    </row>
    <row r="12244" s="2" customFormat="1" spans="1:2">
      <c r="A12244" s="7" t="s">
        <v>23424</v>
      </c>
      <c r="B12244" s="7" t="s">
        <v>2999</v>
      </c>
    </row>
    <row r="12245" s="2" customFormat="1" spans="1:2">
      <c r="A12245" s="7" t="s">
        <v>23425</v>
      </c>
      <c r="B12245" s="7" t="s">
        <v>3001</v>
      </c>
    </row>
    <row r="12246" s="2" customFormat="1" spans="1:2">
      <c r="A12246" s="7" t="s">
        <v>23426</v>
      </c>
      <c r="B12246" s="7" t="s">
        <v>23427</v>
      </c>
    </row>
    <row r="12247" s="2" customFormat="1" spans="1:2">
      <c r="A12247" s="7" t="s">
        <v>23428</v>
      </c>
      <c r="B12247" s="7" t="s">
        <v>3003</v>
      </c>
    </row>
    <row r="12248" s="2" customFormat="1" spans="1:2">
      <c r="A12248" s="7" t="s">
        <v>23429</v>
      </c>
      <c r="B12248" s="7" t="s">
        <v>3005</v>
      </c>
    </row>
    <row r="12249" s="2" customFormat="1" spans="1:2">
      <c r="A12249" s="7" t="s">
        <v>23430</v>
      </c>
      <c r="B12249" s="7" t="s">
        <v>3007</v>
      </c>
    </row>
    <row r="12250" s="2" customFormat="1" spans="1:2">
      <c r="A12250" s="7" t="s">
        <v>23431</v>
      </c>
      <c r="B12250" s="7" t="s">
        <v>3009</v>
      </c>
    </row>
    <row r="12251" s="2" customFormat="1" spans="1:2">
      <c r="A12251" s="7" t="s">
        <v>23432</v>
      </c>
      <c r="B12251" s="7" t="s">
        <v>3011</v>
      </c>
    </row>
    <row r="12252" s="2" customFormat="1" spans="1:2">
      <c r="A12252" s="7" t="s">
        <v>23433</v>
      </c>
      <c r="B12252" s="7" t="s">
        <v>3013</v>
      </c>
    </row>
    <row r="12253" s="2" customFormat="1" spans="1:2">
      <c r="A12253" s="7" t="s">
        <v>23434</v>
      </c>
      <c r="B12253" s="7" t="s">
        <v>23435</v>
      </c>
    </row>
    <row r="12254" s="2" customFormat="1" spans="1:2">
      <c r="A12254" s="7" t="s">
        <v>23436</v>
      </c>
      <c r="B12254" s="7" t="s">
        <v>3015</v>
      </c>
    </row>
    <row r="12255" s="2" customFormat="1" spans="1:2">
      <c r="A12255" s="7" t="s">
        <v>23437</v>
      </c>
      <c r="B12255" s="7" t="s">
        <v>3017</v>
      </c>
    </row>
    <row r="12256" s="2" customFormat="1" spans="1:2">
      <c r="A12256" s="7" t="s">
        <v>23438</v>
      </c>
      <c r="B12256" s="7" t="s">
        <v>3019</v>
      </c>
    </row>
    <row r="12257" s="2" customFormat="1" spans="1:2">
      <c r="A12257" s="7" t="s">
        <v>23439</v>
      </c>
      <c r="B12257" s="7" t="s">
        <v>3021</v>
      </c>
    </row>
    <row r="12258" s="2" customFormat="1" spans="1:2">
      <c r="A12258" s="7" t="s">
        <v>23440</v>
      </c>
      <c r="B12258" s="7" t="s">
        <v>3023</v>
      </c>
    </row>
    <row r="12259" s="2" customFormat="1" spans="1:2">
      <c r="A12259" s="7" t="s">
        <v>23441</v>
      </c>
      <c r="B12259" s="7" t="s">
        <v>3025</v>
      </c>
    </row>
    <row r="12260" s="2" customFormat="1" spans="1:2">
      <c r="A12260" s="7" t="s">
        <v>23442</v>
      </c>
      <c r="B12260" s="7" t="s">
        <v>3027</v>
      </c>
    </row>
    <row r="12261" s="2" customFormat="1" spans="1:2">
      <c r="A12261" s="7" t="s">
        <v>23443</v>
      </c>
      <c r="B12261" s="7" t="s">
        <v>3029</v>
      </c>
    </row>
    <row r="12262" s="2" customFormat="1" spans="1:2">
      <c r="A12262" s="7" t="s">
        <v>23444</v>
      </c>
      <c r="B12262" s="7" t="s">
        <v>3031</v>
      </c>
    </row>
    <row r="12263" s="2" customFormat="1" spans="1:2">
      <c r="A12263" s="7" t="s">
        <v>23445</v>
      </c>
      <c r="B12263" s="7" t="s">
        <v>3033</v>
      </c>
    </row>
    <row r="12264" s="2" customFormat="1" spans="1:2">
      <c r="A12264" s="7" t="s">
        <v>23446</v>
      </c>
      <c r="B12264" s="7" t="s">
        <v>3035</v>
      </c>
    </row>
    <row r="12265" s="2" customFormat="1" spans="1:2">
      <c r="A12265" s="7" t="s">
        <v>23447</v>
      </c>
      <c r="B12265" s="7" t="s">
        <v>3037</v>
      </c>
    </row>
    <row r="12266" s="2" customFormat="1" spans="1:2">
      <c r="A12266" s="7" t="s">
        <v>23448</v>
      </c>
      <c r="B12266" s="7" t="s">
        <v>3039</v>
      </c>
    </row>
    <row r="12267" s="2" customFormat="1" spans="1:2">
      <c r="A12267" s="7" t="s">
        <v>23449</v>
      </c>
      <c r="B12267" s="7" t="s">
        <v>3041</v>
      </c>
    </row>
    <row r="12268" s="2" customFormat="1" spans="1:2">
      <c r="A12268" s="7" t="s">
        <v>23450</v>
      </c>
      <c r="B12268" s="7" t="s">
        <v>3043</v>
      </c>
    </row>
    <row r="12269" s="2" customFormat="1" spans="1:2">
      <c r="A12269" s="7" t="s">
        <v>23451</v>
      </c>
      <c r="B12269" s="7" t="s">
        <v>3045</v>
      </c>
    </row>
    <row r="12270" s="2" customFormat="1" spans="1:2">
      <c r="A12270" s="7" t="s">
        <v>23452</v>
      </c>
      <c r="B12270" s="7" t="s">
        <v>3047</v>
      </c>
    </row>
    <row r="12271" s="2" customFormat="1" spans="1:2">
      <c r="A12271" s="7" t="s">
        <v>23453</v>
      </c>
      <c r="B12271" s="7" t="s">
        <v>3049</v>
      </c>
    </row>
    <row r="12272" s="2" customFormat="1" spans="1:2">
      <c r="A12272" s="7" t="s">
        <v>23454</v>
      </c>
      <c r="B12272" s="7" t="s">
        <v>3051</v>
      </c>
    </row>
    <row r="12273" s="2" customFormat="1" spans="1:2">
      <c r="A12273" s="7" t="s">
        <v>23455</v>
      </c>
      <c r="B12273" s="7" t="s">
        <v>3053</v>
      </c>
    </row>
    <row r="12274" s="2" customFormat="1" spans="1:2">
      <c r="A12274" s="7" t="s">
        <v>23456</v>
      </c>
      <c r="B12274" s="7" t="s">
        <v>3055</v>
      </c>
    </row>
    <row r="12275" s="2" customFormat="1" spans="1:2">
      <c r="A12275" s="7" t="s">
        <v>23457</v>
      </c>
      <c r="B12275" s="7" t="s">
        <v>23458</v>
      </c>
    </row>
    <row r="12276" s="2" customFormat="1" spans="1:2">
      <c r="A12276" s="7" t="s">
        <v>23459</v>
      </c>
      <c r="B12276" s="7" t="s">
        <v>3057</v>
      </c>
    </row>
    <row r="12277" s="2" customFormat="1" spans="1:2">
      <c r="A12277" s="7" t="s">
        <v>23460</v>
      </c>
      <c r="B12277" s="7" t="s">
        <v>3059</v>
      </c>
    </row>
    <row r="12278" s="2" customFormat="1" spans="1:2">
      <c r="A12278" s="7" t="s">
        <v>23461</v>
      </c>
      <c r="B12278" s="7" t="s">
        <v>3061</v>
      </c>
    </row>
    <row r="12279" s="2" customFormat="1" spans="1:2">
      <c r="A12279" s="7" t="s">
        <v>23462</v>
      </c>
      <c r="B12279" s="7" t="s">
        <v>3063</v>
      </c>
    </row>
    <row r="12280" s="2" customFormat="1" spans="1:2">
      <c r="A12280" s="7" t="s">
        <v>23463</v>
      </c>
      <c r="B12280" s="7" t="s">
        <v>3065</v>
      </c>
    </row>
    <row r="12281" s="2" customFormat="1" spans="1:2">
      <c r="A12281" s="7" t="s">
        <v>23464</v>
      </c>
      <c r="B12281" s="7" t="s">
        <v>3067</v>
      </c>
    </row>
    <row r="12282" s="2" customFormat="1" spans="1:2">
      <c r="A12282" s="7" t="s">
        <v>23465</v>
      </c>
      <c r="B12282" s="7" t="s">
        <v>3069</v>
      </c>
    </row>
    <row r="12283" s="2" customFormat="1" spans="1:2">
      <c r="A12283" s="7" t="s">
        <v>23466</v>
      </c>
      <c r="B12283" s="7" t="s">
        <v>3071</v>
      </c>
    </row>
    <row r="12284" s="2" customFormat="1" spans="1:2">
      <c r="A12284" s="7" t="s">
        <v>23467</v>
      </c>
      <c r="B12284" s="7" t="s">
        <v>3073</v>
      </c>
    </row>
    <row r="12285" s="2" customFormat="1" spans="1:2">
      <c r="A12285" s="7" t="s">
        <v>23468</v>
      </c>
      <c r="B12285" s="7" t="s">
        <v>3075</v>
      </c>
    </row>
    <row r="12286" s="2" customFormat="1" spans="1:2">
      <c r="A12286" s="7" t="s">
        <v>23469</v>
      </c>
      <c r="B12286" s="7" t="s">
        <v>3077</v>
      </c>
    </row>
    <row r="12287" s="2" customFormat="1" spans="1:2">
      <c r="A12287" s="7" t="s">
        <v>23470</v>
      </c>
      <c r="B12287" s="7" t="s">
        <v>3079</v>
      </c>
    </row>
    <row r="12288" s="2" customFormat="1" spans="1:2">
      <c r="A12288" s="7" t="s">
        <v>23471</v>
      </c>
      <c r="B12288" s="7" t="s">
        <v>3081</v>
      </c>
    </row>
    <row r="12289" s="2" customFormat="1" spans="1:2">
      <c r="A12289" s="7" t="s">
        <v>23472</v>
      </c>
      <c r="B12289" s="7" t="s">
        <v>3083</v>
      </c>
    </row>
    <row r="12290" s="2" customFormat="1" spans="1:2">
      <c r="A12290" s="7" t="s">
        <v>23473</v>
      </c>
      <c r="B12290" s="7" t="s">
        <v>3085</v>
      </c>
    </row>
    <row r="12291" s="2" customFormat="1" spans="1:2">
      <c r="A12291" s="7" t="s">
        <v>23474</v>
      </c>
      <c r="B12291" s="7" t="s">
        <v>3087</v>
      </c>
    </row>
    <row r="12292" s="2" customFormat="1" spans="1:2">
      <c r="A12292" s="7" t="s">
        <v>23475</v>
      </c>
      <c r="B12292" s="7" t="s">
        <v>3089</v>
      </c>
    </row>
    <row r="12293" s="2" customFormat="1" spans="1:2">
      <c r="A12293" s="7" t="s">
        <v>23476</v>
      </c>
      <c r="B12293" s="7" t="s">
        <v>3091</v>
      </c>
    </row>
    <row r="12294" s="2" customFormat="1" spans="1:2">
      <c r="A12294" s="7" t="s">
        <v>23477</v>
      </c>
      <c r="B12294" s="7" t="s">
        <v>3093</v>
      </c>
    </row>
    <row r="12295" s="2" customFormat="1" spans="1:2">
      <c r="A12295" s="7" t="s">
        <v>23478</v>
      </c>
      <c r="B12295" s="7" t="s">
        <v>3095</v>
      </c>
    </row>
    <row r="12296" s="2" customFormat="1" spans="1:2">
      <c r="A12296" s="7" t="s">
        <v>23479</v>
      </c>
      <c r="B12296" s="7" t="s">
        <v>3097</v>
      </c>
    </row>
    <row r="12297" s="2" customFormat="1" spans="1:2">
      <c r="A12297" s="7" t="s">
        <v>23480</v>
      </c>
      <c r="B12297" s="7" t="s">
        <v>3099</v>
      </c>
    </row>
    <row r="12298" s="2" customFormat="1" spans="1:2">
      <c r="A12298" s="7" t="s">
        <v>23481</v>
      </c>
      <c r="B12298" s="7" t="s">
        <v>3101</v>
      </c>
    </row>
    <row r="12299" s="2" customFormat="1" spans="1:2">
      <c r="A12299" s="7" t="s">
        <v>23482</v>
      </c>
      <c r="B12299" s="7" t="s">
        <v>3103</v>
      </c>
    </row>
    <row r="12300" s="2" customFormat="1" spans="1:2">
      <c r="A12300" s="7" t="s">
        <v>23483</v>
      </c>
      <c r="B12300" s="7" t="s">
        <v>3105</v>
      </c>
    </row>
    <row r="12301" s="2" customFormat="1" spans="1:2">
      <c r="A12301" s="7" t="s">
        <v>23484</v>
      </c>
      <c r="B12301" s="7" t="s">
        <v>3107</v>
      </c>
    </row>
    <row r="12302" s="2" customFormat="1" spans="1:2">
      <c r="A12302" s="7" t="s">
        <v>23485</v>
      </c>
      <c r="B12302" s="7" t="s">
        <v>3109</v>
      </c>
    </row>
    <row r="12303" s="2" customFormat="1" spans="1:2">
      <c r="A12303" s="7" t="s">
        <v>23486</v>
      </c>
      <c r="B12303" s="7" t="s">
        <v>3111</v>
      </c>
    </row>
    <row r="12304" s="2" customFormat="1" spans="1:2">
      <c r="A12304" s="7" t="s">
        <v>23487</v>
      </c>
      <c r="B12304" s="7" t="s">
        <v>3113</v>
      </c>
    </row>
    <row r="12305" s="2" customFormat="1" spans="1:2">
      <c r="A12305" s="7" t="s">
        <v>23488</v>
      </c>
      <c r="B12305" s="7" t="s">
        <v>3115</v>
      </c>
    </row>
    <row r="12306" s="2" customFormat="1" spans="1:2">
      <c r="A12306" s="7" t="s">
        <v>23489</v>
      </c>
      <c r="B12306" s="7" t="s">
        <v>3117</v>
      </c>
    </row>
    <row r="12307" s="2" customFormat="1" spans="1:2">
      <c r="A12307" s="7" t="s">
        <v>23490</v>
      </c>
      <c r="B12307" s="7" t="s">
        <v>3119</v>
      </c>
    </row>
    <row r="12308" s="2" customFormat="1" spans="1:2">
      <c r="A12308" s="7" t="s">
        <v>23491</v>
      </c>
      <c r="B12308" s="7" t="s">
        <v>3121</v>
      </c>
    </row>
    <row r="12309" s="2" customFormat="1" spans="1:2">
      <c r="A12309" s="7" t="s">
        <v>23492</v>
      </c>
      <c r="B12309" s="7" t="s">
        <v>3123</v>
      </c>
    </row>
    <row r="12310" s="2" customFormat="1" spans="1:2">
      <c r="A12310" s="7" t="s">
        <v>23493</v>
      </c>
      <c r="B12310" s="7" t="s">
        <v>3125</v>
      </c>
    </row>
    <row r="12311" s="2" customFormat="1" spans="1:2">
      <c r="A12311" s="7" t="s">
        <v>23494</v>
      </c>
      <c r="B12311" s="7" t="s">
        <v>3127</v>
      </c>
    </row>
    <row r="12312" s="2" customFormat="1" spans="1:2">
      <c r="A12312" s="7" t="s">
        <v>23495</v>
      </c>
      <c r="B12312" s="7" t="s">
        <v>3129</v>
      </c>
    </row>
    <row r="12313" s="2" customFormat="1" spans="1:2">
      <c r="A12313" s="7" t="s">
        <v>23496</v>
      </c>
      <c r="B12313" s="7" t="s">
        <v>3131</v>
      </c>
    </row>
    <row r="12314" s="2" customFormat="1" spans="1:2">
      <c r="A12314" s="7" t="s">
        <v>23497</v>
      </c>
      <c r="B12314" s="7" t="s">
        <v>3133</v>
      </c>
    </row>
    <row r="12315" s="2" customFormat="1" spans="1:2">
      <c r="A12315" s="7" t="s">
        <v>23498</v>
      </c>
      <c r="B12315" s="7" t="s">
        <v>3135</v>
      </c>
    </row>
    <row r="12316" s="2" customFormat="1" spans="1:2">
      <c r="A12316" s="7" t="s">
        <v>23499</v>
      </c>
      <c r="B12316" s="7" t="s">
        <v>3137</v>
      </c>
    </row>
    <row r="12317" s="2" customFormat="1" spans="1:2">
      <c r="A12317" s="7" t="s">
        <v>23500</v>
      </c>
      <c r="B12317" s="7" t="s">
        <v>3139</v>
      </c>
    </row>
    <row r="12318" s="2" customFormat="1" spans="1:2">
      <c r="A12318" s="7" t="s">
        <v>23501</v>
      </c>
      <c r="B12318" s="7" t="s">
        <v>3141</v>
      </c>
    </row>
    <row r="12319" s="2" customFormat="1" spans="1:2">
      <c r="A12319" s="7" t="s">
        <v>23502</v>
      </c>
      <c r="B12319" s="7" t="s">
        <v>3143</v>
      </c>
    </row>
    <row r="12320" s="2" customFormat="1" spans="1:2">
      <c r="A12320" s="7" t="s">
        <v>23503</v>
      </c>
      <c r="B12320" s="7" t="s">
        <v>3145</v>
      </c>
    </row>
    <row r="12321" s="2" customFormat="1" spans="1:2">
      <c r="A12321" s="7" t="s">
        <v>23504</v>
      </c>
      <c r="B12321" s="7" t="s">
        <v>3147</v>
      </c>
    </row>
    <row r="12322" s="2" customFormat="1" spans="1:2">
      <c r="A12322" s="7" t="s">
        <v>23505</v>
      </c>
      <c r="B12322" s="7" t="s">
        <v>3149</v>
      </c>
    </row>
    <row r="12323" s="2" customFormat="1" spans="1:2">
      <c r="A12323" s="7" t="s">
        <v>23506</v>
      </c>
      <c r="B12323" s="7" t="s">
        <v>3151</v>
      </c>
    </row>
    <row r="12324" s="2" customFormat="1" spans="1:2">
      <c r="A12324" s="7" t="s">
        <v>23507</v>
      </c>
      <c r="B12324" s="7" t="s">
        <v>3153</v>
      </c>
    </row>
    <row r="12325" s="2" customFormat="1" spans="1:2">
      <c r="A12325" s="7" t="s">
        <v>23508</v>
      </c>
      <c r="B12325" s="7" t="s">
        <v>3155</v>
      </c>
    </row>
    <row r="12326" s="2" customFormat="1" spans="1:2">
      <c r="A12326" s="7" t="s">
        <v>23509</v>
      </c>
      <c r="B12326" s="7" t="s">
        <v>3157</v>
      </c>
    </row>
    <row r="12327" s="2" customFormat="1" spans="1:2">
      <c r="A12327" s="7" t="s">
        <v>23510</v>
      </c>
      <c r="B12327" s="7" t="s">
        <v>3159</v>
      </c>
    </row>
    <row r="12328" s="2" customFormat="1" spans="1:2">
      <c r="A12328" s="7" t="s">
        <v>23511</v>
      </c>
      <c r="B12328" s="7" t="s">
        <v>3161</v>
      </c>
    </row>
    <row r="12329" s="2" customFormat="1" spans="1:2">
      <c r="A12329" s="7" t="s">
        <v>23512</v>
      </c>
      <c r="B12329" s="7" t="s">
        <v>3163</v>
      </c>
    </row>
    <row r="12330" s="2" customFormat="1" spans="1:2">
      <c r="A12330" s="7" t="s">
        <v>23513</v>
      </c>
      <c r="B12330" s="7" t="s">
        <v>3165</v>
      </c>
    </row>
    <row r="12331" s="2" customFormat="1" spans="1:2">
      <c r="A12331" s="7" t="s">
        <v>23514</v>
      </c>
      <c r="B12331" s="7" t="s">
        <v>3167</v>
      </c>
    </row>
    <row r="12332" s="2" customFormat="1" spans="1:2">
      <c r="A12332" s="7" t="s">
        <v>23515</v>
      </c>
      <c r="B12332" s="7" t="s">
        <v>3169</v>
      </c>
    </row>
    <row r="12333" s="2" customFormat="1" spans="1:2">
      <c r="A12333" s="7" t="s">
        <v>23516</v>
      </c>
      <c r="B12333" s="7" t="s">
        <v>3171</v>
      </c>
    </row>
    <row r="12334" s="2" customFormat="1" spans="1:2">
      <c r="A12334" s="7" t="s">
        <v>23517</v>
      </c>
      <c r="B12334" s="7" t="s">
        <v>3173</v>
      </c>
    </row>
    <row r="12335" s="2" customFormat="1" spans="1:2">
      <c r="A12335" s="7" t="s">
        <v>23518</v>
      </c>
      <c r="B12335" s="7" t="s">
        <v>3175</v>
      </c>
    </row>
    <row r="12336" s="2" customFormat="1" spans="1:2">
      <c r="A12336" s="7" t="s">
        <v>23519</v>
      </c>
      <c r="B12336" s="7" t="s">
        <v>3177</v>
      </c>
    </row>
    <row r="12337" s="2" customFormat="1" spans="1:2">
      <c r="A12337" s="7" t="s">
        <v>23520</v>
      </c>
      <c r="B12337" s="7" t="s">
        <v>3179</v>
      </c>
    </row>
    <row r="12338" s="2" customFormat="1" spans="1:2">
      <c r="A12338" s="7" t="s">
        <v>23521</v>
      </c>
      <c r="B12338" s="7" t="s">
        <v>3181</v>
      </c>
    </row>
    <row r="12339" s="2" customFormat="1" spans="1:2">
      <c r="A12339" s="7" t="s">
        <v>23522</v>
      </c>
      <c r="B12339" s="7" t="s">
        <v>3183</v>
      </c>
    </row>
    <row r="12340" s="2" customFormat="1" spans="1:2">
      <c r="A12340" s="7" t="s">
        <v>23523</v>
      </c>
      <c r="B12340" s="7" t="s">
        <v>3185</v>
      </c>
    </row>
    <row r="12341" s="2" customFormat="1" spans="1:2">
      <c r="A12341" s="7" t="s">
        <v>23524</v>
      </c>
      <c r="B12341" s="7" t="s">
        <v>3187</v>
      </c>
    </row>
    <row r="12342" s="2" customFormat="1" spans="1:2">
      <c r="A12342" s="7" t="s">
        <v>23525</v>
      </c>
      <c r="B12342" s="7" t="s">
        <v>3189</v>
      </c>
    </row>
    <row r="12343" s="2" customFormat="1" spans="1:2">
      <c r="A12343" s="7" t="s">
        <v>23526</v>
      </c>
      <c r="B12343" s="7" t="s">
        <v>3191</v>
      </c>
    </row>
    <row r="12344" s="2" customFormat="1" spans="1:2">
      <c r="A12344" s="7" t="s">
        <v>23527</v>
      </c>
      <c r="B12344" s="7" t="s">
        <v>3193</v>
      </c>
    </row>
    <row r="12345" s="2" customFormat="1" spans="1:2">
      <c r="A12345" s="7" t="s">
        <v>23528</v>
      </c>
      <c r="B12345" s="7" t="s">
        <v>3195</v>
      </c>
    </row>
    <row r="12346" s="2" customFormat="1" spans="1:2">
      <c r="A12346" s="7" t="s">
        <v>23529</v>
      </c>
      <c r="B12346" s="7" t="s">
        <v>3197</v>
      </c>
    </row>
    <row r="12347" s="2" customFormat="1" spans="1:2">
      <c r="A12347" s="7" t="s">
        <v>23530</v>
      </c>
      <c r="B12347" s="7" t="s">
        <v>3199</v>
      </c>
    </row>
    <row r="12348" s="2" customFormat="1" spans="1:2">
      <c r="A12348" s="7" t="s">
        <v>23531</v>
      </c>
      <c r="B12348" s="7" t="s">
        <v>3201</v>
      </c>
    </row>
    <row r="12349" s="2" customFormat="1" spans="1:2">
      <c r="A12349" s="7" t="s">
        <v>23532</v>
      </c>
      <c r="B12349" s="7" t="s">
        <v>3203</v>
      </c>
    </row>
    <row r="12350" s="2" customFormat="1" spans="1:2">
      <c r="A12350" s="7" t="s">
        <v>23533</v>
      </c>
      <c r="B12350" s="7" t="s">
        <v>3205</v>
      </c>
    </row>
    <row r="12351" s="2" customFormat="1" spans="1:2">
      <c r="A12351" s="7" t="s">
        <v>23534</v>
      </c>
      <c r="B12351" s="7" t="s">
        <v>3207</v>
      </c>
    </row>
    <row r="12352" s="2" customFormat="1" spans="1:2">
      <c r="A12352" s="7" t="s">
        <v>23535</v>
      </c>
      <c r="B12352" s="7" t="s">
        <v>3209</v>
      </c>
    </row>
    <row r="12353" s="2" customFormat="1" spans="1:2">
      <c r="A12353" s="7" t="s">
        <v>23536</v>
      </c>
      <c r="B12353" s="7" t="s">
        <v>23537</v>
      </c>
    </row>
    <row r="12354" s="2" customFormat="1" spans="1:2">
      <c r="A12354" s="7" t="s">
        <v>23538</v>
      </c>
      <c r="B12354" s="7" t="s">
        <v>3211</v>
      </c>
    </row>
    <row r="12355" s="2" customFormat="1" spans="1:2">
      <c r="A12355" s="7" t="s">
        <v>23539</v>
      </c>
      <c r="B12355" s="7" t="s">
        <v>3213</v>
      </c>
    </row>
    <row r="12356" s="2" customFormat="1" spans="1:2">
      <c r="A12356" s="7" t="s">
        <v>23540</v>
      </c>
      <c r="B12356" s="7" t="s">
        <v>3215</v>
      </c>
    </row>
    <row r="12357" s="2" customFormat="1" spans="1:2">
      <c r="A12357" s="7" t="s">
        <v>23541</v>
      </c>
      <c r="B12357" s="7" t="s">
        <v>3217</v>
      </c>
    </row>
    <row r="12358" s="2" customFormat="1" spans="1:2">
      <c r="A12358" s="7" t="s">
        <v>23542</v>
      </c>
      <c r="B12358" s="7" t="s">
        <v>3219</v>
      </c>
    </row>
    <row r="12359" s="2" customFormat="1" spans="1:2">
      <c r="A12359" s="7" t="s">
        <v>23543</v>
      </c>
      <c r="B12359" s="7" t="s">
        <v>3221</v>
      </c>
    </row>
    <row r="12360" s="2" customFormat="1" spans="1:2">
      <c r="A12360" s="7" t="s">
        <v>23544</v>
      </c>
      <c r="B12360" s="7" t="s">
        <v>3223</v>
      </c>
    </row>
    <row r="12361" s="2" customFormat="1" spans="1:2">
      <c r="A12361" s="7" t="s">
        <v>23545</v>
      </c>
      <c r="B12361" s="7" t="s">
        <v>3225</v>
      </c>
    </row>
    <row r="12362" s="2" customFormat="1" spans="1:2">
      <c r="A12362" s="7" t="s">
        <v>23546</v>
      </c>
      <c r="B12362" s="7" t="s">
        <v>3227</v>
      </c>
    </row>
    <row r="12363" s="2" customFormat="1" spans="1:2">
      <c r="A12363" s="7" t="s">
        <v>23547</v>
      </c>
      <c r="B12363" s="7" t="s">
        <v>3229</v>
      </c>
    </row>
    <row r="12364" s="2" customFormat="1" spans="1:2">
      <c r="A12364" s="7" t="s">
        <v>23548</v>
      </c>
      <c r="B12364" s="7" t="s">
        <v>3231</v>
      </c>
    </row>
    <row r="12365" s="2" customFormat="1" spans="1:2">
      <c r="A12365" s="7" t="s">
        <v>23549</v>
      </c>
      <c r="B12365" s="7" t="s">
        <v>3233</v>
      </c>
    </row>
    <row r="12366" s="2" customFormat="1" spans="1:2">
      <c r="A12366" s="7" t="s">
        <v>23550</v>
      </c>
      <c r="B12366" s="7" t="s">
        <v>293</v>
      </c>
    </row>
    <row r="12367" s="2" customFormat="1" spans="1:2">
      <c r="A12367" s="7" t="s">
        <v>23551</v>
      </c>
      <c r="B12367" s="7" t="s">
        <v>3235</v>
      </c>
    </row>
    <row r="12368" s="2" customFormat="1" spans="1:2">
      <c r="A12368" s="7" t="s">
        <v>23552</v>
      </c>
      <c r="B12368" s="7" t="s">
        <v>3237</v>
      </c>
    </row>
    <row r="12369" s="2" customFormat="1" spans="1:2">
      <c r="A12369" s="7" t="s">
        <v>23553</v>
      </c>
      <c r="B12369" s="7" t="s">
        <v>3239</v>
      </c>
    </row>
    <row r="12370" s="2" customFormat="1" spans="1:2">
      <c r="A12370" s="7" t="s">
        <v>23554</v>
      </c>
      <c r="B12370" s="7" t="s">
        <v>3241</v>
      </c>
    </row>
    <row r="12371" s="2" customFormat="1" spans="1:2">
      <c r="A12371" s="7" t="s">
        <v>23555</v>
      </c>
      <c r="B12371" s="7" t="s">
        <v>3243</v>
      </c>
    </row>
    <row r="12372" s="2" customFormat="1" spans="1:2">
      <c r="A12372" s="7" t="s">
        <v>23556</v>
      </c>
      <c r="B12372" s="7" t="s">
        <v>23557</v>
      </c>
    </row>
    <row r="12373" s="2" customFormat="1" spans="1:2">
      <c r="A12373" s="7" t="s">
        <v>23558</v>
      </c>
      <c r="B12373" s="7" t="s">
        <v>3245</v>
      </c>
    </row>
    <row r="12374" s="2" customFormat="1" spans="1:2">
      <c r="A12374" s="7" t="s">
        <v>23559</v>
      </c>
      <c r="B12374" s="7" t="s">
        <v>3247</v>
      </c>
    </row>
    <row r="12375" s="2" customFormat="1" spans="1:2">
      <c r="A12375" s="7" t="s">
        <v>23560</v>
      </c>
      <c r="B12375" s="7" t="s">
        <v>3249</v>
      </c>
    </row>
    <row r="12376" s="2" customFormat="1" spans="1:2">
      <c r="A12376" s="7" t="s">
        <v>23561</v>
      </c>
      <c r="B12376" s="7" t="s">
        <v>3251</v>
      </c>
    </row>
    <row r="12377" s="2" customFormat="1" spans="1:2">
      <c r="A12377" s="7" t="s">
        <v>23562</v>
      </c>
      <c r="B12377" s="7" t="s">
        <v>3253</v>
      </c>
    </row>
    <row r="12378" s="2" customFormat="1" spans="1:2">
      <c r="A12378" s="7" t="s">
        <v>23563</v>
      </c>
      <c r="B12378" s="7" t="s">
        <v>3255</v>
      </c>
    </row>
    <row r="12379" s="2" customFormat="1" spans="1:2">
      <c r="A12379" s="7" t="s">
        <v>23564</v>
      </c>
      <c r="B12379" s="7" t="s">
        <v>809</v>
      </c>
    </row>
    <row r="12380" s="2" customFormat="1" spans="1:2">
      <c r="A12380" s="7" t="s">
        <v>23565</v>
      </c>
      <c r="B12380" s="7" t="s">
        <v>3257</v>
      </c>
    </row>
    <row r="12381" s="2" customFormat="1" spans="1:2">
      <c r="A12381" s="7" t="s">
        <v>23566</v>
      </c>
      <c r="B12381" s="7" t="s">
        <v>3259</v>
      </c>
    </row>
    <row r="12382" s="2" customFormat="1" spans="1:2">
      <c r="A12382" s="7" t="s">
        <v>23567</v>
      </c>
      <c r="B12382" s="7" t="s">
        <v>3261</v>
      </c>
    </row>
    <row r="12383" s="2" customFormat="1" spans="1:2">
      <c r="A12383" s="7" t="s">
        <v>23568</v>
      </c>
      <c r="B12383" s="7" t="s">
        <v>3263</v>
      </c>
    </row>
    <row r="12384" s="2" customFormat="1" spans="1:2">
      <c r="A12384" s="7" t="s">
        <v>23569</v>
      </c>
      <c r="B12384" s="7" t="s">
        <v>3265</v>
      </c>
    </row>
    <row r="12385" s="2" customFormat="1" spans="1:2">
      <c r="A12385" s="7" t="s">
        <v>23570</v>
      </c>
      <c r="B12385" s="7" t="s">
        <v>3267</v>
      </c>
    </row>
    <row r="12386" s="2" customFormat="1" spans="1:2">
      <c r="A12386" s="7" t="s">
        <v>23571</v>
      </c>
      <c r="B12386" s="7" t="s">
        <v>3269</v>
      </c>
    </row>
    <row r="12387" s="2" customFormat="1" spans="1:2">
      <c r="A12387" s="7" t="s">
        <v>23572</v>
      </c>
      <c r="B12387" s="7" t="s">
        <v>3271</v>
      </c>
    </row>
    <row r="12388" s="2" customFormat="1" spans="1:2">
      <c r="A12388" s="7" t="s">
        <v>23573</v>
      </c>
      <c r="B12388" s="7" t="s">
        <v>3273</v>
      </c>
    </row>
    <row r="12389" s="2" customFormat="1" spans="1:2">
      <c r="A12389" s="7" t="s">
        <v>23574</v>
      </c>
      <c r="B12389" s="7" t="s">
        <v>3275</v>
      </c>
    </row>
    <row r="12390" s="2" customFormat="1" spans="1:2">
      <c r="A12390" s="7" t="s">
        <v>23575</v>
      </c>
      <c r="B12390" s="7" t="s">
        <v>3277</v>
      </c>
    </row>
    <row r="12391" s="2" customFormat="1" spans="1:2">
      <c r="A12391" s="7" t="s">
        <v>23576</v>
      </c>
      <c r="B12391" s="7" t="s">
        <v>3279</v>
      </c>
    </row>
    <row r="12392" s="2" customFormat="1" spans="1:2">
      <c r="A12392" s="7" t="s">
        <v>23577</v>
      </c>
      <c r="B12392" s="7" t="s">
        <v>97</v>
      </c>
    </row>
    <row r="12393" s="2" customFormat="1" spans="1:2">
      <c r="A12393" s="7" t="s">
        <v>23578</v>
      </c>
      <c r="B12393" s="7" t="s">
        <v>3281</v>
      </c>
    </row>
    <row r="12394" s="2" customFormat="1" spans="1:2">
      <c r="A12394" s="7" t="s">
        <v>23579</v>
      </c>
      <c r="B12394" s="7" t="s">
        <v>23580</v>
      </c>
    </row>
    <row r="12395" s="2" customFormat="1" spans="1:2">
      <c r="A12395" s="7" t="s">
        <v>23581</v>
      </c>
      <c r="B12395" s="7" t="s">
        <v>3283</v>
      </c>
    </row>
    <row r="12396" s="2" customFormat="1" spans="1:2">
      <c r="A12396" s="7" t="s">
        <v>23582</v>
      </c>
      <c r="B12396" s="7" t="s">
        <v>3285</v>
      </c>
    </row>
    <row r="12397" s="2" customFormat="1" spans="1:2">
      <c r="A12397" s="7" t="s">
        <v>23583</v>
      </c>
      <c r="B12397" s="7" t="s">
        <v>3287</v>
      </c>
    </row>
    <row r="12398" s="2" customFormat="1" spans="1:2">
      <c r="A12398" s="7" t="s">
        <v>23584</v>
      </c>
      <c r="B12398" s="7" t="s">
        <v>3289</v>
      </c>
    </row>
    <row r="12399" s="2" customFormat="1" spans="1:2">
      <c r="A12399" s="7" t="s">
        <v>23585</v>
      </c>
      <c r="B12399" s="7" t="s">
        <v>3291</v>
      </c>
    </row>
    <row r="12400" s="2" customFormat="1" spans="1:2">
      <c r="A12400" s="7" t="s">
        <v>23586</v>
      </c>
      <c r="B12400" s="7" t="s">
        <v>3293</v>
      </c>
    </row>
    <row r="12401" s="2" customFormat="1" spans="1:2">
      <c r="A12401" s="7" t="s">
        <v>23587</v>
      </c>
      <c r="B12401" s="7" t="s">
        <v>3295</v>
      </c>
    </row>
    <row r="12402" s="2" customFormat="1" spans="1:2">
      <c r="A12402" s="7" t="s">
        <v>23588</v>
      </c>
      <c r="B12402" s="7" t="s">
        <v>3297</v>
      </c>
    </row>
    <row r="12403" s="2" customFormat="1" spans="1:2">
      <c r="A12403" s="7" t="s">
        <v>23589</v>
      </c>
      <c r="B12403" s="7" t="s">
        <v>3299</v>
      </c>
    </row>
    <row r="12404" s="2" customFormat="1" spans="1:2">
      <c r="A12404" s="7" t="s">
        <v>23590</v>
      </c>
      <c r="B12404" s="7" t="s">
        <v>3301</v>
      </c>
    </row>
    <row r="12405" s="2" customFormat="1" spans="1:2">
      <c r="A12405" s="7" t="s">
        <v>23591</v>
      </c>
      <c r="B12405" s="7" t="s">
        <v>3303</v>
      </c>
    </row>
    <row r="12406" s="2" customFormat="1" spans="1:2">
      <c r="A12406" s="7" t="s">
        <v>23592</v>
      </c>
      <c r="B12406" s="7" t="s">
        <v>3305</v>
      </c>
    </row>
    <row r="12407" s="2" customFormat="1" spans="1:2">
      <c r="A12407" s="7" t="s">
        <v>23593</v>
      </c>
      <c r="B12407" s="7" t="s">
        <v>3307</v>
      </c>
    </row>
    <row r="12408" s="2" customFormat="1" spans="1:2">
      <c r="A12408" s="7" t="s">
        <v>23594</v>
      </c>
      <c r="B12408" s="7" t="s">
        <v>23595</v>
      </c>
    </row>
    <row r="12409" s="2" customFormat="1" spans="1:2">
      <c r="A12409" s="7" t="s">
        <v>23596</v>
      </c>
      <c r="B12409" s="7" t="s">
        <v>3309</v>
      </c>
    </row>
    <row r="12410" s="2" customFormat="1" spans="1:2">
      <c r="A12410" s="7" t="s">
        <v>23597</v>
      </c>
      <c r="B12410" s="7" t="s">
        <v>3311</v>
      </c>
    </row>
    <row r="12411" s="2" customFormat="1" spans="1:2">
      <c r="A12411" s="7" t="s">
        <v>23598</v>
      </c>
      <c r="B12411" s="7" t="s">
        <v>3313</v>
      </c>
    </row>
    <row r="12412" s="2" customFormat="1" spans="1:2">
      <c r="A12412" s="7" t="s">
        <v>23599</v>
      </c>
      <c r="B12412" s="7" t="s">
        <v>3315</v>
      </c>
    </row>
    <row r="12413" s="2" customFormat="1" spans="1:2">
      <c r="A12413" s="7" t="s">
        <v>23600</v>
      </c>
      <c r="B12413" s="7" t="s">
        <v>3317</v>
      </c>
    </row>
    <row r="12414" s="2" customFormat="1" spans="1:2">
      <c r="A12414" s="7" t="s">
        <v>23601</v>
      </c>
      <c r="B12414" s="7" t="s">
        <v>3319</v>
      </c>
    </row>
    <row r="12415" s="2" customFormat="1" spans="1:2">
      <c r="A12415" s="7" t="s">
        <v>23602</v>
      </c>
      <c r="B12415" s="7" t="s">
        <v>3321</v>
      </c>
    </row>
    <row r="12416" s="2" customFormat="1" spans="1:2">
      <c r="A12416" s="7" t="s">
        <v>23603</v>
      </c>
      <c r="B12416" s="7" t="s">
        <v>3323</v>
      </c>
    </row>
    <row r="12417" s="2" customFormat="1" spans="1:2">
      <c r="A12417" s="7" t="s">
        <v>23604</v>
      </c>
      <c r="B12417" s="7" t="s">
        <v>3325</v>
      </c>
    </row>
    <row r="12418" s="2" customFormat="1" spans="1:2">
      <c r="A12418" s="7" t="s">
        <v>23605</v>
      </c>
      <c r="B12418" s="7" t="s">
        <v>3327</v>
      </c>
    </row>
    <row r="12419" s="2" customFormat="1" spans="1:2">
      <c r="A12419" s="7" t="s">
        <v>23606</v>
      </c>
      <c r="B12419" s="7" t="s">
        <v>3329</v>
      </c>
    </row>
    <row r="12420" s="2" customFormat="1" spans="1:2">
      <c r="A12420" s="7" t="s">
        <v>23607</v>
      </c>
      <c r="B12420" s="7" t="s">
        <v>3331</v>
      </c>
    </row>
    <row r="12421" s="2" customFormat="1" spans="1:2">
      <c r="A12421" s="7" t="s">
        <v>23608</v>
      </c>
      <c r="B12421" s="7" t="s">
        <v>23609</v>
      </c>
    </row>
    <row r="12422" s="2" customFormat="1" spans="1:2">
      <c r="A12422" s="7" t="s">
        <v>23610</v>
      </c>
      <c r="B12422" s="7" t="s">
        <v>3333</v>
      </c>
    </row>
    <row r="12423" s="2" customFormat="1" spans="1:2">
      <c r="A12423" s="7" t="s">
        <v>23611</v>
      </c>
      <c r="B12423" s="7" t="s">
        <v>3335</v>
      </c>
    </row>
    <row r="12424" s="2" customFormat="1" spans="1:2">
      <c r="A12424" s="7" t="s">
        <v>23612</v>
      </c>
      <c r="B12424" s="7" t="s">
        <v>3337</v>
      </c>
    </row>
    <row r="12425" s="2" customFormat="1" spans="1:2">
      <c r="A12425" s="7" t="s">
        <v>23613</v>
      </c>
      <c r="B12425" s="7" t="s">
        <v>3339</v>
      </c>
    </row>
    <row r="12426" s="2" customFormat="1" spans="1:2">
      <c r="A12426" s="7" t="s">
        <v>23614</v>
      </c>
      <c r="B12426" s="7" t="s">
        <v>3341</v>
      </c>
    </row>
    <row r="12427" s="2" customFormat="1" spans="1:2">
      <c r="A12427" s="7" t="s">
        <v>23615</v>
      </c>
      <c r="B12427" s="7" t="s">
        <v>3343</v>
      </c>
    </row>
    <row r="12428" s="2" customFormat="1" spans="1:2">
      <c r="A12428" s="7" t="s">
        <v>23616</v>
      </c>
      <c r="B12428" s="7" t="s">
        <v>3345</v>
      </c>
    </row>
    <row r="12429" s="2" customFormat="1" spans="1:2">
      <c r="A12429" s="7" t="s">
        <v>23617</v>
      </c>
      <c r="B12429" s="7" t="s">
        <v>273</v>
      </c>
    </row>
    <row r="12430" s="2" customFormat="1" spans="1:2">
      <c r="A12430" s="7" t="s">
        <v>23618</v>
      </c>
      <c r="B12430" s="7" t="s">
        <v>3347</v>
      </c>
    </row>
    <row r="12431" s="2" customFormat="1" spans="1:2">
      <c r="A12431" s="7" t="s">
        <v>23619</v>
      </c>
      <c r="B12431" s="7" t="s">
        <v>3349</v>
      </c>
    </row>
    <row r="12432" s="2" customFormat="1" spans="1:2">
      <c r="A12432" s="7" t="s">
        <v>23620</v>
      </c>
      <c r="B12432" s="7" t="s">
        <v>3351</v>
      </c>
    </row>
    <row r="12433" s="2" customFormat="1" spans="1:2">
      <c r="A12433" s="7" t="s">
        <v>23621</v>
      </c>
      <c r="B12433" s="7" t="s">
        <v>3353</v>
      </c>
    </row>
    <row r="12434" s="2" customFormat="1" spans="1:2">
      <c r="A12434" s="7" t="s">
        <v>23622</v>
      </c>
      <c r="B12434" s="7" t="s">
        <v>3355</v>
      </c>
    </row>
    <row r="12435" s="2" customFormat="1" spans="1:2">
      <c r="A12435" s="7" t="s">
        <v>23623</v>
      </c>
      <c r="B12435" s="7" t="s">
        <v>163</v>
      </c>
    </row>
    <row r="12436" s="2" customFormat="1" spans="1:2">
      <c r="A12436" s="7" t="s">
        <v>23624</v>
      </c>
      <c r="B12436" s="7" t="s">
        <v>3357</v>
      </c>
    </row>
    <row r="12437" s="2" customFormat="1" spans="1:2">
      <c r="A12437" s="7" t="s">
        <v>23625</v>
      </c>
      <c r="B12437" s="7" t="s">
        <v>3359</v>
      </c>
    </row>
    <row r="12438" s="2" customFormat="1" spans="1:2">
      <c r="A12438" s="7" t="s">
        <v>23626</v>
      </c>
      <c r="B12438" s="7" t="s">
        <v>3361</v>
      </c>
    </row>
    <row r="12439" s="2" customFormat="1" spans="1:2">
      <c r="A12439" s="7" t="s">
        <v>23627</v>
      </c>
      <c r="B12439" s="7" t="s">
        <v>23628</v>
      </c>
    </row>
    <row r="12440" s="2" customFormat="1" spans="1:2">
      <c r="A12440" s="7" t="s">
        <v>23629</v>
      </c>
      <c r="B12440" s="7" t="s">
        <v>3363</v>
      </c>
    </row>
    <row r="12441" s="2" customFormat="1" spans="1:2">
      <c r="A12441" s="7" t="s">
        <v>23630</v>
      </c>
      <c r="B12441" s="7" t="s">
        <v>3365</v>
      </c>
    </row>
    <row r="12442" s="2" customFormat="1" spans="1:2">
      <c r="A12442" s="7" t="s">
        <v>23631</v>
      </c>
      <c r="B12442" s="7" t="s">
        <v>3367</v>
      </c>
    </row>
    <row r="12443" s="2" customFormat="1" spans="1:2">
      <c r="A12443" s="7" t="s">
        <v>23632</v>
      </c>
      <c r="B12443" s="7" t="s">
        <v>3369</v>
      </c>
    </row>
    <row r="12444" s="2" customFormat="1" spans="1:2">
      <c r="A12444" s="7" t="s">
        <v>23633</v>
      </c>
      <c r="B12444" s="7" t="s">
        <v>3371</v>
      </c>
    </row>
    <row r="12445" s="2" customFormat="1" spans="1:2">
      <c r="A12445" s="7" t="s">
        <v>23634</v>
      </c>
      <c r="B12445" s="7" t="s">
        <v>3373</v>
      </c>
    </row>
    <row r="12446" s="2" customFormat="1" spans="1:2">
      <c r="A12446" s="7" t="s">
        <v>23635</v>
      </c>
      <c r="B12446" s="7" t="s">
        <v>3375</v>
      </c>
    </row>
    <row r="12447" s="2" customFormat="1" spans="1:2">
      <c r="A12447" s="7" t="s">
        <v>23636</v>
      </c>
      <c r="B12447" s="7" t="s">
        <v>3377</v>
      </c>
    </row>
    <row r="12448" s="2" customFormat="1" spans="1:2">
      <c r="A12448" s="7" t="s">
        <v>23637</v>
      </c>
      <c r="B12448" s="7" t="s">
        <v>3379</v>
      </c>
    </row>
    <row r="12449" s="2" customFormat="1" spans="1:2">
      <c r="A12449" s="7" t="s">
        <v>23638</v>
      </c>
      <c r="B12449" s="7" t="s">
        <v>3381</v>
      </c>
    </row>
    <row r="12450" s="2" customFormat="1" spans="1:2">
      <c r="A12450" s="7" t="s">
        <v>23639</v>
      </c>
      <c r="B12450" s="7" t="s">
        <v>3383</v>
      </c>
    </row>
    <row r="12451" s="2" customFormat="1" spans="1:2">
      <c r="A12451" s="7" t="s">
        <v>23640</v>
      </c>
      <c r="B12451" s="7" t="s">
        <v>3385</v>
      </c>
    </row>
    <row r="12452" s="2" customFormat="1" spans="1:2">
      <c r="A12452" s="7" t="s">
        <v>23641</v>
      </c>
      <c r="B12452" s="7" t="s">
        <v>3387</v>
      </c>
    </row>
    <row r="12453" s="2" customFormat="1" spans="1:2">
      <c r="A12453" s="7" t="s">
        <v>23642</v>
      </c>
      <c r="B12453" s="7" t="s">
        <v>3389</v>
      </c>
    </row>
    <row r="12454" s="2" customFormat="1" spans="1:2">
      <c r="A12454" s="7" t="s">
        <v>23643</v>
      </c>
      <c r="B12454" s="7" t="s">
        <v>3391</v>
      </c>
    </row>
    <row r="12455" s="2" customFormat="1" spans="1:2">
      <c r="A12455" s="7" t="s">
        <v>23644</v>
      </c>
      <c r="B12455" s="7" t="s">
        <v>3393</v>
      </c>
    </row>
    <row r="12456" s="2" customFormat="1" spans="1:2">
      <c r="A12456" s="7" t="s">
        <v>23645</v>
      </c>
      <c r="B12456" s="7" t="s">
        <v>3395</v>
      </c>
    </row>
    <row r="12457" s="2" customFormat="1" spans="1:2">
      <c r="A12457" s="7" t="s">
        <v>23646</v>
      </c>
      <c r="B12457" s="7" t="s">
        <v>3397</v>
      </c>
    </row>
    <row r="12458" s="2" customFormat="1" spans="1:2">
      <c r="A12458" s="7" t="s">
        <v>23647</v>
      </c>
      <c r="B12458" s="7" t="s">
        <v>3399</v>
      </c>
    </row>
    <row r="12459" s="2" customFormat="1" spans="1:2">
      <c r="A12459" s="7" t="s">
        <v>23648</v>
      </c>
      <c r="B12459" s="7" t="s">
        <v>3401</v>
      </c>
    </row>
    <row r="12460" s="2" customFormat="1" spans="1:2">
      <c r="A12460" s="7" t="s">
        <v>23649</v>
      </c>
      <c r="B12460" s="7" t="s">
        <v>3403</v>
      </c>
    </row>
    <row r="12461" s="2" customFormat="1" spans="1:2">
      <c r="A12461" s="7" t="s">
        <v>23650</v>
      </c>
      <c r="B12461" s="7" t="s">
        <v>23651</v>
      </c>
    </row>
    <row r="12462" s="2" customFormat="1" spans="1:2">
      <c r="A12462" s="7" t="s">
        <v>23652</v>
      </c>
      <c r="B12462" s="7" t="s">
        <v>3405</v>
      </c>
    </row>
    <row r="12463" s="2" customFormat="1" spans="1:2">
      <c r="A12463" s="7" t="s">
        <v>23653</v>
      </c>
      <c r="B12463" s="7" t="s">
        <v>3407</v>
      </c>
    </row>
    <row r="12464" s="2" customFormat="1" spans="1:2">
      <c r="A12464" s="7" t="s">
        <v>23654</v>
      </c>
      <c r="B12464" s="7" t="s">
        <v>3409</v>
      </c>
    </row>
    <row r="12465" s="2" customFormat="1" spans="1:2">
      <c r="A12465" s="7" t="s">
        <v>23655</v>
      </c>
      <c r="B12465" s="7" t="s">
        <v>3411</v>
      </c>
    </row>
    <row r="12466" s="2" customFormat="1" spans="1:2">
      <c r="A12466" s="7" t="s">
        <v>23656</v>
      </c>
      <c r="B12466" s="7" t="s">
        <v>3413</v>
      </c>
    </row>
    <row r="12467" s="2" customFormat="1" spans="1:2">
      <c r="A12467" s="7" t="s">
        <v>23657</v>
      </c>
      <c r="B12467" s="7" t="s">
        <v>3415</v>
      </c>
    </row>
    <row r="12468" s="2" customFormat="1" spans="1:2">
      <c r="A12468" s="7" t="s">
        <v>23658</v>
      </c>
      <c r="B12468" s="7" t="s">
        <v>3417</v>
      </c>
    </row>
    <row r="12469" s="2" customFormat="1" spans="1:2">
      <c r="A12469" s="7" t="s">
        <v>23659</v>
      </c>
      <c r="B12469" s="7" t="s">
        <v>3419</v>
      </c>
    </row>
    <row r="12470" s="2" customFormat="1" spans="1:2">
      <c r="A12470" s="7" t="s">
        <v>23660</v>
      </c>
      <c r="B12470" s="7" t="s">
        <v>3421</v>
      </c>
    </row>
    <row r="12471" s="2" customFormat="1" spans="1:2">
      <c r="A12471" s="8" t="s">
        <v>23661</v>
      </c>
      <c r="B12471" s="8" t="s">
        <v>3423</v>
      </c>
    </row>
    <row r="12472" s="2" customFormat="1" spans="1:2">
      <c r="A12472" s="7" t="s">
        <v>23662</v>
      </c>
      <c r="B12472" s="7" t="s">
        <v>3425</v>
      </c>
    </row>
    <row r="12473" s="2" customFormat="1" spans="1:2">
      <c r="A12473" s="7" t="s">
        <v>23663</v>
      </c>
      <c r="B12473" s="7" t="s">
        <v>3427</v>
      </c>
    </row>
    <row r="12474" s="2" customFormat="1" spans="1:2">
      <c r="A12474" s="7" t="s">
        <v>23664</v>
      </c>
      <c r="B12474" s="7" t="s">
        <v>3429</v>
      </c>
    </row>
    <row r="12475" s="2" customFormat="1" spans="1:2">
      <c r="A12475" s="7" t="s">
        <v>23665</v>
      </c>
      <c r="B12475" s="7" t="s">
        <v>3431</v>
      </c>
    </row>
    <row r="12476" s="2" customFormat="1" spans="1:2">
      <c r="A12476" s="7" t="s">
        <v>23666</v>
      </c>
      <c r="B12476" s="7" t="s">
        <v>3433</v>
      </c>
    </row>
    <row r="12477" s="2" customFormat="1" spans="1:2">
      <c r="A12477" s="7" t="s">
        <v>23667</v>
      </c>
      <c r="B12477" s="7" t="s">
        <v>3435</v>
      </c>
    </row>
    <row r="12478" s="2" customFormat="1" spans="1:2">
      <c r="A12478" s="7" t="s">
        <v>23668</v>
      </c>
      <c r="B12478" s="7" t="s">
        <v>23669</v>
      </c>
    </row>
    <row r="12479" s="2" customFormat="1" spans="1:2">
      <c r="A12479" s="7" t="s">
        <v>23670</v>
      </c>
      <c r="B12479" s="7" t="s">
        <v>23671</v>
      </c>
    </row>
    <row r="12480" s="2" customFormat="1" spans="1:2">
      <c r="A12480" s="7" t="s">
        <v>23672</v>
      </c>
      <c r="B12480" s="7" t="s">
        <v>3437</v>
      </c>
    </row>
    <row r="12481" s="2" customFormat="1" spans="1:2">
      <c r="A12481" s="7" t="s">
        <v>23673</v>
      </c>
      <c r="B12481" s="7" t="s">
        <v>3439</v>
      </c>
    </row>
    <row r="12482" s="2" customFormat="1" spans="1:2">
      <c r="A12482" s="7" t="s">
        <v>23674</v>
      </c>
      <c r="B12482" s="7" t="s">
        <v>3441</v>
      </c>
    </row>
    <row r="12483" s="2" customFormat="1" spans="1:2">
      <c r="A12483" s="7" t="s">
        <v>23675</v>
      </c>
      <c r="B12483" s="7" t="s">
        <v>3443</v>
      </c>
    </row>
    <row r="12484" s="2" customFormat="1" spans="1:2">
      <c r="A12484" s="7" t="s">
        <v>23676</v>
      </c>
      <c r="B12484" s="7" t="s">
        <v>3445</v>
      </c>
    </row>
    <row r="12485" s="2" customFormat="1" spans="1:2">
      <c r="A12485" s="7" t="s">
        <v>23677</v>
      </c>
      <c r="B12485" s="7" t="s">
        <v>3447</v>
      </c>
    </row>
    <row r="12486" s="2" customFormat="1" spans="1:2">
      <c r="A12486" s="7" t="s">
        <v>23678</v>
      </c>
      <c r="B12486" s="7" t="s">
        <v>3449</v>
      </c>
    </row>
    <row r="12487" s="2" customFormat="1" spans="1:2">
      <c r="A12487" s="7" t="s">
        <v>23679</v>
      </c>
      <c r="B12487" s="7" t="s">
        <v>3451</v>
      </c>
    </row>
    <row r="12488" s="2" customFormat="1" spans="1:2">
      <c r="A12488" s="7" t="s">
        <v>23680</v>
      </c>
      <c r="B12488" s="7" t="s">
        <v>3453</v>
      </c>
    </row>
    <row r="12489" s="2" customFormat="1" spans="1:2">
      <c r="A12489" s="7" t="s">
        <v>23681</v>
      </c>
      <c r="B12489" s="7" t="s">
        <v>3455</v>
      </c>
    </row>
    <row r="12490" s="2" customFormat="1" spans="1:2">
      <c r="A12490" s="7" t="s">
        <v>23682</v>
      </c>
      <c r="B12490" s="7" t="s">
        <v>3457</v>
      </c>
    </row>
    <row r="12491" s="2" customFormat="1" spans="1:2">
      <c r="A12491" s="7" t="s">
        <v>23683</v>
      </c>
      <c r="B12491" s="7" t="s">
        <v>3459</v>
      </c>
    </row>
    <row r="12492" s="2" customFormat="1" spans="1:2">
      <c r="A12492" s="7" t="s">
        <v>23684</v>
      </c>
      <c r="B12492" s="7" t="s">
        <v>3461</v>
      </c>
    </row>
    <row r="12493" s="2" customFormat="1" spans="1:2">
      <c r="A12493" s="7" t="s">
        <v>23685</v>
      </c>
      <c r="B12493" s="7" t="s">
        <v>3463</v>
      </c>
    </row>
    <row r="12494" s="2" customFormat="1" spans="1:2">
      <c r="A12494" s="7" t="s">
        <v>23686</v>
      </c>
      <c r="B12494" s="7" t="s">
        <v>3465</v>
      </c>
    </row>
    <row r="12495" s="2" customFormat="1" spans="1:2">
      <c r="A12495" s="7" t="s">
        <v>23687</v>
      </c>
      <c r="B12495" s="7" t="s">
        <v>3467</v>
      </c>
    </row>
    <row r="12496" s="2" customFormat="1" spans="1:2">
      <c r="A12496" s="7" t="s">
        <v>23688</v>
      </c>
      <c r="B12496" s="7" t="s">
        <v>3469</v>
      </c>
    </row>
    <row r="12497" s="2" customFormat="1" spans="1:2">
      <c r="A12497" s="7" t="s">
        <v>23689</v>
      </c>
      <c r="B12497" s="7" t="s">
        <v>3471</v>
      </c>
    </row>
    <row r="12498" s="2" customFormat="1" spans="1:2">
      <c r="A12498" s="7" t="s">
        <v>23690</v>
      </c>
      <c r="B12498" s="7" t="s">
        <v>3473</v>
      </c>
    </row>
    <row r="12499" s="2" customFormat="1" spans="1:2">
      <c r="A12499" s="7" t="s">
        <v>23691</v>
      </c>
      <c r="B12499" s="7" t="s">
        <v>3475</v>
      </c>
    </row>
    <row r="12500" s="2" customFormat="1" spans="1:2">
      <c r="A12500" s="7" t="s">
        <v>23692</v>
      </c>
      <c r="B12500" s="7" t="s">
        <v>3477</v>
      </c>
    </row>
    <row r="12501" s="2" customFormat="1" spans="1:2">
      <c r="A12501" s="7" t="s">
        <v>23693</v>
      </c>
      <c r="B12501" s="7" t="s">
        <v>3479</v>
      </c>
    </row>
    <row r="12502" s="2" customFormat="1" spans="1:2">
      <c r="A12502" s="7" t="s">
        <v>23694</v>
      </c>
      <c r="B12502" s="7" t="s">
        <v>3481</v>
      </c>
    </row>
    <row r="12503" s="2" customFormat="1" spans="1:2">
      <c r="A12503" s="7" t="s">
        <v>23695</v>
      </c>
      <c r="B12503" s="7" t="s">
        <v>3483</v>
      </c>
    </row>
    <row r="12504" s="2" customFormat="1" spans="1:2">
      <c r="A12504" s="7" t="s">
        <v>23696</v>
      </c>
      <c r="B12504" s="7" t="s">
        <v>3485</v>
      </c>
    </row>
    <row r="12505" s="2" customFormat="1" spans="1:2">
      <c r="A12505" s="7" t="s">
        <v>23697</v>
      </c>
      <c r="B12505" s="7" t="s">
        <v>3487</v>
      </c>
    </row>
    <row r="12506" s="2" customFormat="1" spans="1:2">
      <c r="A12506" s="7" t="s">
        <v>23698</v>
      </c>
      <c r="B12506" s="7" t="s">
        <v>3489</v>
      </c>
    </row>
    <row r="12507" s="2" customFormat="1" spans="1:2">
      <c r="A12507" s="7" t="s">
        <v>23699</v>
      </c>
      <c r="B12507" s="7" t="s">
        <v>3491</v>
      </c>
    </row>
    <row r="12508" s="2" customFormat="1" spans="1:2">
      <c r="A12508" s="7" t="s">
        <v>23700</v>
      </c>
      <c r="B12508" s="7" t="s">
        <v>3493</v>
      </c>
    </row>
    <row r="12509" s="2" customFormat="1" spans="1:2">
      <c r="A12509" s="7" t="s">
        <v>23701</v>
      </c>
      <c r="B12509" s="7" t="s">
        <v>3495</v>
      </c>
    </row>
    <row r="12510" s="2" customFormat="1" spans="1:2">
      <c r="A12510" s="7" t="s">
        <v>23702</v>
      </c>
      <c r="B12510" s="7" t="s">
        <v>3497</v>
      </c>
    </row>
    <row r="12511" s="2" customFormat="1" spans="1:2">
      <c r="A12511" s="7" t="s">
        <v>23703</v>
      </c>
      <c r="B12511" s="7" t="s">
        <v>3499</v>
      </c>
    </row>
    <row r="12512" s="2" customFormat="1" spans="1:2">
      <c r="A12512" s="7" t="s">
        <v>23704</v>
      </c>
      <c r="B12512" s="7" t="s">
        <v>3501</v>
      </c>
    </row>
    <row r="12513" s="2" customFormat="1" spans="1:2">
      <c r="A12513" s="7" t="s">
        <v>23705</v>
      </c>
      <c r="B12513" s="7" t="s">
        <v>3503</v>
      </c>
    </row>
    <row r="12514" s="2" customFormat="1" spans="1:2">
      <c r="A12514" s="7" t="s">
        <v>23706</v>
      </c>
      <c r="B12514" s="7" t="s">
        <v>3505</v>
      </c>
    </row>
    <row r="12515" s="2" customFormat="1" spans="1:2">
      <c r="A12515" s="7" t="s">
        <v>23707</v>
      </c>
      <c r="B12515" s="7" t="s">
        <v>3507</v>
      </c>
    </row>
    <row r="12516" s="2" customFormat="1" spans="1:2">
      <c r="A12516" s="7" t="s">
        <v>23708</v>
      </c>
      <c r="B12516" s="7" t="s">
        <v>3509</v>
      </c>
    </row>
    <row r="12517" s="2" customFormat="1" spans="1:2">
      <c r="A12517" s="7" t="s">
        <v>23709</v>
      </c>
      <c r="B12517" s="7" t="s">
        <v>3511</v>
      </c>
    </row>
    <row r="12518" s="2" customFormat="1" spans="1:2">
      <c r="A12518" s="7" t="s">
        <v>23710</v>
      </c>
      <c r="B12518" s="7" t="s">
        <v>3513</v>
      </c>
    </row>
    <row r="12519" s="2" customFormat="1" spans="1:2">
      <c r="A12519" s="7" t="s">
        <v>23711</v>
      </c>
      <c r="B12519" s="7" t="s">
        <v>3515</v>
      </c>
    </row>
    <row r="12520" s="2" customFormat="1" spans="1:2">
      <c r="A12520" s="7" t="s">
        <v>23712</v>
      </c>
      <c r="B12520" s="7" t="s">
        <v>3517</v>
      </c>
    </row>
    <row r="12521" s="2" customFormat="1" spans="1:2">
      <c r="A12521" s="7" t="s">
        <v>23713</v>
      </c>
      <c r="B12521" s="7" t="s">
        <v>3519</v>
      </c>
    </row>
    <row r="12522" s="2" customFormat="1" spans="1:2">
      <c r="A12522" s="7" t="s">
        <v>23714</v>
      </c>
      <c r="B12522" s="7" t="s">
        <v>3521</v>
      </c>
    </row>
    <row r="12523" s="2" customFormat="1" spans="1:2">
      <c r="A12523" s="7" t="s">
        <v>23715</v>
      </c>
      <c r="B12523" s="7" t="s">
        <v>3523</v>
      </c>
    </row>
    <row r="12524" s="2" customFormat="1" spans="1:2">
      <c r="A12524" s="7" t="s">
        <v>23716</v>
      </c>
      <c r="B12524" s="7" t="s">
        <v>3525</v>
      </c>
    </row>
    <row r="12525" s="2" customFormat="1" spans="1:2">
      <c r="A12525" s="7" t="s">
        <v>23717</v>
      </c>
      <c r="B12525" s="7" t="s">
        <v>3527</v>
      </c>
    </row>
    <row r="12526" s="2" customFormat="1" spans="1:2">
      <c r="A12526" s="7" t="s">
        <v>23718</v>
      </c>
      <c r="B12526" s="7" t="s">
        <v>3529</v>
      </c>
    </row>
    <row r="12527" s="2" customFormat="1" spans="1:2">
      <c r="A12527" s="7" t="s">
        <v>23719</v>
      </c>
      <c r="B12527" s="7" t="s">
        <v>3531</v>
      </c>
    </row>
    <row r="12528" s="2" customFormat="1" spans="1:2">
      <c r="A12528" s="7" t="s">
        <v>23720</v>
      </c>
      <c r="B12528" s="7" t="s">
        <v>3533</v>
      </c>
    </row>
    <row r="12529" s="2" customFormat="1" spans="1:2">
      <c r="A12529" s="7" t="s">
        <v>23721</v>
      </c>
      <c r="B12529" s="7" t="s">
        <v>3535</v>
      </c>
    </row>
    <row r="12530" s="2" customFormat="1" spans="1:2">
      <c r="A12530" s="7" t="s">
        <v>23722</v>
      </c>
      <c r="B12530" s="7" t="s">
        <v>23723</v>
      </c>
    </row>
    <row r="12531" s="2" customFormat="1" spans="1:2">
      <c r="A12531" s="7" t="s">
        <v>23724</v>
      </c>
      <c r="B12531" s="7" t="s">
        <v>3537</v>
      </c>
    </row>
    <row r="12532" s="2" customFormat="1" spans="1:2">
      <c r="A12532" s="7" t="s">
        <v>23725</v>
      </c>
      <c r="B12532" s="7" t="s">
        <v>3539</v>
      </c>
    </row>
    <row r="12533" s="2" customFormat="1" spans="1:2">
      <c r="A12533" s="7" t="s">
        <v>23726</v>
      </c>
      <c r="B12533" s="7" t="s">
        <v>3541</v>
      </c>
    </row>
    <row r="12534" s="2" customFormat="1" spans="1:2">
      <c r="A12534" s="7" t="s">
        <v>23727</v>
      </c>
      <c r="B12534" s="7" t="s">
        <v>3543</v>
      </c>
    </row>
    <row r="12535" s="2" customFormat="1" spans="1:2">
      <c r="A12535" s="7" t="s">
        <v>23728</v>
      </c>
      <c r="B12535" s="7" t="s">
        <v>3545</v>
      </c>
    </row>
    <row r="12536" s="2" customFormat="1" spans="1:2">
      <c r="A12536" s="7" t="s">
        <v>23729</v>
      </c>
      <c r="B12536" s="7" t="s">
        <v>3547</v>
      </c>
    </row>
    <row r="12537" s="2" customFormat="1" spans="1:2">
      <c r="A12537" s="7" t="s">
        <v>23730</v>
      </c>
      <c r="B12537" s="7" t="s">
        <v>3549</v>
      </c>
    </row>
    <row r="12538" s="2" customFormat="1" spans="1:2">
      <c r="A12538" s="7" t="s">
        <v>23731</v>
      </c>
      <c r="B12538" s="7" t="s">
        <v>3551</v>
      </c>
    </row>
    <row r="12539" s="2" customFormat="1" spans="1:2">
      <c r="A12539" s="7" t="s">
        <v>23732</v>
      </c>
      <c r="B12539" s="7" t="s">
        <v>3553</v>
      </c>
    </row>
    <row r="12540" s="2" customFormat="1" spans="1:2">
      <c r="A12540" s="7" t="s">
        <v>23733</v>
      </c>
      <c r="B12540" s="7" t="s">
        <v>3555</v>
      </c>
    </row>
    <row r="12541" s="2" customFormat="1" spans="1:2">
      <c r="A12541" s="7" t="s">
        <v>23734</v>
      </c>
      <c r="B12541" s="7" t="s">
        <v>3557</v>
      </c>
    </row>
    <row r="12542" s="2" customFormat="1" spans="1:2">
      <c r="A12542" s="7" t="s">
        <v>23735</v>
      </c>
      <c r="B12542" s="7" t="s">
        <v>3559</v>
      </c>
    </row>
    <row r="12543" s="2" customFormat="1" spans="1:2">
      <c r="A12543" s="7" t="s">
        <v>23736</v>
      </c>
      <c r="B12543" s="7" t="s">
        <v>3561</v>
      </c>
    </row>
    <row r="12544" s="2" customFormat="1" spans="1:2">
      <c r="A12544" s="7" t="s">
        <v>23737</v>
      </c>
      <c r="B12544" s="7" t="s">
        <v>3563</v>
      </c>
    </row>
    <row r="12545" s="2" customFormat="1" spans="1:2">
      <c r="A12545" s="7" t="s">
        <v>23738</v>
      </c>
      <c r="B12545" s="7" t="s">
        <v>3565</v>
      </c>
    </row>
    <row r="12546" s="2" customFormat="1" spans="1:2">
      <c r="A12546" s="7" t="s">
        <v>23739</v>
      </c>
      <c r="B12546" s="7" t="s">
        <v>3567</v>
      </c>
    </row>
    <row r="12547" s="2" customFormat="1" spans="1:2">
      <c r="A12547" s="7" t="s">
        <v>23740</v>
      </c>
      <c r="B12547" s="7" t="s">
        <v>23741</v>
      </c>
    </row>
    <row r="12548" s="2" customFormat="1" spans="1:2">
      <c r="A12548" s="7" t="s">
        <v>23742</v>
      </c>
      <c r="B12548" s="7" t="s">
        <v>3569</v>
      </c>
    </row>
    <row r="12549" s="2" customFormat="1" spans="1:2">
      <c r="A12549" s="7" t="s">
        <v>23743</v>
      </c>
      <c r="B12549" s="7" t="s">
        <v>3571</v>
      </c>
    </row>
    <row r="12550" s="2" customFormat="1" spans="1:2">
      <c r="A12550" s="7" t="s">
        <v>23744</v>
      </c>
      <c r="B12550" s="7" t="s">
        <v>3573</v>
      </c>
    </row>
    <row r="12551" s="2" customFormat="1" spans="1:2">
      <c r="A12551" s="7" t="s">
        <v>23745</v>
      </c>
      <c r="B12551" s="7" t="s">
        <v>3575</v>
      </c>
    </row>
    <row r="12552" s="2" customFormat="1" spans="1:2">
      <c r="A12552" s="7" t="s">
        <v>23746</v>
      </c>
      <c r="B12552" s="7" t="s">
        <v>3577</v>
      </c>
    </row>
    <row r="12553" s="2" customFormat="1" spans="1:2">
      <c r="A12553" s="7" t="s">
        <v>23747</v>
      </c>
      <c r="B12553" s="7" t="s">
        <v>3579</v>
      </c>
    </row>
    <row r="12554" s="2" customFormat="1" spans="1:2">
      <c r="A12554" s="7" t="s">
        <v>23748</v>
      </c>
      <c r="B12554" s="7" t="s">
        <v>3581</v>
      </c>
    </row>
    <row r="12555" s="2" customFormat="1" spans="1:2">
      <c r="A12555" s="7" t="s">
        <v>23749</v>
      </c>
      <c r="B12555" s="7" t="s">
        <v>3583</v>
      </c>
    </row>
    <row r="12556" s="2" customFormat="1" spans="1:2">
      <c r="A12556" s="7" t="s">
        <v>23750</v>
      </c>
      <c r="B12556" s="7" t="s">
        <v>3585</v>
      </c>
    </row>
    <row r="12557" s="2" customFormat="1" spans="1:2">
      <c r="A12557" s="7" t="s">
        <v>23751</v>
      </c>
      <c r="B12557" s="7" t="s">
        <v>3587</v>
      </c>
    </row>
    <row r="12558" s="2" customFormat="1" spans="1:2">
      <c r="A12558" s="7" t="s">
        <v>23752</v>
      </c>
      <c r="B12558" s="7" t="s">
        <v>3589</v>
      </c>
    </row>
    <row r="12559" s="2" customFormat="1" spans="1:2">
      <c r="A12559" s="7" t="s">
        <v>23753</v>
      </c>
      <c r="B12559" s="7" t="s">
        <v>3591</v>
      </c>
    </row>
    <row r="12560" s="2" customFormat="1" spans="1:2">
      <c r="A12560" s="7" t="s">
        <v>23754</v>
      </c>
      <c r="B12560" s="7" t="s">
        <v>3593</v>
      </c>
    </row>
    <row r="12561" s="2" customFormat="1" spans="1:2">
      <c r="A12561" s="7" t="s">
        <v>23755</v>
      </c>
      <c r="B12561" s="7" t="s">
        <v>23756</v>
      </c>
    </row>
    <row r="12562" s="2" customFormat="1" spans="1:2">
      <c r="A12562" s="7" t="s">
        <v>23757</v>
      </c>
      <c r="B12562" s="7" t="s">
        <v>3595</v>
      </c>
    </row>
    <row r="12563" s="2" customFormat="1" spans="1:2">
      <c r="A12563" s="7" t="s">
        <v>23758</v>
      </c>
      <c r="B12563" s="7" t="s">
        <v>3597</v>
      </c>
    </row>
    <row r="12564" s="2" customFormat="1" spans="1:2">
      <c r="A12564" s="7" t="s">
        <v>23759</v>
      </c>
      <c r="B12564" s="7" t="s">
        <v>3599</v>
      </c>
    </row>
    <row r="12565" s="2" customFormat="1" spans="1:2">
      <c r="A12565" s="7" t="s">
        <v>23760</v>
      </c>
      <c r="B12565" s="7" t="s">
        <v>3601</v>
      </c>
    </row>
    <row r="12566" s="2" customFormat="1" spans="1:2">
      <c r="A12566" s="7" t="s">
        <v>23761</v>
      </c>
      <c r="B12566" s="7" t="s">
        <v>3603</v>
      </c>
    </row>
    <row r="12567" s="2" customFormat="1" spans="1:2">
      <c r="A12567" s="7" t="s">
        <v>23762</v>
      </c>
      <c r="B12567" s="7" t="s">
        <v>3605</v>
      </c>
    </row>
    <row r="12568" s="2" customFormat="1" spans="1:2">
      <c r="A12568" s="7" t="s">
        <v>23763</v>
      </c>
      <c r="B12568" s="7" t="s">
        <v>3607</v>
      </c>
    </row>
    <row r="12569" s="2" customFormat="1" spans="1:2">
      <c r="A12569" s="7" t="s">
        <v>23764</v>
      </c>
      <c r="B12569" s="7" t="s">
        <v>23765</v>
      </c>
    </row>
    <row r="12570" s="2" customFormat="1" spans="1:2">
      <c r="A12570" s="7" t="s">
        <v>23766</v>
      </c>
      <c r="B12570" s="7" t="s">
        <v>3609</v>
      </c>
    </row>
    <row r="12571" s="2" customFormat="1" spans="1:2">
      <c r="A12571" s="7" t="s">
        <v>23767</v>
      </c>
      <c r="B12571" s="7" t="s">
        <v>3611</v>
      </c>
    </row>
    <row r="12572" s="2" customFormat="1" spans="1:2">
      <c r="A12572" s="7" t="s">
        <v>23768</v>
      </c>
      <c r="B12572" s="7" t="s">
        <v>3613</v>
      </c>
    </row>
    <row r="12573" s="2" customFormat="1" spans="1:2">
      <c r="A12573" s="7" t="s">
        <v>23769</v>
      </c>
      <c r="B12573" s="7" t="s">
        <v>3615</v>
      </c>
    </row>
    <row r="12574" s="2" customFormat="1" spans="1:2">
      <c r="A12574" s="7" t="s">
        <v>23770</v>
      </c>
      <c r="B12574" s="7" t="s">
        <v>21</v>
      </c>
    </row>
    <row r="12575" s="2" customFormat="1" spans="1:2">
      <c r="A12575" s="7" t="s">
        <v>23771</v>
      </c>
      <c r="B12575" s="7" t="s">
        <v>23772</v>
      </c>
    </row>
    <row r="12576" s="2" customFormat="1" spans="1:2">
      <c r="A12576" s="7" t="s">
        <v>23773</v>
      </c>
      <c r="B12576" s="7" t="s">
        <v>3617</v>
      </c>
    </row>
    <row r="12577" s="2" customFormat="1" spans="1:2">
      <c r="A12577" s="7" t="s">
        <v>23774</v>
      </c>
      <c r="B12577" s="7" t="s">
        <v>3619</v>
      </c>
    </row>
    <row r="12578" s="2" customFormat="1" spans="1:2">
      <c r="A12578" s="7" t="s">
        <v>23775</v>
      </c>
      <c r="B12578" s="7" t="s">
        <v>3621</v>
      </c>
    </row>
    <row r="12579" s="2" customFormat="1" spans="1:2">
      <c r="A12579" s="7" t="s">
        <v>23776</v>
      </c>
      <c r="B12579" s="7" t="s">
        <v>315</v>
      </c>
    </row>
    <row r="12580" s="2" customFormat="1" spans="1:2">
      <c r="A12580" s="7" t="s">
        <v>23777</v>
      </c>
      <c r="B12580" s="7" t="s">
        <v>3623</v>
      </c>
    </row>
    <row r="12581" s="2" customFormat="1" spans="1:2">
      <c r="A12581" s="7" t="s">
        <v>23778</v>
      </c>
      <c r="B12581" s="7" t="s">
        <v>3625</v>
      </c>
    </row>
    <row r="12582" s="2" customFormat="1" spans="1:2">
      <c r="A12582" s="7" t="s">
        <v>23779</v>
      </c>
      <c r="B12582" s="7" t="s">
        <v>3627</v>
      </c>
    </row>
    <row r="12583" s="2" customFormat="1" spans="1:2">
      <c r="A12583" s="7" t="s">
        <v>23780</v>
      </c>
      <c r="B12583" s="7" t="s">
        <v>3629</v>
      </c>
    </row>
    <row r="12584" s="2" customFormat="1" spans="1:2">
      <c r="A12584" s="7" t="s">
        <v>23781</v>
      </c>
      <c r="B12584" s="7" t="s">
        <v>3631</v>
      </c>
    </row>
    <row r="12585" s="2" customFormat="1" spans="1:2">
      <c r="A12585" s="7" t="s">
        <v>23782</v>
      </c>
      <c r="B12585" s="7" t="s">
        <v>3633</v>
      </c>
    </row>
    <row r="12586" s="2" customFormat="1" spans="1:2">
      <c r="A12586" s="7" t="s">
        <v>23783</v>
      </c>
      <c r="B12586" s="7" t="s">
        <v>3635</v>
      </c>
    </row>
    <row r="12587" s="2" customFormat="1" spans="1:2">
      <c r="A12587" s="7" t="s">
        <v>23784</v>
      </c>
      <c r="B12587" s="7" t="s">
        <v>3637</v>
      </c>
    </row>
    <row r="12588" s="2" customFormat="1" spans="1:2">
      <c r="A12588" s="7" t="s">
        <v>23785</v>
      </c>
      <c r="B12588" s="7" t="s">
        <v>3639</v>
      </c>
    </row>
    <row r="12589" s="2" customFormat="1" spans="1:2">
      <c r="A12589" s="7" t="s">
        <v>23786</v>
      </c>
      <c r="B12589" s="7" t="s">
        <v>3641</v>
      </c>
    </row>
    <row r="12590" s="2" customFormat="1" spans="1:2">
      <c r="A12590" s="7" t="s">
        <v>23787</v>
      </c>
      <c r="B12590" s="7" t="s">
        <v>3643</v>
      </c>
    </row>
    <row r="12591" s="2" customFormat="1" spans="1:2">
      <c r="A12591" s="7" t="s">
        <v>23788</v>
      </c>
      <c r="B12591" s="7" t="s">
        <v>3645</v>
      </c>
    </row>
    <row r="12592" s="2" customFormat="1" spans="1:2">
      <c r="A12592" s="7" t="s">
        <v>23789</v>
      </c>
      <c r="B12592" s="7" t="s">
        <v>3647</v>
      </c>
    </row>
    <row r="12593" s="2" customFormat="1" spans="1:2">
      <c r="A12593" s="7" t="s">
        <v>23790</v>
      </c>
      <c r="B12593" s="7" t="s">
        <v>3649</v>
      </c>
    </row>
    <row r="12594" s="2" customFormat="1" spans="1:2">
      <c r="A12594" s="7" t="s">
        <v>23791</v>
      </c>
      <c r="B12594" s="7" t="s">
        <v>3651</v>
      </c>
    </row>
    <row r="12595" s="2" customFormat="1" spans="1:2">
      <c r="A12595" s="7" t="s">
        <v>23792</v>
      </c>
      <c r="B12595" s="7" t="s">
        <v>3653</v>
      </c>
    </row>
    <row r="12596" s="2" customFormat="1" spans="1:2">
      <c r="A12596" s="8" t="s">
        <v>23793</v>
      </c>
      <c r="B12596" s="8" t="s">
        <v>3655</v>
      </c>
    </row>
    <row r="12597" s="2" customFormat="1" spans="1:2">
      <c r="A12597" s="7" t="s">
        <v>23794</v>
      </c>
      <c r="B12597" s="7" t="s">
        <v>3657</v>
      </c>
    </row>
    <row r="12598" s="2" customFormat="1" spans="1:2">
      <c r="A12598" s="7" t="s">
        <v>23795</v>
      </c>
      <c r="B12598" s="7" t="s">
        <v>23796</v>
      </c>
    </row>
    <row r="12599" s="2" customFormat="1" spans="1:2">
      <c r="A12599" s="7" t="s">
        <v>23797</v>
      </c>
      <c r="B12599" s="7" t="s">
        <v>125</v>
      </c>
    </row>
    <row r="12600" s="2" customFormat="1" spans="1:2">
      <c r="A12600" s="7" t="s">
        <v>23798</v>
      </c>
      <c r="B12600" s="7" t="s">
        <v>59</v>
      </c>
    </row>
    <row r="12601" s="2" customFormat="1" spans="1:2">
      <c r="A12601" s="7" t="s">
        <v>23799</v>
      </c>
      <c r="B12601" s="7" t="s">
        <v>3659</v>
      </c>
    </row>
    <row r="12602" s="2" customFormat="1" spans="1:2">
      <c r="A12602" s="7" t="s">
        <v>23800</v>
      </c>
      <c r="B12602" s="7" t="s">
        <v>3661</v>
      </c>
    </row>
    <row r="12603" s="2" customFormat="1" spans="1:2">
      <c r="A12603" s="7" t="s">
        <v>23801</v>
      </c>
      <c r="B12603" s="7" t="s">
        <v>23802</v>
      </c>
    </row>
    <row r="12604" s="2" customFormat="1" spans="1:2">
      <c r="A12604" s="7" t="s">
        <v>23803</v>
      </c>
      <c r="B12604" s="7" t="s">
        <v>3663</v>
      </c>
    </row>
    <row r="12605" s="2" customFormat="1" spans="1:2">
      <c r="A12605" s="7" t="s">
        <v>23804</v>
      </c>
      <c r="B12605" s="7" t="s">
        <v>3665</v>
      </c>
    </row>
    <row r="12606" s="2" customFormat="1" spans="1:2">
      <c r="A12606" s="7" t="s">
        <v>23805</v>
      </c>
      <c r="B12606" s="7" t="s">
        <v>3667</v>
      </c>
    </row>
    <row r="12607" s="2" customFormat="1" spans="1:2">
      <c r="A12607" s="7" t="s">
        <v>23806</v>
      </c>
      <c r="B12607" s="7" t="s">
        <v>3669</v>
      </c>
    </row>
    <row r="12608" s="2" customFormat="1" spans="1:2">
      <c r="A12608" s="8" t="s">
        <v>23807</v>
      </c>
      <c r="B12608" s="7" t="s">
        <v>3671</v>
      </c>
    </row>
    <row r="12609" s="2" customFormat="1" spans="1:2">
      <c r="A12609" s="7" t="s">
        <v>23808</v>
      </c>
      <c r="B12609" s="7" t="s">
        <v>3673</v>
      </c>
    </row>
    <row r="12610" s="2" customFormat="1" spans="1:2">
      <c r="A12610" s="7" t="s">
        <v>23809</v>
      </c>
      <c r="B12610" s="7" t="s">
        <v>3675</v>
      </c>
    </row>
    <row r="12611" s="2" customFormat="1" spans="1:2">
      <c r="A12611" s="7" t="s">
        <v>23810</v>
      </c>
      <c r="B12611" s="7" t="s">
        <v>3677</v>
      </c>
    </row>
    <row r="12612" s="2" customFormat="1" spans="1:2">
      <c r="A12612" s="7" t="s">
        <v>23811</v>
      </c>
      <c r="B12612" s="7" t="s">
        <v>3679</v>
      </c>
    </row>
    <row r="12613" s="2" customFormat="1" spans="1:2">
      <c r="A12613" s="7" t="s">
        <v>23812</v>
      </c>
      <c r="B12613" s="7" t="s">
        <v>3681</v>
      </c>
    </row>
    <row r="12614" s="2" customFormat="1" spans="1:2">
      <c r="A12614" s="7" t="s">
        <v>23813</v>
      </c>
      <c r="B12614" s="7" t="s">
        <v>3683</v>
      </c>
    </row>
    <row r="12615" s="2" customFormat="1" spans="1:2">
      <c r="A12615" s="7" t="s">
        <v>23814</v>
      </c>
      <c r="B12615" s="7" t="s">
        <v>3685</v>
      </c>
    </row>
    <row r="12616" s="2" customFormat="1" spans="1:2">
      <c r="A12616" s="7" t="s">
        <v>23815</v>
      </c>
      <c r="B12616" s="7" t="s">
        <v>3687</v>
      </c>
    </row>
    <row r="12617" s="2" customFormat="1" spans="1:2">
      <c r="A12617" s="7" t="s">
        <v>23816</v>
      </c>
      <c r="B12617" s="7" t="s">
        <v>3689</v>
      </c>
    </row>
    <row r="12618" s="2" customFormat="1" spans="1:2">
      <c r="A12618" s="7" t="s">
        <v>23817</v>
      </c>
      <c r="B12618" s="7" t="s">
        <v>3691</v>
      </c>
    </row>
    <row r="12619" s="2" customFormat="1" spans="1:2">
      <c r="A12619" s="7" t="s">
        <v>23818</v>
      </c>
      <c r="B12619" s="7" t="s">
        <v>3693</v>
      </c>
    </row>
    <row r="12620" s="2" customFormat="1" spans="1:2">
      <c r="A12620" s="7" t="s">
        <v>23819</v>
      </c>
      <c r="B12620" s="7" t="s">
        <v>23820</v>
      </c>
    </row>
    <row r="12621" s="2" customFormat="1" spans="1:2">
      <c r="A12621" s="7" t="s">
        <v>23821</v>
      </c>
      <c r="B12621" s="7" t="s">
        <v>3695</v>
      </c>
    </row>
    <row r="12622" s="2" customFormat="1" spans="1:2">
      <c r="A12622" s="7" t="s">
        <v>23822</v>
      </c>
      <c r="B12622" s="7" t="s">
        <v>3697</v>
      </c>
    </row>
    <row r="12623" s="2" customFormat="1" spans="1:2">
      <c r="A12623" s="7" t="s">
        <v>23823</v>
      </c>
      <c r="B12623" s="7" t="s">
        <v>3699</v>
      </c>
    </row>
    <row r="12624" s="2" customFormat="1" spans="1:2">
      <c r="A12624" s="7" t="s">
        <v>23824</v>
      </c>
      <c r="B12624" s="7" t="s">
        <v>3701</v>
      </c>
    </row>
    <row r="12625" s="2" customFormat="1" spans="1:2">
      <c r="A12625" s="7" t="s">
        <v>23825</v>
      </c>
      <c r="B12625" s="7" t="s">
        <v>3703</v>
      </c>
    </row>
    <row r="12626" s="2" customFormat="1" spans="1:2">
      <c r="A12626" s="8" t="s">
        <v>23826</v>
      </c>
      <c r="B12626" s="7" t="s">
        <v>3705</v>
      </c>
    </row>
    <row r="12627" s="2" customFormat="1" spans="1:2">
      <c r="A12627" s="7" t="s">
        <v>23827</v>
      </c>
      <c r="B12627" s="7" t="s">
        <v>3707</v>
      </c>
    </row>
    <row r="12628" s="2" customFormat="1" spans="1:2">
      <c r="A12628" s="7" t="s">
        <v>23828</v>
      </c>
      <c r="B12628" s="7" t="s">
        <v>3709</v>
      </c>
    </row>
    <row r="12629" s="2" customFormat="1" spans="1:2">
      <c r="A12629" s="7" t="s">
        <v>23829</v>
      </c>
      <c r="B12629" s="7" t="s">
        <v>3711</v>
      </c>
    </row>
    <row r="12630" s="2" customFormat="1" spans="1:2">
      <c r="A12630" s="7" t="s">
        <v>23830</v>
      </c>
      <c r="B12630" s="7" t="s">
        <v>3713</v>
      </c>
    </row>
    <row r="12631" s="2" customFormat="1" spans="1:2">
      <c r="A12631" s="7" t="s">
        <v>23831</v>
      </c>
      <c r="B12631" s="7" t="s">
        <v>3715</v>
      </c>
    </row>
    <row r="12632" s="2" customFormat="1" spans="1:2">
      <c r="A12632" s="7" t="s">
        <v>23832</v>
      </c>
      <c r="B12632" s="7" t="s">
        <v>3717</v>
      </c>
    </row>
    <row r="12633" s="2" customFormat="1" spans="1:2">
      <c r="A12633" s="7" t="s">
        <v>23833</v>
      </c>
      <c r="B12633" s="7" t="s">
        <v>3719</v>
      </c>
    </row>
    <row r="12634" s="2" customFormat="1" spans="1:2">
      <c r="A12634" s="7" t="s">
        <v>23834</v>
      </c>
      <c r="B12634" s="7" t="s">
        <v>3721</v>
      </c>
    </row>
    <row r="12635" s="2" customFormat="1" spans="1:2">
      <c r="A12635" s="7" t="s">
        <v>23835</v>
      </c>
      <c r="B12635" s="7" t="s">
        <v>3723</v>
      </c>
    </row>
    <row r="12636" s="2" customFormat="1" spans="1:2">
      <c r="A12636" s="7" t="s">
        <v>23836</v>
      </c>
      <c r="B12636" s="7" t="s">
        <v>3725</v>
      </c>
    </row>
    <row r="12637" s="2" customFormat="1" spans="1:2">
      <c r="A12637" s="7" t="s">
        <v>23837</v>
      </c>
      <c r="B12637" s="7" t="s">
        <v>3727</v>
      </c>
    </row>
    <row r="12638" s="2" customFormat="1" spans="1:2">
      <c r="A12638" s="7" t="s">
        <v>23838</v>
      </c>
      <c r="B12638" s="7" t="s">
        <v>3729</v>
      </c>
    </row>
    <row r="12639" s="2" customFormat="1" spans="1:2">
      <c r="A12639" s="8" t="s">
        <v>23839</v>
      </c>
      <c r="B12639" s="7" t="s">
        <v>3731</v>
      </c>
    </row>
    <row r="12640" s="2" customFormat="1" spans="1:2">
      <c r="A12640" s="7" t="s">
        <v>23840</v>
      </c>
      <c r="B12640" s="7" t="s">
        <v>3733</v>
      </c>
    </row>
    <row r="12641" s="2" customFormat="1" spans="1:2">
      <c r="A12641" s="7" t="s">
        <v>23841</v>
      </c>
      <c r="B12641" s="7" t="s">
        <v>3735</v>
      </c>
    </row>
    <row r="12642" s="2" customFormat="1" spans="1:2">
      <c r="A12642" s="7" t="s">
        <v>23842</v>
      </c>
      <c r="B12642" s="7" t="s">
        <v>3737</v>
      </c>
    </row>
    <row r="12643" s="2" customFormat="1" spans="1:2">
      <c r="A12643" s="7" t="s">
        <v>23843</v>
      </c>
      <c r="B12643" s="7" t="s">
        <v>3739</v>
      </c>
    </row>
    <row r="12644" s="2" customFormat="1" spans="1:2">
      <c r="A12644" s="8" t="s">
        <v>23844</v>
      </c>
      <c r="B12644" s="7" t="s">
        <v>3741</v>
      </c>
    </row>
    <row r="12645" s="2" customFormat="1" spans="1:2">
      <c r="A12645" s="7" t="s">
        <v>23845</v>
      </c>
      <c r="B12645" s="7" t="s">
        <v>3743</v>
      </c>
    </row>
    <row r="12646" s="2" customFormat="1" spans="1:2">
      <c r="A12646" s="7" t="s">
        <v>23846</v>
      </c>
      <c r="B12646" s="7" t="s">
        <v>3745</v>
      </c>
    </row>
    <row r="12647" s="2" customFormat="1" spans="1:2">
      <c r="A12647" s="7" t="s">
        <v>23847</v>
      </c>
      <c r="B12647" s="7" t="s">
        <v>3747</v>
      </c>
    </row>
    <row r="12648" s="2" customFormat="1" spans="1:2">
      <c r="A12648" s="7" t="s">
        <v>23848</v>
      </c>
      <c r="B12648" s="7" t="s">
        <v>3749</v>
      </c>
    </row>
    <row r="12649" s="2" customFormat="1" spans="1:2">
      <c r="A12649" s="7" t="s">
        <v>23849</v>
      </c>
      <c r="B12649" s="7" t="s">
        <v>3751</v>
      </c>
    </row>
    <row r="12650" s="2" customFormat="1" spans="1:2">
      <c r="A12650" s="7" t="s">
        <v>23850</v>
      </c>
      <c r="B12650" s="7" t="s">
        <v>3753</v>
      </c>
    </row>
    <row r="12651" s="2" customFormat="1" spans="1:2">
      <c r="A12651" s="7" t="s">
        <v>23851</v>
      </c>
      <c r="B12651" s="7" t="s">
        <v>3755</v>
      </c>
    </row>
    <row r="12652" s="2" customFormat="1" spans="1:2">
      <c r="A12652" s="7" t="s">
        <v>23852</v>
      </c>
      <c r="B12652" s="7" t="s">
        <v>3757</v>
      </c>
    </row>
    <row r="12653" s="2" customFormat="1" spans="1:2">
      <c r="A12653" s="7" t="s">
        <v>23853</v>
      </c>
      <c r="B12653" s="7" t="s">
        <v>6831</v>
      </c>
    </row>
    <row r="12654" s="2" customFormat="1" spans="1:2">
      <c r="A12654" s="7" t="s">
        <v>23854</v>
      </c>
      <c r="B12654" s="7" t="s">
        <v>3759</v>
      </c>
    </row>
    <row r="12655" s="2" customFormat="1" spans="1:2">
      <c r="A12655" s="7" t="s">
        <v>23855</v>
      </c>
      <c r="B12655" s="7" t="s">
        <v>3761</v>
      </c>
    </row>
    <row r="12656" s="2" customFormat="1" spans="1:2">
      <c r="A12656" s="7" t="s">
        <v>23856</v>
      </c>
      <c r="B12656" s="7" t="s">
        <v>23857</v>
      </c>
    </row>
    <row r="12657" s="2" customFormat="1" spans="1:2">
      <c r="A12657" s="7" t="s">
        <v>23858</v>
      </c>
      <c r="B12657" s="7" t="s">
        <v>3763</v>
      </c>
    </row>
    <row r="12658" s="2" customFormat="1" spans="1:2">
      <c r="A12658" s="7" t="s">
        <v>23859</v>
      </c>
      <c r="B12658" s="7" t="s">
        <v>909</v>
      </c>
    </row>
    <row r="12659" s="2" customFormat="1" spans="1:2">
      <c r="A12659" s="7" t="s">
        <v>23860</v>
      </c>
      <c r="B12659" s="7" t="s">
        <v>3765</v>
      </c>
    </row>
    <row r="12660" s="2" customFormat="1" spans="1:2">
      <c r="A12660" s="7" t="s">
        <v>23861</v>
      </c>
      <c r="B12660" s="7" t="s">
        <v>3767</v>
      </c>
    </row>
    <row r="12661" s="2" customFormat="1" spans="1:2">
      <c r="A12661" s="7" t="s">
        <v>23862</v>
      </c>
      <c r="B12661" s="7" t="s">
        <v>3769</v>
      </c>
    </row>
    <row r="12662" s="2" customFormat="1" spans="1:2">
      <c r="A12662" s="7" t="s">
        <v>23863</v>
      </c>
      <c r="B12662" s="7" t="s">
        <v>3771</v>
      </c>
    </row>
    <row r="12663" s="2" customFormat="1" spans="1:2">
      <c r="A12663" s="7" t="s">
        <v>23864</v>
      </c>
      <c r="B12663" s="7" t="s">
        <v>143</v>
      </c>
    </row>
    <row r="12664" s="2" customFormat="1" spans="1:2">
      <c r="A12664" s="7" t="s">
        <v>23865</v>
      </c>
      <c r="B12664" s="7" t="s">
        <v>225</v>
      </c>
    </row>
    <row r="12665" s="2" customFormat="1" spans="1:2">
      <c r="A12665" s="7" t="s">
        <v>23866</v>
      </c>
      <c r="B12665" s="7" t="s">
        <v>23867</v>
      </c>
    </row>
    <row r="12666" s="2" customFormat="1" spans="1:2">
      <c r="A12666" s="7" t="s">
        <v>23868</v>
      </c>
      <c r="B12666" s="7" t="s">
        <v>23869</v>
      </c>
    </row>
    <row r="12667" s="2" customFormat="1" spans="1:2">
      <c r="A12667" s="7" t="s">
        <v>23870</v>
      </c>
      <c r="B12667" s="7" t="s">
        <v>3773</v>
      </c>
    </row>
    <row r="12668" s="2" customFormat="1" spans="1:2">
      <c r="A12668" s="7" t="s">
        <v>23871</v>
      </c>
      <c r="B12668" s="7" t="s">
        <v>3775</v>
      </c>
    </row>
    <row r="12669" s="2" customFormat="1" spans="1:2">
      <c r="A12669" s="7" t="s">
        <v>23872</v>
      </c>
      <c r="B12669" s="7" t="s">
        <v>3777</v>
      </c>
    </row>
    <row r="12670" s="2" customFormat="1" spans="1:2">
      <c r="A12670" s="7" t="s">
        <v>23873</v>
      </c>
      <c r="B12670" s="7" t="s">
        <v>3779</v>
      </c>
    </row>
    <row r="12671" s="2" customFormat="1" spans="1:2">
      <c r="A12671" s="7" t="s">
        <v>23874</v>
      </c>
      <c r="B12671" s="7" t="s">
        <v>3781</v>
      </c>
    </row>
    <row r="12672" s="2" customFormat="1" spans="1:2">
      <c r="A12672" s="7" t="s">
        <v>23875</v>
      </c>
      <c r="B12672" s="7" t="s">
        <v>3783</v>
      </c>
    </row>
    <row r="12673" s="2" customFormat="1" spans="1:2">
      <c r="A12673" s="7" t="s">
        <v>23876</v>
      </c>
      <c r="B12673" s="7" t="s">
        <v>3785</v>
      </c>
    </row>
    <row r="12674" s="2" customFormat="1" spans="1:2">
      <c r="A12674" s="7" t="s">
        <v>23877</v>
      </c>
      <c r="B12674" s="7" t="s">
        <v>3787</v>
      </c>
    </row>
    <row r="12675" s="2" customFormat="1" spans="1:2">
      <c r="A12675" s="7" t="s">
        <v>23878</v>
      </c>
      <c r="B12675" s="7" t="s">
        <v>3789</v>
      </c>
    </row>
    <row r="12676" s="2" customFormat="1" spans="1:2">
      <c r="A12676" s="7" t="s">
        <v>23879</v>
      </c>
      <c r="B12676" s="7" t="s">
        <v>3791</v>
      </c>
    </row>
    <row r="12677" s="2" customFormat="1" spans="1:2">
      <c r="A12677" s="7" t="s">
        <v>23880</v>
      </c>
      <c r="B12677" s="7" t="s">
        <v>3793</v>
      </c>
    </row>
    <row r="12678" s="2" customFormat="1" spans="1:2">
      <c r="A12678" s="7" t="s">
        <v>23881</v>
      </c>
      <c r="B12678" s="7" t="s">
        <v>3795</v>
      </c>
    </row>
    <row r="12679" s="2" customFormat="1" spans="1:2">
      <c r="A12679" s="7" t="s">
        <v>23882</v>
      </c>
      <c r="B12679" s="7" t="s">
        <v>3797</v>
      </c>
    </row>
    <row r="12680" s="2" customFormat="1" spans="1:2">
      <c r="A12680" s="7" t="s">
        <v>23883</v>
      </c>
      <c r="B12680" s="7" t="s">
        <v>3799</v>
      </c>
    </row>
    <row r="12681" s="2" customFormat="1" spans="1:2">
      <c r="A12681" s="7" t="s">
        <v>23884</v>
      </c>
      <c r="B12681" s="7" t="s">
        <v>3801</v>
      </c>
    </row>
    <row r="12682" s="2" customFormat="1" spans="1:2">
      <c r="A12682" s="7" t="s">
        <v>23885</v>
      </c>
      <c r="B12682" s="7" t="s">
        <v>3803</v>
      </c>
    </row>
    <row r="12683" s="2" customFormat="1" spans="1:2">
      <c r="A12683" s="7" t="s">
        <v>23886</v>
      </c>
      <c r="B12683" s="7" t="s">
        <v>3805</v>
      </c>
    </row>
    <row r="12684" s="2" customFormat="1" spans="1:2">
      <c r="A12684" s="7" t="s">
        <v>23887</v>
      </c>
      <c r="B12684" s="7" t="s">
        <v>3807</v>
      </c>
    </row>
    <row r="12685" s="2" customFormat="1" spans="1:2">
      <c r="A12685" s="7" t="s">
        <v>23888</v>
      </c>
      <c r="B12685" s="7" t="s">
        <v>3809</v>
      </c>
    </row>
    <row r="12686" s="2" customFormat="1" spans="1:2">
      <c r="A12686" s="7" t="s">
        <v>23889</v>
      </c>
      <c r="B12686" s="7" t="s">
        <v>3811</v>
      </c>
    </row>
    <row r="12687" s="2" customFormat="1" spans="1:2">
      <c r="A12687" s="8" t="s">
        <v>23890</v>
      </c>
      <c r="B12687" s="7" t="s">
        <v>3813</v>
      </c>
    </row>
    <row r="12688" s="2" customFormat="1" spans="1:2">
      <c r="A12688" s="7" t="s">
        <v>23891</v>
      </c>
      <c r="B12688" s="7" t="s">
        <v>3815</v>
      </c>
    </row>
    <row r="12689" s="2" customFormat="1" spans="1:2">
      <c r="A12689" s="7" t="s">
        <v>23892</v>
      </c>
      <c r="B12689" s="7" t="s">
        <v>149</v>
      </c>
    </row>
    <row r="12690" s="2" customFormat="1" spans="1:2">
      <c r="A12690" s="7" t="s">
        <v>23893</v>
      </c>
      <c r="B12690" s="7" t="s">
        <v>3817</v>
      </c>
    </row>
    <row r="12691" s="2" customFormat="1" spans="1:2">
      <c r="A12691" s="7" t="s">
        <v>23894</v>
      </c>
      <c r="B12691" s="7" t="s">
        <v>87</v>
      </c>
    </row>
    <row r="12692" s="2" customFormat="1" spans="1:2">
      <c r="A12692" s="7" t="s">
        <v>23895</v>
      </c>
      <c r="B12692" s="7" t="s">
        <v>3819</v>
      </c>
    </row>
    <row r="12693" s="2" customFormat="1" spans="1:2">
      <c r="A12693" s="7" t="s">
        <v>23896</v>
      </c>
      <c r="B12693" s="7" t="s">
        <v>3821</v>
      </c>
    </row>
    <row r="12694" s="2" customFormat="1" spans="1:2">
      <c r="A12694" s="7" t="s">
        <v>23897</v>
      </c>
      <c r="B12694" s="7" t="s">
        <v>3823</v>
      </c>
    </row>
    <row r="12695" s="2" customFormat="1" spans="1:2">
      <c r="A12695" s="7" t="s">
        <v>23898</v>
      </c>
      <c r="B12695" s="7" t="s">
        <v>3825</v>
      </c>
    </row>
    <row r="12696" s="2" customFormat="1" spans="1:2">
      <c r="A12696" s="7" t="s">
        <v>23899</v>
      </c>
      <c r="B12696" s="7" t="s">
        <v>23900</v>
      </c>
    </row>
    <row r="12697" s="2" customFormat="1" spans="1:2">
      <c r="A12697" s="7" t="s">
        <v>23901</v>
      </c>
      <c r="B12697" s="7" t="s">
        <v>3827</v>
      </c>
    </row>
    <row r="12698" s="2" customFormat="1" spans="1:2">
      <c r="A12698" s="7" t="s">
        <v>23902</v>
      </c>
      <c r="B12698" s="7" t="s">
        <v>3829</v>
      </c>
    </row>
    <row r="12699" s="2" customFormat="1" spans="1:2">
      <c r="A12699" s="7" t="s">
        <v>23903</v>
      </c>
      <c r="B12699" s="7" t="s">
        <v>3831</v>
      </c>
    </row>
    <row r="12700" s="2" customFormat="1" spans="1:2">
      <c r="A12700" s="7" t="s">
        <v>23904</v>
      </c>
      <c r="B12700" s="7" t="s">
        <v>3833</v>
      </c>
    </row>
    <row r="12701" s="2" customFormat="1" spans="1:2">
      <c r="A12701" s="7" t="s">
        <v>23905</v>
      </c>
      <c r="B12701" s="7" t="s">
        <v>3835</v>
      </c>
    </row>
    <row r="12702" s="2" customFormat="1" spans="1:2">
      <c r="A12702" s="7" t="s">
        <v>23906</v>
      </c>
      <c r="B12702" s="7" t="s">
        <v>3837</v>
      </c>
    </row>
    <row r="12703" s="2" customFormat="1" spans="1:2">
      <c r="A12703" s="7" t="s">
        <v>23907</v>
      </c>
      <c r="B12703" s="7" t="s">
        <v>3839</v>
      </c>
    </row>
    <row r="12704" s="2" customFormat="1" spans="1:2">
      <c r="A12704" s="7" t="s">
        <v>23908</v>
      </c>
      <c r="B12704" s="7" t="s">
        <v>3841</v>
      </c>
    </row>
    <row r="12705" s="2" customFormat="1" spans="1:2">
      <c r="A12705" s="7" t="s">
        <v>23909</v>
      </c>
      <c r="B12705" s="7" t="s">
        <v>3843</v>
      </c>
    </row>
    <row r="12706" s="2" customFormat="1" spans="1:2">
      <c r="A12706" s="7" t="s">
        <v>23910</v>
      </c>
      <c r="B12706" s="7" t="s">
        <v>3845</v>
      </c>
    </row>
    <row r="12707" s="2" customFormat="1" spans="1:2">
      <c r="A12707" s="7" t="s">
        <v>23911</v>
      </c>
      <c r="B12707" s="7" t="s">
        <v>3847</v>
      </c>
    </row>
    <row r="12708" s="2" customFormat="1" spans="1:2">
      <c r="A12708" s="7" t="s">
        <v>23912</v>
      </c>
      <c r="B12708" s="7" t="s">
        <v>3849</v>
      </c>
    </row>
    <row r="12709" s="2" customFormat="1" spans="1:2">
      <c r="A12709" s="7" t="s">
        <v>23913</v>
      </c>
      <c r="B12709" s="7" t="s">
        <v>3851</v>
      </c>
    </row>
    <row r="12710" s="2" customFormat="1" spans="1:2">
      <c r="A12710" s="7" t="s">
        <v>23914</v>
      </c>
      <c r="B12710" s="7" t="s">
        <v>3853</v>
      </c>
    </row>
    <row r="12711" s="2" customFormat="1" spans="1:2">
      <c r="A12711" s="7" t="s">
        <v>23915</v>
      </c>
      <c r="B12711" s="7" t="s">
        <v>3855</v>
      </c>
    </row>
    <row r="12712" s="2" customFormat="1" spans="1:2">
      <c r="A12712" s="7" t="s">
        <v>23916</v>
      </c>
      <c r="B12712" s="7" t="s">
        <v>39</v>
      </c>
    </row>
    <row r="12713" s="2" customFormat="1" spans="1:2">
      <c r="A12713" s="7" t="s">
        <v>23917</v>
      </c>
      <c r="B12713" s="7" t="s">
        <v>3857</v>
      </c>
    </row>
    <row r="12714" s="2" customFormat="1" spans="1:2">
      <c r="A12714" s="7" t="s">
        <v>23918</v>
      </c>
      <c r="B12714" s="7" t="s">
        <v>3859</v>
      </c>
    </row>
    <row r="12715" s="2" customFormat="1" spans="1:2">
      <c r="A12715" s="7" t="s">
        <v>23919</v>
      </c>
      <c r="B12715" s="7" t="s">
        <v>3861</v>
      </c>
    </row>
    <row r="12716" s="2" customFormat="1" spans="1:2">
      <c r="A12716" s="7" t="s">
        <v>23920</v>
      </c>
      <c r="B12716" s="7" t="s">
        <v>3863</v>
      </c>
    </row>
    <row r="12717" s="2" customFormat="1" spans="1:2">
      <c r="A12717" s="7" t="s">
        <v>23921</v>
      </c>
      <c r="B12717" s="7" t="s">
        <v>3865</v>
      </c>
    </row>
    <row r="12718" s="2" customFormat="1" spans="1:2">
      <c r="A12718" s="7" t="s">
        <v>23922</v>
      </c>
      <c r="B12718" s="7" t="s">
        <v>3867</v>
      </c>
    </row>
    <row r="12719" s="2" customFormat="1" spans="1:2">
      <c r="A12719" s="7" t="s">
        <v>23923</v>
      </c>
      <c r="B12719" s="7" t="s">
        <v>3869</v>
      </c>
    </row>
    <row r="12720" s="2" customFormat="1" spans="1:2">
      <c r="A12720" s="7" t="s">
        <v>23924</v>
      </c>
      <c r="B12720" s="7" t="s">
        <v>3871</v>
      </c>
    </row>
    <row r="12721" s="2" customFormat="1" spans="1:2">
      <c r="A12721" s="7" t="s">
        <v>23925</v>
      </c>
      <c r="B12721" s="7" t="s">
        <v>3873</v>
      </c>
    </row>
    <row r="12722" s="2" customFormat="1" spans="1:2">
      <c r="A12722" s="7" t="s">
        <v>23926</v>
      </c>
      <c r="B12722" s="7" t="s">
        <v>3875</v>
      </c>
    </row>
    <row r="12723" s="2" customFormat="1" spans="1:2">
      <c r="A12723" s="7" t="s">
        <v>23927</v>
      </c>
      <c r="B12723" s="7" t="s">
        <v>3877</v>
      </c>
    </row>
    <row r="12724" s="2" customFormat="1" spans="1:2">
      <c r="A12724" s="7" t="s">
        <v>23928</v>
      </c>
      <c r="B12724" s="7" t="s">
        <v>3879</v>
      </c>
    </row>
    <row r="12725" s="2" customFormat="1" spans="1:2">
      <c r="A12725" s="7" t="s">
        <v>23929</v>
      </c>
      <c r="B12725" s="7" t="s">
        <v>3881</v>
      </c>
    </row>
    <row r="12726" s="2" customFormat="1" spans="1:2">
      <c r="A12726" s="7" t="s">
        <v>23930</v>
      </c>
      <c r="B12726" s="7" t="s">
        <v>3883</v>
      </c>
    </row>
    <row r="12727" s="2" customFormat="1" spans="1:2">
      <c r="A12727" s="7" t="s">
        <v>23931</v>
      </c>
      <c r="B12727" s="7" t="s">
        <v>3885</v>
      </c>
    </row>
    <row r="12728" s="2" customFormat="1" spans="1:2">
      <c r="A12728" s="7" t="s">
        <v>23932</v>
      </c>
      <c r="B12728" s="7" t="s">
        <v>3887</v>
      </c>
    </row>
    <row r="12729" s="2" customFormat="1" spans="1:2">
      <c r="A12729" s="7" t="s">
        <v>23933</v>
      </c>
      <c r="B12729" s="7" t="s">
        <v>23934</v>
      </c>
    </row>
    <row r="12730" s="2" customFormat="1" spans="1:2">
      <c r="A12730" s="7" t="s">
        <v>23935</v>
      </c>
      <c r="B12730" s="7" t="s">
        <v>3889</v>
      </c>
    </row>
    <row r="12731" s="2" customFormat="1" spans="1:2">
      <c r="A12731" s="7" t="s">
        <v>23936</v>
      </c>
      <c r="B12731" s="7" t="s">
        <v>3891</v>
      </c>
    </row>
    <row r="12732" s="2" customFormat="1" spans="1:2">
      <c r="A12732" s="7" t="s">
        <v>23937</v>
      </c>
      <c r="B12732" s="7" t="s">
        <v>943</v>
      </c>
    </row>
    <row r="12733" s="2" customFormat="1" spans="1:2">
      <c r="A12733" s="7" t="s">
        <v>23938</v>
      </c>
      <c r="B12733" s="7" t="s">
        <v>3893</v>
      </c>
    </row>
    <row r="12734" s="2" customFormat="1" spans="1:2">
      <c r="A12734" s="7" t="s">
        <v>23939</v>
      </c>
      <c r="B12734" s="7" t="s">
        <v>3895</v>
      </c>
    </row>
    <row r="12735" s="2" customFormat="1" spans="1:2">
      <c r="A12735" s="7" t="s">
        <v>23940</v>
      </c>
      <c r="B12735" s="7" t="s">
        <v>3897</v>
      </c>
    </row>
    <row r="12736" s="2" customFormat="1" spans="1:2">
      <c r="A12736" s="7" t="s">
        <v>23941</v>
      </c>
      <c r="B12736" s="7" t="s">
        <v>3899</v>
      </c>
    </row>
    <row r="12737" s="2" customFormat="1" spans="1:2">
      <c r="A12737" s="7" t="s">
        <v>23942</v>
      </c>
      <c r="B12737" s="7" t="s">
        <v>3901</v>
      </c>
    </row>
    <row r="12738" s="2" customFormat="1" spans="1:2">
      <c r="A12738" s="7" t="s">
        <v>23943</v>
      </c>
      <c r="B12738" s="7" t="s">
        <v>3903</v>
      </c>
    </row>
    <row r="12739" s="2" customFormat="1" spans="1:2">
      <c r="A12739" s="7" t="s">
        <v>23944</v>
      </c>
      <c r="B12739" s="7" t="s">
        <v>3905</v>
      </c>
    </row>
    <row r="12740" s="2" customFormat="1" spans="1:2">
      <c r="A12740" s="7" t="s">
        <v>23945</v>
      </c>
      <c r="B12740" s="7" t="s">
        <v>3907</v>
      </c>
    </row>
    <row r="12741" s="2" customFormat="1" spans="1:2">
      <c r="A12741" s="7" t="s">
        <v>23946</v>
      </c>
      <c r="B12741" s="7" t="s">
        <v>3909</v>
      </c>
    </row>
    <row r="12742" s="2" customFormat="1" spans="1:2">
      <c r="A12742" s="7" t="s">
        <v>23947</v>
      </c>
      <c r="B12742" s="7" t="s">
        <v>3911</v>
      </c>
    </row>
    <row r="12743" s="2" customFormat="1" spans="1:2">
      <c r="A12743" s="7" t="s">
        <v>23948</v>
      </c>
      <c r="B12743" s="7" t="s">
        <v>155</v>
      </c>
    </row>
    <row r="12744" s="2" customFormat="1" spans="1:2">
      <c r="A12744" s="7" t="s">
        <v>23949</v>
      </c>
      <c r="B12744" s="7" t="s">
        <v>3913</v>
      </c>
    </row>
    <row r="12745" s="2" customFormat="1" spans="1:2">
      <c r="A12745" s="7" t="s">
        <v>23950</v>
      </c>
      <c r="B12745" s="7" t="s">
        <v>3915</v>
      </c>
    </row>
    <row r="12746" s="2" customFormat="1" spans="1:2">
      <c r="A12746" s="7" t="s">
        <v>23951</v>
      </c>
      <c r="B12746" s="7" t="s">
        <v>3917</v>
      </c>
    </row>
    <row r="12747" s="2" customFormat="1" spans="1:2">
      <c r="A12747" s="7" t="s">
        <v>23952</v>
      </c>
      <c r="B12747" s="7" t="s">
        <v>3919</v>
      </c>
    </row>
    <row r="12748" s="2" customFormat="1" spans="1:2">
      <c r="A12748" s="7" t="s">
        <v>23953</v>
      </c>
      <c r="B12748" s="7" t="s">
        <v>3921</v>
      </c>
    </row>
    <row r="12749" s="2" customFormat="1" spans="1:2">
      <c r="A12749" s="7" t="s">
        <v>23954</v>
      </c>
      <c r="B12749" s="7" t="s">
        <v>161</v>
      </c>
    </row>
    <row r="12750" s="2" customFormat="1" spans="1:2">
      <c r="A12750" s="7" t="s">
        <v>23955</v>
      </c>
      <c r="B12750" s="7" t="s">
        <v>3923</v>
      </c>
    </row>
    <row r="12751" s="2" customFormat="1" spans="1:2">
      <c r="A12751" s="7" t="s">
        <v>23956</v>
      </c>
      <c r="B12751" s="7" t="s">
        <v>157</v>
      </c>
    </row>
    <row r="12752" s="2" customFormat="1" spans="1:2">
      <c r="A12752" s="7" t="s">
        <v>23957</v>
      </c>
      <c r="B12752" s="7" t="s">
        <v>3925</v>
      </c>
    </row>
    <row r="12753" s="2" customFormat="1" spans="1:2">
      <c r="A12753" s="7" t="s">
        <v>23958</v>
      </c>
      <c r="B12753" s="7" t="s">
        <v>3927</v>
      </c>
    </row>
    <row r="12754" s="2" customFormat="1" spans="1:2">
      <c r="A12754" s="7" t="s">
        <v>23959</v>
      </c>
      <c r="B12754" s="7" t="s">
        <v>3929</v>
      </c>
    </row>
    <row r="12755" s="2" customFormat="1" spans="1:2">
      <c r="A12755" s="7" t="s">
        <v>23960</v>
      </c>
      <c r="B12755" s="7" t="s">
        <v>3931</v>
      </c>
    </row>
    <row r="12756" s="2" customFormat="1" spans="1:2">
      <c r="A12756" s="7" t="s">
        <v>23961</v>
      </c>
      <c r="B12756" s="7" t="s">
        <v>3933</v>
      </c>
    </row>
    <row r="12757" s="2" customFormat="1" spans="1:2">
      <c r="A12757" s="7" t="s">
        <v>23962</v>
      </c>
      <c r="B12757" s="7" t="s">
        <v>153</v>
      </c>
    </row>
    <row r="12758" s="2" customFormat="1" spans="1:2">
      <c r="A12758" s="7" t="s">
        <v>23963</v>
      </c>
      <c r="B12758" s="7" t="s">
        <v>3935</v>
      </c>
    </row>
    <row r="12759" s="2" customFormat="1" spans="1:2">
      <c r="A12759" s="7" t="s">
        <v>23964</v>
      </c>
      <c r="B12759" s="7" t="s">
        <v>3937</v>
      </c>
    </row>
    <row r="12760" s="2" customFormat="1" spans="1:2">
      <c r="A12760" s="7" t="s">
        <v>23965</v>
      </c>
      <c r="B12760" s="7" t="s">
        <v>3939</v>
      </c>
    </row>
    <row r="12761" s="2" customFormat="1" spans="1:2">
      <c r="A12761" s="7" t="s">
        <v>23966</v>
      </c>
      <c r="B12761" s="7" t="s">
        <v>3941</v>
      </c>
    </row>
    <row r="12762" s="2" customFormat="1" spans="1:2">
      <c r="A12762" s="7" t="s">
        <v>23967</v>
      </c>
      <c r="B12762" s="7" t="s">
        <v>3943</v>
      </c>
    </row>
    <row r="12763" s="2" customFormat="1" spans="1:2">
      <c r="A12763" s="7" t="s">
        <v>23968</v>
      </c>
      <c r="B12763" s="7" t="s">
        <v>3945</v>
      </c>
    </row>
    <row r="12764" s="2" customFormat="1" spans="1:2">
      <c r="A12764" s="7" t="s">
        <v>23969</v>
      </c>
      <c r="B12764" s="7" t="s">
        <v>3947</v>
      </c>
    </row>
    <row r="12765" s="2" customFormat="1" spans="1:2">
      <c r="A12765" s="7" t="s">
        <v>23970</v>
      </c>
      <c r="B12765" s="7" t="s">
        <v>3949</v>
      </c>
    </row>
    <row r="12766" s="2" customFormat="1" spans="1:2">
      <c r="A12766" s="7" t="s">
        <v>23971</v>
      </c>
      <c r="B12766" s="7" t="s">
        <v>3951</v>
      </c>
    </row>
    <row r="12767" s="2" customFormat="1" spans="1:2">
      <c r="A12767" s="7" t="s">
        <v>23972</v>
      </c>
      <c r="B12767" s="7" t="s">
        <v>3953</v>
      </c>
    </row>
    <row r="12768" s="2" customFormat="1" spans="1:2">
      <c r="A12768" s="7" t="s">
        <v>23973</v>
      </c>
      <c r="B12768" s="7" t="s">
        <v>3955</v>
      </c>
    </row>
    <row r="12769" s="2" customFormat="1" spans="1:2">
      <c r="A12769" s="7" t="s">
        <v>23974</v>
      </c>
      <c r="B12769" s="7" t="s">
        <v>3957</v>
      </c>
    </row>
    <row r="12770" s="2" customFormat="1" spans="1:2">
      <c r="A12770" s="7" t="s">
        <v>23975</v>
      </c>
      <c r="B12770" s="7" t="s">
        <v>3959</v>
      </c>
    </row>
    <row r="12771" s="2" customFormat="1" spans="1:2">
      <c r="A12771" s="7" t="s">
        <v>23976</v>
      </c>
      <c r="B12771" s="7" t="s">
        <v>3961</v>
      </c>
    </row>
    <row r="12772" s="2" customFormat="1" spans="1:2">
      <c r="A12772" s="7" t="s">
        <v>23977</v>
      </c>
      <c r="B12772" s="7" t="s">
        <v>23978</v>
      </c>
    </row>
    <row r="12773" s="2" customFormat="1" spans="1:2">
      <c r="A12773" s="7" t="s">
        <v>23979</v>
      </c>
      <c r="B12773" s="7" t="s">
        <v>3963</v>
      </c>
    </row>
    <row r="12774" s="2" customFormat="1" spans="1:2">
      <c r="A12774" s="7" t="s">
        <v>23980</v>
      </c>
      <c r="B12774" s="7" t="s">
        <v>23981</v>
      </c>
    </row>
    <row r="12775" s="2" customFormat="1" spans="1:2">
      <c r="A12775" s="7" t="s">
        <v>23982</v>
      </c>
      <c r="B12775" s="7" t="s">
        <v>3965</v>
      </c>
    </row>
    <row r="12776" s="2" customFormat="1" spans="1:2">
      <c r="A12776" s="7" t="s">
        <v>23983</v>
      </c>
      <c r="B12776" s="7" t="s">
        <v>3967</v>
      </c>
    </row>
    <row r="12777" s="2" customFormat="1" spans="1:2">
      <c r="A12777" s="7" t="s">
        <v>23984</v>
      </c>
      <c r="B12777" s="7" t="s">
        <v>3969</v>
      </c>
    </row>
    <row r="12778" s="2" customFormat="1" spans="1:2">
      <c r="A12778" s="7" t="s">
        <v>23985</v>
      </c>
      <c r="B12778" s="7" t="s">
        <v>3971</v>
      </c>
    </row>
    <row r="12779" s="2" customFormat="1" spans="1:2">
      <c r="A12779" s="7" t="s">
        <v>23986</v>
      </c>
      <c r="B12779" s="7" t="s">
        <v>3973</v>
      </c>
    </row>
    <row r="12780" s="2" customFormat="1" spans="1:2">
      <c r="A12780" s="7" t="s">
        <v>23987</v>
      </c>
      <c r="B12780" s="7" t="s">
        <v>3975</v>
      </c>
    </row>
    <row r="12781" s="2" customFormat="1" spans="1:2">
      <c r="A12781" s="7" t="s">
        <v>23988</v>
      </c>
      <c r="B12781" s="7" t="s">
        <v>3977</v>
      </c>
    </row>
    <row r="12782" s="2" customFormat="1" spans="1:2">
      <c r="A12782" s="7" t="s">
        <v>23989</v>
      </c>
      <c r="B12782" s="7" t="s">
        <v>3979</v>
      </c>
    </row>
    <row r="12783" s="2" customFormat="1" spans="1:2">
      <c r="A12783" s="7" t="s">
        <v>23990</v>
      </c>
      <c r="B12783" s="7" t="s">
        <v>3981</v>
      </c>
    </row>
    <row r="12784" s="2" customFormat="1" spans="1:2">
      <c r="A12784" s="7" t="s">
        <v>23991</v>
      </c>
      <c r="B12784" s="7" t="s">
        <v>3983</v>
      </c>
    </row>
    <row r="12785" s="2" customFormat="1" spans="1:2">
      <c r="A12785" s="7" t="s">
        <v>23992</v>
      </c>
      <c r="B12785" s="7" t="s">
        <v>23993</v>
      </c>
    </row>
    <row r="12786" s="2" customFormat="1" spans="1:2">
      <c r="A12786" s="7" t="s">
        <v>23994</v>
      </c>
      <c r="B12786" s="7" t="s">
        <v>3985</v>
      </c>
    </row>
    <row r="12787" s="2" customFormat="1" spans="1:2">
      <c r="A12787" s="7" t="s">
        <v>23995</v>
      </c>
      <c r="B12787" s="7" t="s">
        <v>3987</v>
      </c>
    </row>
    <row r="12788" s="2" customFormat="1" spans="1:2">
      <c r="A12788" s="7" t="s">
        <v>23996</v>
      </c>
      <c r="B12788" s="7" t="s">
        <v>3989</v>
      </c>
    </row>
    <row r="12789" s="2" customFormat="1" spans="1:2">
      <c r="A12789" s="7" t="s">
        <v>23997</v>
      </c>
      <c r="B12789" s="7" t="s">
        <v>3991</v>
      </c>
    </row>
    <row r="12790" s="2" customFormat="1" spans="1:2">
      <c r="A12790" s="7" t="s">
        <v>23998</v>
      </c>
      <c r="B12790" s="7" t="s">
        <v>3993</v>
      </c>
    </row>
    <row r="12791" s="2" customFormat="1" spans="1:2">
      <c r="A12791" s="7" t="s">
        <v>23999</v>
      </c>
      <c r="B12791" s="7" t="s">
        <v>3995</v>
      </c>
    </row>
    <row r="12792" s="2" customFormat="1" spans="1:2">
      <c r="A12792" s="7" t="s">
        <v>24000</v>
      </c>
      <c r="B12792" s="7" t="s">
        <v>3997</v>
      </c>
    </row>
    <row r="12793" s="2" customFormat="1" spans="1:2">
      <c r="A12793" s="7" t="s">
        <v>24001</v>
      </c>
      <c r="B12793" s="7" t="s">
        <v>3999</v>
      </c>
    </row>
    <row r="12794" s="2" customFormat="1" spans="1:2">
      <c r="A12794" s="7" t="s">
        <v>24002</v>
      </c>
      <c r="B12794" s="7" t="s">
        <v>4001</v>
      </c>
    </row>
    <row r="12795" s="2" customFormat="1" spans="1:2">
      <c r="A12795" s="7" t="s">
        <v>24003</v>
      </c>
      <c r="B12795" s="7" t="s">
        <v>4003</v>
      </c>
    </row>
    <row r="12796" s="2" customFormat="1" spans="1:2">
      <c r="A12796" s="7" t="s">
        <v>24004</v>
      </c>
      <c r="B12796" s="7" t="s">
        <v>4005</v>
      </c>
    </row>
    <row r="12797" s="2" customFormat="1" spans="1:2">
      <c r="A12797" s="7" t="s">
        <v>24005</v>
      </c>
      <c r="B12797" s="7" t="s">
        <v>4007</v>
      </c>
    </row>
    <row r="12798" s="2" customFormat="1" spans="1:2">
      <c r="A12798" s="7" t="s">
        <v>24006</v>
      </c>
      <c r="B12798" s="7" t="s">
        <v>24007</v>
      </c>
    </row>
    <row r="12799" s="2" customFormat="1" spans="1:2">
      <c r="A12799" s="7" t="s">
        <v>24008</v>
      </c>
      <c r="B12799" s="7" t="s">
        <v>4009</v>
      </c>
    </row>
    <row r="12800" s="2" customFormat="1" spans="1:2">
      <c r="A12800" s="7" t="s">
        <v>24009</v>
      </c>
      <c r="B12800" s="7" t="s">
        <v>4011</v>
      </c>
    </row>
    <row r="12801" s="2" customFormat="1" spans="1:2">
      <c r="A12801" s="7" t="s">
        <v>24010</v>
      </c>
      <c r="B12801" s="7" t="s">
        <v>4013</v>
      </c>
    </row>
    <row r="12802" s="2" customFormat="1" spans="1:2">
      <c r="A12802" s="7" t="s">
        <v>24011</v>
      </c>
      <c r="B12802" s="7" t="s">
        <v>4015</v>
      </c>
    </row>
    <row r="12803" s="2" customFormat="1" spans="1:2">
      <c r="A12803" s="7" t="s">
        <v>24012</v>
      </c>
      <c r="B12803" s="7" t="s">
        <v>4017</v>
      </c>
    </row>
    <row r="12804" s="2" customFormat="1" spans="1:2">
      <c r="A12804" s="7" t="s">
        <v>24013</v>
      </c>
      <c r="B12804" s="7" t="s">
        <v>4019</v>
      </c>
    </row>
    <row r="12805" s="2" customFormat="1" spans="1:2">
      <c r="A12805" s="7" t="s">
        <v>24014</v>
      </c>
      <c r="B12805" s="7" t="s">
        <v>4021</v>
      </c>
    </row>
    <row r="12806" s="2" customFormat="1" spans="1:2">
      <c r="A12806" s="7" t="s">
        <v>24015</v>
      </c>
      <c r="B12806" s="7" t="s">
        <v>4023</v>
      </c>
    </row>
    <row r="12807" s="2" customFormat="1" spans="1:2">
      <c r="A12807" s="7" t="s">
        <v>24016</v>
      </c>
      <c r="B12807" s="7" t="s">
        <v>4025</v>
      </c>
    </row>
    <row r="12808" s="2" customFormat="1" spans="1:2">
      <c r="A12808" s="7" t="s">
        <v>24017</v>
      </c>
      <c r="B12808" s="7" t="s">
        <v>4027</v>
      </c>
    </row>
    <row r="12809" s="2" customFormat="1" spans="1:2">
      <c r="A12809" s="7" t="s">
        <v>24018</v>
      </c>
      <c r="B12809" s="7" t="s">
        <v>4029</v>
      </c>
    </row>
    <row r="12810" s="2" customFormat="1" spans="1:2">
      <c r="A12810" s="7" t="s">
        <v>24019</v>
      </c>
      <c r="B12810" s="7" t="s">
        <v>4031</v>
      </c>
    </row>
    <row r="12811" s="2" customFormat="1" spans="1:2">
      <c r="A12811" s="7" t="s">
        <v>24020</v>
      </c>
      <c r="B12811" s="7" t="s">
        <v>4033</v>
      </c>
    </row>
    <row r="12812" s="2" customFormat="1" spans="1:2">
      <c r="A12812" s="7" t="s">
        <v>24021</v>
      </c>
      <c r="B12812" s="7" t="s">
        <v>4035</v>
      </c>
    </row>
    <row r="12813" s="2" customFormat="1" spans="1:2">
      <c r="A12813" s="7" t="s">
        <v>24022</v>
      </c>
      <c r="B12813" s="7" t="s">
        <v>4037</v>
      </c>
    </row>
    <row r="12814" s="2" customFormat="1" spans="1:2">
      <c r="A12814" s="7" t="s">
        <v>24023</v>
      </c>
      <c r="B12814" s="7" t="s">
        <v>4039</v>
      </c>
    </row>
    <row r="12815" s="2" customFormat="1" spans="1:2">
      <c r="A12815" s="7" t="s">
        <v>24024</v>
      </c>
      <c r="B12815" s="7" t="s">
        <v>4041</v>
      </c>
    </row>
    <row r="12816" s="2" customFormat="1" spans="1:2">
      <c r="A12816" s="7" t="s">
        <v>24025</v>
      </c>
      <c r="B12816" s="7" t="s">
        <v>4043</v>
      </c>
    </row>
    <row r="12817" s="2" customFormat="1" spans="1:2">
      <c r="A12817" s="7" t="s">
        <v>24026</v>
      </c>
      <c r="B12817" s="7" t="s">
        <v>4045</v>
      </c>
    </row>
    <row r="12818" s="2" customFormat="1" spans="1:2">
      <c r="A12818" s="7" t="s">
        <v>24027</v>
      </c>
      <c r="B12818" s="7" t="s">
        <v>4047</v>
      </c>
    </row>
    <row r="12819" s="2" customFormat="1" spans="1:2">
      <c r="A12819" s="7" t="s">
        <v>24028</v>
      </c>
      <c r="B12819" s="7" t="s">
        <v>4049</v>
      </c>
    </row>
    <row r="12820" s="2" customFormat="1" spans="1:2">
      <c r="A12820" s="7" t="s">
        <v>24029</v>
      </c>
      <c r="B12820" s="7" t="s">
        <v>4051</v>
      </c>
    </row>
    <row r="12821" s="2" customFormat="1" spans="1:2">
      <c r="A12821" s="7" t="s">
        <v>24030</v>
      </c>
      <c r="B12821" s="7" t="s">
        <v>4053</v>
      </c>
    </row>
    <row r="12822" s="2" customFormat="1" spans="1:2">
      <c r="A12822" s="7" t="s">
        <v>24031</v>
      </c>
      <c r="B12822" s="7" t="s">
        <v>4055</v>
      </c>
    </row>
    <row r="12823" s="2" customFormat="1" spans="1:2">
      <c r="A12823" s="8" t="s">
        <v>24032</v>
      </c>
      <c r="B12823" s="8" t="s">
        <v>4057</v>
      </c>
    </row>
    <row r="12824" s="2" customFormat="1" spans="1:2">
      <c r="A12824" s="7" t="s">
        <v>24033</v>
      </c>
      <c r="B12824" s="7" t="s">
        <v>4059</v>
      </c>
    </row>
    <row r="12825" s="2" customFormat="1" spans="1:2">
      <c r="A12825" s="7" t="s">
        <v>24034</v>
      </c>
      <c r="B12825" s="7" t="s">
        <v>4061</v>
      </c>
    </row>
    <row r="12826" s="2" customFormat="1" spans="1:2">
      <c r="A12826" s="7" t="s">
        <v>24035</v>
      </c>
      <c r="B12826" s="7" t="s">
        <v>4063</v>
      </c>
    </row>
    <row r="12827" s="2" customFormat="1" spans="1:2">
      <c r="A12827" s="7" t="s">
        <v>24036</v>
      </c>
      <c r="B12827" s="7" t="s">
        <v>4065</v>
      </c>
    </row>
    <row r="12828" s="2" customFormat="1" spans="1:2">
      <c r="A12828" s="7" t="s">
        <v>24037</v>
      </c>
      <c r="B12828" s="7" t="s">
        <v>4067</v>
      </c>
    </row>
    <row r="12829" s="2" customFormat="1" spans="1:2">
      <c r="A12829" s="7" t="s">
        <v>24038</v>
      </c>
      <c r="B12829" s="7" t="s">
        <v>4069</v>
      </c>
    </row>
    <row r="12830" s="2" customFormat="1" spans="1:2">
      <c r="A12830" s="7" t="s">
        <v>24039</v>
      </c>
      <c r="B12830" s="7" t="s">
        <v>4071</v>
      </c>
    </row>
    <row r="12831" s="2" customFormat="1" spans="1:2">
      <c r="A12831" s="7" t="s">
        <v>24040</v>
      </c>
      <c r="B12831" s="7" t="s">
        <v>4073</v>
      </c>
    </row>
    <row r="12832" s="2" customFormat="1" spans="1:2">
      <c r="A12832" s="7" t="s">
        <v>24041</v>
      </c>
      <c r="B12832" s="7" t="s">
        <v>4075</v>
      </c>
    </row>
    <row r="12833" s="2" customFormat="1" spans="1:2">
      <c r="A12833" s="7" t="s">
        <v>24042</v>
      </c>
      <c r="B12833" s="7" t="s">
        <v>4077</v>
      </c>
    </row>
    <row r="12834" s="2" customFormat="1" spans="1:2">
      <c r="A12834" s="7" t="s">
        <v>24043</v>
      </c>
      <c r="B12834" s="7" t="s">
        <v>4079</v>
      </c>
    </row>
    <row r="12835" s="2" customFormat="1" spans="1:2">
      <c r="A12835" s="7" t="s">
        <v>24044</v>
      </c>
      <c r="B12835" s="7" t="s">
        <v>4081</v>
      </c>
    </row>
    <row r="12836" s="2" customFormat="1" spans="1:2">
      <c r="A12836" s="7" t="s">
        <v>24045</v>
      </c>
      <c r="B12836" s="7" t="s">
        <v>4083</v>
      </c>
    </row>
    <row r="12837" s="2" customFormat="1" spans="1:2">
      <c r="A12837" s="7" t="s">
        <v>24046</v>
      </c>
      <c r="B12837" s="7" t="s">
        <v>4085</v>
      </c>
    </row>
    <row r="12838" s="2" customFormat="1" spans="1:2">
      <c r="A12838" s="7" t="s">
        <v>24047</v>
      </c>
      <c r="B12838" s="7" t="s">
        <v>4087</v>
      </c>
    </row>
    <row r="12839" s="2" customFormat="1" spans="1:2">
      <c r="A12839" s="7" t="s">
        <v>24048</v>
      </c>
      <c r="B12839" s="7" t="s">
        <v>4089</v>
      </c>
    </row>
    <row r="12840" s="2" customFormat="1" spans="1:2">
      <c r="A12840" s="7" t="s">
        <v>24049</v>
      </c>
      <c r="B12840" s="7" t="s">
        <v>24050</v>
      </c>
    </row>
    <row r="12841" s="2" customFormat="1" spans="1:2">
      <c r="A12841" s="7" t="s">
        <v>24051</v>
      </c>
      <c r="B12841" s="7" t="s">
        <v>4091</v>
      </c>
    </row>
    <row r="12842" s="2" customFormat="1" spans="1:2">
      <c r="A12842" s="7" t="s">
        <v>24052</v>
      </c>
      <c r="B12842" s="7" t="s">
        <v>4093</v>
      </c>
    </row>
    <row r="12843" s="2" customFormat="1" spans="1:2">
      <c r="A12843" s="7" t="s">
        <v>24053</v>
      </c>
      <c r="B12843" s="7" t="s">
        <v>4095</v>
      </c>
    </row>
    <row r="12844" s="2" customFormat="1" spans="1:2">
      <c r="A12844" s="7" t="s">
        <v>24054</v>
      </c>
      <c r="B12844" s="7" t="s">
        <v>4097</v>
      </c>
    </row>
    <row r="12845" s="2" customFormat="1" spans="1:2">
      <c r="A12845" s="7" t="s">
        <v>24055</v>
      </c>
      <c r="B12845" s="7" t="s">
        <v>4099</v>
      </c>
    </row>
    <row r="12846" s="2" customFormat="1" spans="1:2">
      <c r="A12846" s="7" t="s">
        <v>24056</v>
      </c>
      <c r="B12846" s="7" t="s">
        <v>4101</v>
      </c>
    </row>
    <row r="12847" s="2" customFormat="1" spans="1:2">
      <c r="A12847" s="7" t="s">
        <v>24057</v>
      </c>
      <c r="B12847" s="7" t="s">
        <v>4103</v>
      </c>
    </row>
    <row r="12848" s="2" customFormat="1" spans="1:2">
      <c r="A12848" s="7" t="s">
        <v>24058</v>
      </c>
      <c r="B12848" s="7" t="s">
        <v>24059</v>
      </c>
    </row>
    <row r="12849" s="2" customFormat="1" spans="1:2">
      <c r="A12849" s="7" t="s">
        <v>24060</v>
      </c>
      <c r="B12849" s="7" t="s">
        <v>4105</v>
      </c>
    </row>
    <row r="12850" s="2" customFormat="1" spans="1:2">
      <c r="A12850" s="7" t="s">
        <v>24061</v>
      </c>
      <c r="B12850" s="7" t="s">
        <v>4107</v>
      </c>
    </row>
    <row r="12851" s="2" customFormat="1" spans="1:2">
      <c r="A12851" s="7" t="s">
        <v>24062</v>
      </c>
      <c r="B12851" s="7" t="s">
        <v>4109</v>
      </c>
    </row>
    <row r="12852" s="2" customFormat="1" spans="1:2">
      <c r="A12852" s="7" t="s">
        <v>24063</v>
      </c>
      <c r="B12852" s="7" t="s">
        <v>4111</v>
      </c>
    </row>
    <row r="12853" s="2" customFormat="1" spans="1:2">
      <c r="A12853" s="7" t="s">
        <v>24064</v>
      </c>
      <c r="B12853" s="7" t="s">
        <v>4113</v>
      </c>
    </row>
    <row r="12854" s="2" customFormat="1" spans="1:2">
      <c r="A12854" s="7" t="s">
        <v>24065</v>
      </c>
      <c r="B12854" s="7" t="s">
        <v>4115</v>
      </c>
    </row>
    <row r="12855" s="2" customFormat="1" spans="1:2">
      <c r="A12855" s="7" t="s">
        <v>24066</v>
      </c>
      <c r="B12855" s="7" t="s">
        <v>4117</v>
      </c>
    </row>
    <row r="12856" s="2" customFormat="1" spans="1:2">
      <c r="A12856" s="7" t="s">
        <v>24067</v>
      </c>
      <c r="B12856" s="7" t="s">
        <v>4119</v>
      </c>
    </row>
    <row r="12857" s="2" customFormat="1" spans="1:2">
      <c r="A12857" s="7" t="s">
        <v>24068</v>
      </c>
      <c r="B12857" s="7" t="s">
        <v>4121</v>
      </c>
    </row>
    <row r="12858" s="2" customFormat="1" spans="1:2">
      <c r="A12858" s="7" t="s">
        <v>24069</v>
      </c>
      <c r="B12858" s="7" t="s">
        <v>4123</v>
      </c>
    </row>
    <row r="12859" s="2" customFormat="1" spans="1:2">
      <c r="A12859" s="7" t="s">
        <v>24070</v>
      </c>
      <c r="B12859" s="7" t="s">
        <v>4125</v>
      </c>
    </row>
    <row r="12860" s="2" customFormat="1" spans="1:2">
      <c r="A12860" s="7" t="s">
        <v>24071</v>
      </c>
      <c r="B12860" s="7" t="s">
        <v>4127</v>
      </c>
    </row>
    <row r="12861" s="2" customFormat="1" spans="1:2">
      <c r="A12861" s="7" t="s">
        <v>24072</v>
      </c>
      <c r="B12861" s="7" t="s">
        <v>4129</v>
      </c>
    </row>
    <row r="12862" s="2" customFormat="1" spans="1:2">
      <c r="A12862" s="7" t="s">
        <v>24073</v>
      </c>
      <c r="B12862" s="7" t="s">
        <v>4131</v>
      </c>
    </row>
    <row r="12863" s="2" customFormat="1" spans="1:2">
      <c r="A12863" s="7" t="s">
        <v>24074</v>
      </c>
      <c r="B12863" s="7" t="s">
        <v>4133</v>
      </c>
    </row>
    <row r="12864" s="2" customFormat="1" spans="1:2">
      <c r="A12864" s="7" t="s">
        <v>24075</v>
      </c>
      <c r="B12864" s="7" t="s">
        <v>4135</v>
      </c>
    </row>
    <row r="12865" s="2" customFormat="1" spans="1:2">
      <c r="A12865" s="7" t="s">
        <v>24076</v>
      </c>
      <c r="B12865" s="7" t="s">
        <v>4137</v>
      </c>
    </row>
    <row r="12866" s="2" customFormat="1" spans="1:2">
      <c r="A12866" s="7" t="s">
        <v>24077</v>
      </c>
      <c r="B12866" s="7" t="s">
        <v>4139</v>
      </c>
    </row>
    <row r="12867" s="2" customFormat="1" spans="1:2">
      <c r="A12867" s="7" t="s">
        <v>24078</v>
      </c>
      <c r="B12867" s="7" t="s">
        <v>4141</v>
      </c>
    </row>
    <row r="12868" s="2" customFormat="1" spans="1:2">
      <c r="A12868" s="7" t="s">
        <v>24079</v>
      </c>
      <c r="B12868" s="7" t="s">
        <v>4143</v>
      </c>
    </row>
    <row r="12869" s="2" customFormat="1" spans="1:2">
      <c r="A12869" s="7" t="s">
        <v>24080</v>
      </c>
      <c r="B12869" s="7" t="s">
        <v>4145</v>
      </c>
    </row>
    <row r="12870" s="2" customFormat="1" spans="1:2">
      <c r="A12870" s="7" t="s">
        <v>24081</v>
      </c>
      <c r="B12870" s="7" t="s">
        <v>4147</v>
      </c>
    </row>
    <row r="12871" s="2" customFormat="1" spans="1:2">
      <c r="A12871" s="7" t="s">
        <v>24082</v>
      </c>
      <c r="B12871" s="7" t="s">
        <v>4149</v>
      </c>
    </row>
    <row r="12872" s="2" customFormat="1" spans="1:2">
      <c r="A12872" s="7" t="s">
        <v>24083</v>
      </c>
      <c r="B12872" s="7" t="s">
        <v>4151</v>
      </c>
    </row>
    <row r="12873" s="2" customFormat="1" spans="1:2">
      <c r="A12873" s="7" t="s">
        <v>24084</v>
      </c>
      <c r="B12873" s="7" t="s">
        <v>4153</v>
      </c>
    </row>
    <row r="12874" s="2" customFormat="1" spans="1:2">
      <c r="A12874" s="7" t="s">
        <v>24085</v>
      </c>
      <c r="B12874" s="7" t="s">
        <v>4155</v>
      </c>
    </row>
    <row r="12875" s="2" customFormat="1" spans="1:2">
      <c r="A12875" s="7" t="s">
        <v>24086</v>
      </c>
      <c r="B12875" s="7" t="s">
        <v>4157</v>
      </c>
    </row>
    <row r="12876" s="2" customFormat="1" spans="1:2">
      <c r="A12876" s="7" t="s">
        <v>24087</v>
      </c>
      <c r="B12876" s="7" t="s">
        <v>4159</v>
      </c>
    </row>
    <row r="12877" s="2" customFormat="1" spans="1:2">
      <c r="A12877" s="7" t="s">
        <v>24088</v>
      </c>
      <c r="B12877" s="7" t="s">
        <v>4161</v>
      </c>
    </row>
    <row r="12878" s="2" customFormat="1" spans="1:2">
      <c r="A12878" s="7" t="s">
        <v>24089</v>
      </c>
      <c r="B12878" s="7" t="s">
        <v>4163</v>
      </c>
    </row>
    <row r="12879" s="2" customFormat="1" spans="1:2">
      <c r="A12879" s="7" t="s">
        <v>24090</v>
      </c>
      <c r="B12879" s="7" t="s">
        <v>4165</v>
      </c>
    </row>
    <row r="12880" s="2" customFormat="1" spans="1:2">
      <c r="A12880" s="7" t="s">
        <v>24091</v>
      </c>
      <c r="B12880" s="7" t="s">
        <v>4167</v>
      </c>
    </row>
    <row r="12881" s="2" customFormat="1" spans="1:2">
      <c r="A12881" s="7" t="s">
        <v>24092</v>
      </c>
      <c r="B12881" s="7" t="s">
        <v>4169</v>
      </c>
    </row>
    <row r="12882" s="2" customFormat="1" spans="1:2">
      <c r="A12882" s="7" t="s">
        <v>24093</v>
      </c>
      <c r="B12882" s="7" t="s">
        <v>4171</v>
      </c>
    </row>
    <row r="12883" s="2" customFormat="1" spans="1:2">
      <c r="A12883" s="7" t="s">
        <v>24094</v>
      </c>
      <c r="B12883" s="7" t="s">
        <v>4173</v>
      </c>
    </row>
    <row r="12884" s="2" customFormat="1" spans="1:2">
      <c r="A12884" s="7" t="s">
        <v>24095</v>
      </c>
      <c r="B12884" s="7" t="s">
        <v>4175</v>
      </c>
    </row>
    <row r="12885" s="2" customFormat="1" spans="1:2">
      <c r="A12885" s="7" t="s">
        <v>24096</v>
      </c>
      <c r="B12885" s="7" t="s">
        <v>4177</v>
      </c>
    </row>
    <row r="12886" s="2" customFormat="1" spans="1:2">
      <c r="A12886" s="7" t="s">
        <v>24097</v>
      </c>
      <c r="B12886" s="7" t="s">
        <v>4179</v>
      </c>
    </row>
    <row r="12887" s="2" customFormat="1" spans="1:2">
      <c r="A12887" s="7" t="s">
        <v>24098</v>
      </c>
      <c r="B12887" s="7" t="s">
        <v>4181</v>
      </c>
    </row>
    <row r="12888" s="2" customFormat="1" spans="1:2">
      <c r="A12888" s="7" t="s">
        <v>24099</v>
      </c>
      <c r="B12888" s="7" t="s">
        <v>4183</v>
      </c>
    </row>
    <row r="12889" s="2" customFormat="1" spans="1:2">
      <c r="A12889" s="7" t="s">
        <v>24100</v>
      </c>
      <c r="B12889" s="7" t="s">
        <v>4185</v>
      </c>
    </row>
    <row r="12890" s="2" customFormat="1" spans="1:2">
      <c r="A12890" s="7" t="s">
        <v>24101</v>
      </c>
      <c r="B12890" s="7" t="s">
        <v>4187</v>
      </c>
    </row>
    <row r="12891" s="2" customFormat="1" spans="1:2">
      <c r="A12891" s="7" t="s">
        <v>24102</v>
      </c>
      <c r="B12891" s="7" t="s">
        <v>4189</v>
      </c>
    </row>
    <row r="12892" s="2" customFormat="1" spans="1:2">
      <c r="A12892" s="7" t="s">
        <v>24103</v>
      </c>
      <c r="B12892" s="7" t="s">
        <v>4191</v>
      </c>
    </row>
    <row r="12893" s="2" customFormat="1" spans="1:2">
      <c r="A12893" s="8" t="s">
        <v>24104</v>
      </c>
      <c r="B12893" s="8" t="s">
        <v>4193</v>
      </c>
    </row>
    <row r="12894" s="2" customFormat="1" spans="1:2">
      <c r="A12894" s="7" t="s">
        <v>24105</v>
      </c>
      <c r="B12894" s="7" t="s">
        <v>4195</v>
      </c>
    </row>
    <row r="12895" s="2" customFormat="1" spans="1:2">
      <c r="A12895" s="7" t="s">
        <v>24106</v>
      </c>
      <c r="B12895" s="7" t="s">
        <v>4197</v>
      </c>
    </row>
    <row r="12896" s="2" customFormat="1" spans="1:2">
      <c r="A12896" s="7" t="s">
        <v>24107</v>
      </c>
      <c r="B12896" s="7" t="s">
        <v>4199</v>
      </c>
    </row>
    <row r="12897" s="2" customFormat="1" spans="1:2">
      <c r="A12897" s="7" t="s">
        <v>24108</v>
      </c>
      <c r="B12897" s="7" t="s">
        <v>4201</v>
      </c>
    </row>
    <row r="12898" s="2" customFormat="1" spans="1:2">
      <c r="A12898" s="7" t="s">
        <v>24109</v>
      </c>
      <c r="B12898" s="7" t="s">
        <v>145</v>
      </c>
    </row>
    <row r="12899" s="2" customFormat="1" spans="1:2">
      <c r="A12899" s="7" t="s">
        <v>24110</v>
      </c>
      <c r="B12899" s="7" t="s">
        <v>4203</v>
      </c>
    </row>
    <row r="12900" s="2" customFormat="1" spans="1:2">
      <c r="A12900" s="7" t="s">
        <v>24111</v>
      </c>
      <c r="B12900" s="7" t="s">
        <v>4205</v>
      </c>
    </row>
    <row r="12901" s="2" customFormat="1" spans="1:2">
      <c r="A12901" s="7" t="s">
        <v>24112</v>
      </c>
      <c r="B12901" s="7" t="s">
        <v>4207</v>
      </c>
    </row>
    <row r="12902" s="2" customFormat="1" spans="1:2">
      <c r="A12902" s="7" t="s">
        <v>24113</v>
      </c>
      <c r="B12902" s="7" t="s">
        <v>4209</v>
      </c>
    </row>
    <row r="12903" s="2" customFormat="1" spans="1:2">
      <c r="A12903" s="7" t="s">
        <v>24114</v>
      </c>
      <c r="B12903" s="7" t="s">
        <v>4211</v>
      </c>
    </row>
    <row r="12904" s="2" customFormat="1" spans="1:2">
      <c r="A12904" s="7" t="s">
        <v>24115</v>
      </c>
      <c r="B12904" s="7" t="s">
        <v>4213</v>
      </c>
    </row>
    <row r="12905" s="2" customFormat="1" spans="1:2">
      <c r="A12905" s="7" t="s">
        <v>24116</v>
      </c>
      <c r="B12905" s="7" t="s">
        <v>4215</v>
      </c>
    </row>
    <row r="12906" s="2" customFormat="1" spans="1:2">
      <c r="A12906" s="7" t="s">
        <v>24117</v>
      </c>
      <c r="B12906" s="7" t="s">
        <v>4217</v>
      </c>
    </row>
    <row r="12907" s="2" customFormat="1" spans="1:2">
      <c r="A12907" s="7" t="s">
        <v>24118</v>
      </c>
      <c r="B12907" s="7" t="s">
        <v>4219</v>
      </c>
    </row>
    <row r="12908" s="2" customFormat="1" spans="1:2">
      <c r="A12908" s="7" t="s">
        <v>24119</v>
      </c>
      <c r="B12908" s="7" t="s">
        <v>4221</v>
      </c>
    </row>
    <row r="12909" s="2" customFormat="1" spans="1:2">
      <c r="A12909" s="7" t="s">
        <v>24120</v>
      </c>
      <c r="B12909" s="7" t="s">
        <v>4223</v>
      </c>
    </row>
    <row r="12910" s="2" customFormat="1" spans="1:2">
      <c r="A12910" s="7" t="s">
        <v>24121</v>
      </c>
      <c r="B12910" s="7" t="s">
        <v>4225</v>
      </c>
    </row>
    <row r="12911" s="2" customFormat="1" spans="1:2">
      <c r="A12911" s="7" t="s">
        <v>24122</v>
      </c>
      <c r="B12911" s="7" t="s">
        <v>4227</v>
      </c>
    </row>
    <row r="12912" s="2" customFormat="1" spans="1:2">
      <c r="A12912" s="7" t="s">
        <v>24123</v>
      </c>
      <c r="B12912" s="7" t="s">
        <v>4229</v>
      </c>
    </row>
    <row r="12913" s="2" customFormat="1" spans="1:2">
      <c r="A12913" s="7" t="s">
        <v>24124</v>
      </c>
      <c r="B12913" s="7" t="s">
        <v>4231</v>
      </c>
    </row>
    <row r="12914" s="2" customFormat="1" spans="1:2">
      <c r="A12914" s="7" t="s">
        <v>24125</v>
      </c>
      <c r="B12914" s="7" t="s">
        <v>4233</v>
      </c>
    </row>
    <row r="12915" s="2" customFormat="1" spans="1:2">
      <c r="A12915" s="7" t="s">
        <v>24126</v>
      </c>
      <c r="B12915" s="7" t="s">
        <v>4235</v>
      </c>
    </row>
    <row r="12916" s="2" customFormat="1" spans="1:2">
      <c r="A12916" s="7" t="s">
        <v>24127</v>
      </c>
      <c r="B12916" s="7" t="s">
        <v>4237</v>
      </c>
    </row>
    <row r="12917" s="2" customFormat="1" spans="1:2">
      <c r="A12917" s="7" t="s">
        <v>24128</v>
      </c>
      <c r="B12917" s="7" t="s">
        <v>4239</v>
      </c>
    </row>
    <row r="12918" s="2" customFormat="1" spans="1:2">
      <c r="A12918" s="7" t="s">
        <v>24129</v>
      </c>
      <c r="B12918" s="7" t="s">
        <v>24130</v>
      </c>
    </row>
    <row r="12919" s="2" customFormat="1" spans="1:2">
      <c r="A12919" s="7" t="s">
        <v>24131</v>
      </c>
      <c r="B12919" s="7" t="s">
        <v>4241</v>
      </c>
    </row>
    <row r="12920" s="2" customFormat="1" spans="1:2">
      <c r="A12920" s="7" t="s">
        <v>24132</v>
      </c>
      <c r="B12920" s="7" t="s">
        <v>4243</v>
      </c>
    </row>
    <row r="12921" s="2" customFormat="1" spans="1:2">
      <c r="A12921" s="7" t="s">
        <v>24133</v>
      </c>
      <c r="B12921" s="7" t="s">
        <v>4245</v>
      </c>
    </row>
    <row r="12922" s="2" customFormat="1" spans="1:2">
      <c r="A12922" s="7" t="s">
        <v>24134</v>
      </c>
      <c r="B12922" s="7" t="s">
        <v>4247</v>
      </c>
    </row>
    <row r="12923" s="2" customFormat="1" spans="1:2">
      <c r="A12923" s="7" t="s">
        <v>24135</v>
      </c>
      <c r="B12923" s="7" t="s">
        <v>4249</v>
      </c>
    </row>
    <row r="12924" s="2" customFormat="1" spans="1:2">
      <c r="A12924" s="8" t="s">
        <v>24136</v>
      </c>
      <c r="B12924" s="8" t="s">
        <v>4251</v>
      </c>
    </row>
    <row r="12925" s="2" customFormat="1" spans="1:2">
      <c r="A12925" s="7" t="s">
        <v>24137</v>
      </c>
      <c r="B12925" s="7" t="s">
        <v>4253</v>
      </c>
    </row>
    <row r="12926" s="2" customFormat="1" spans="1:2">
      <c r="A12926" s="7" t="s">
        <v>24138</v>
      </c>
      <c r="B12926" s="7" t="s">
        <v>4255</v>
      </c>
    </row>
    <row r="12927" s="2" customFormat="1" spans="1:2">
      <c r="A12927" s="7" t="s">
        <v>24139</v>
      </c>
      <c r="B12927" s="7" t="s">
        <v>4257</v>
      </c>
    </row>
    <row r="12928" s="2" customFormat="1" spans="1:2">
      <c r="A12928" s="7" t="s">
        <v>24140</v>
      </c>
      <c r="B12928" s="7" t="s">
        <v>4259</v>
      </c>
    </row>
    <row r="12929" s="2" customFormat="1" spans="1:2">
      <c r="A12929" s="7" t="s">
        <v>24141</v>
      </c>
      <c r="B12929" s="7" t="s">
        <v>4261</v>
      </c>
    </row>
    <row r="12930" s="2" customFormat="1" spans="1:2">
      <c r="A12930" s="7" t="s">
        <v>24142</v>
      </c>
      <c r="B12930" s="7" t="s">
        <v>4263</v>
      </c>
    </row>
    <row r="12931" s="2" customFormat="1" spans="1:2">
      <c r="A12931" s="7" t="s">
        <v>24143</v>
      </c>
      <c r="B12931" s="7" t="s">
        <v>4265</v>
      </c>
    </row>
    <row r="12932" s="2" customFormat="1" spans="1:2">
      <c r="A12932" s="7" t="s">
        <v>24144</v>
      </c>
      <c r="B12932" s="7" t="s">
        <v>4267</v>
      </c>
    </row>
    <row r="12933" s="2" customFormat="1" spans="1:2">
      <c r="A12933" s="8" t="s">
        <v>24145</v>
      </c>
      <c r="B12933" s="8" t="s">
        <v>4269</v>
      </c>
    </row>
    <row r="12934" s="2" customFormat="1" spans="1:2">
      <c r="A12934" s="7" t="s">
        <v>24146</v>
      </c>
      <c r="B12934" s="7" t="s">
        <v>4271</v>
      </c>
    </row>
    <row r="12935" s="2" customFormat="1" spans="1:2">
      <c r="A12935" s="7" t="s">
        <v>24147</v>
      </c>
      <c r="B12935" s="7" t="s">
        <v>4273</v>
      </c>
    </row>
    <row r="12936" s="2" customFormat="1" spans="1:2">
      <c r="A12936" s="7" t="s">
        <v>24148</v>
      </c>
      <c r="B12936" s="7" t="s">
        <v>4275</v>
      </c>
    </row>
    <row r="12937" s="2" customFormat="1" spans="1:2">
      <c r="A12937" s="7" t="s">
        <v>24149</v>
      </c>
      <c r="B12937" s="7" t="s">
        <v>4277</v>
      </c>
    </row>
    <row r="12938" s="2" customFormat="1" spans="1:2">
      <c r="A12938" s="7" t="s">
        <v>24150</v>
      </c>
      <c r="B12938" s="7" t="s">
        <v>4279</v>
      </c>
    </row>
    <row r="12939" s="2" customFormat="1" spans="1:2">
      <c r="A12939" s="7" t="s">
        <v>24151</v>
      </c>
      <c r="B12939" s="7" t="s">
        <v>4281</v>
      </c>
    </row>
    <row r="12940" s="2" customFormat="1" spans="1:2">
      <c r="A12940" s="7" t="s">
        <v>24152</v>
      </c>
      <c r="B12940" s="7" t="s">
        <v>4283</v>
      </c>
    </row>
    <row r="12941" s="2" customFormat="1" spans="1:2">
      <c r="A12941" s="7" t="s">
        <v>24153</v>
      </c>
      <c r="B12941" s="7" t="s">
        <v>4285</v>
      </c>
    </row>
    <row r="12942" s="2" customFormat="1" spans="1:2">
      <c r="A12942" s="7" t="s">
        <v>24154</v>
      </c>
      <c r="B12942" s="7" t="s">
        <v>4287</v>
      </c>
    </row>
    <row r="12943" s="2" customFormat="1" spans="1:2">
      <c r="A12943" s="7" t="s">
        <v>24155</v>
      </c>
      <c r="B12943" s="7" t="s">
        <v>4289</v>
      </c>
    </row>
    <row r="12944" s="2" customFormat="1" spans="1:2">
      <c r="A12944" s="7" t="s">
        <v>24156</v>
      </c>
      <c r="B12944" s="7" t="s">
        <v>24157</v>
      </c>
    </row>
    <row r="12945" s="2" customFormat="1" spans="1:2">
      <c r="A12945" s="7" t="s">
        <v>24158</v>
      </c>
      <c r="B12945" s="7" t="s">
        <v>4291</v>
      </c>
    </row>
    <row r="12946" s="2" customFormat="1" spans="1:2">
      <c r="A12946" s="8" t="s">
        <v>24159</v>
      </c>
      <c r="B12946" s="7" t="s">
        <v>4293</v>
      </c>
    </row>
    <row r="12947" s="2" customFormat="1" spans="1:2">
      <c r="A12947" s="7" t="s">
        <v>24160</v>
      </c>
      <c r="B12947" s="7" t="s">
        <v>4295</v>
      </c>
    </row>
    <row r="12948" s="2" customFormat="1" spans="1:2">
      <c r="A12948" s="7" t="s">
        <v>24161</v>
      </c>
      <c r="B12948" s="7" t="s">
        <v>4297</v>
      </c>
    </row>
    <row r="12949" s="2" customFormat="1" spans="1:2">
      <c r="A12949" s="7" t="s">
        <v>24162</v>
      </c>
      <c r="B12949" s="7" t="s">
        <v>4299</v>
      </c>
    </row>
    <row r="12950" s="2" customFormat="1" spans="1:2">
      <c r="A12950" s="7" t="s">
        <v>24163</v>
      </c>
      <c r="B12950" s="7" t="s">
        <v>4301</v>
      </c>
    </row>
    <row r="12951" s="2" customFormat="1" spans="1:2">
      <c r="A12951" s="7" t="s">
        <v>24164</v>
      </c>
      <c r="B12951" s="7" t="s">
        <v>24165</v>
      </c>
    </row>
    <row r="12952" s="2" customFormat="1" spans="1:2">
      <c r="A12952" s="7" t="s">
        <v>24166</v>
      </c>
      <c r="B12952" s="7" t="s">
        <v>4303</v>
      </c>
    </row>
    <row r="12953" s="2" customFormat="1" spans="1:2">
      <c r="A12953" s="7" t="s">
        <v>24167</v>
      </c>
      <c r="B12953" s="7" t="s">
        <v>4305</v>
      </c>
    </row>
    <row r="12954" s="2" customFormat="1" spans="1:2">
      <c r="A12954" s="7" t="s">
        <v>24168</v>
      </c>
      <c r="B12954" s="7" t="s">
        <v>4307</v>
      </c>
    </row>
    <row r="12955" s="2" customFormat="1" spans="1:2">
      <c r="A12955" s="8" t="s">
        <v>24169</v>
      </c>
      <c r="B12955" s="8" t="s">
        <v>4309</v>
      </c>
    </row>
    <row r="12956" s="2" customFormat="1" spans="1:2">
      <c r="A12956" s="7" t="s">
        <v>24170</v>
      </c>
      <c r="B12956" s="7" t="s">
        <v>4311</v>
      </c>
    </row>
    <row r="12957" s="2" customFormat="1" spans="1:2">
      <c r="A12957" s="7" t="s">
        <v>24171</v>
      </c>
      <c r="B12957" s="7" t="s">
        <v>24172</v>
      </c>
    </row>
    <row r="12958" s="2" customFormat="1" spans="1:2">
      <c r="A12958" s="7" t="s">
        <v>24173</v>
      </c>
      <c r="B12958" s="7" t="s">
        <v>24174</v>
      </c>
    </row>
    <row r="12959" s="2" customFormat="1" spans="1:2">
      <c r="A12959" s="7" t="s">
        <v>24175</v>
      </c>
      <c r="B12959" s="7" t="s">
        <v>4313</v>
      </c>
    </row>
    <row r="12960" s="2" customFormat="1" spans="1:2">
      <c r="A12960" s="7" t="s">
        <v>24176</v>
      </c>
      <c r="B12960" s="7" t="s">
        <v>4315</v>
      </c>
    </row>
    <row r="12961" s="2" customFormat="1" spans="1:2">
      <c r="A12961" s="7" t="s">
        <v>24177</v>
      </c>
      <c r="B12961" s="7" t="s">
        <v>4317</v>
      </c>
    </row>
    <row r="12962" s="2" customFormat="1" spans="1:2">
      <c r="A12962" s="7" t="s">
        <v>24178</v>
      </c>
      <c r="B12962" s="7" t="s">
        <v>4319</v>
      </c>
    </row>
    <row r="12963" s="2" customFormat="1" spans="1:2">
      <c r="A12963" s="8" t="s">
        <v>24179</v>
      </c>
      <c r="B12963" s="8" t="s">
        <v>4321</v>
      </c>
    </row>
    <row r="12964" s="2" customFormat="1" spans="1:2">
      <c r="A12964" s="7" t="s">
        <v>24180</v>
      </c>
      <c r="B12964" s="7" t="s">
        <v>4323</v>
      </c>
    </row>
    <row r="12965" s="2" customFormat="1" spans="1:2">
      <c r="A12965" s="8" t="s">
        <v>24181</v>
      </c>
      <c r="B12965" s="8" t="s">
        <v>4325</v>
      </c>
    </row>
    <row r="12966" s="2" customFormat="1" spans="1:2">
      <c r="A12966" s="7" t="s">
        <v>24182</v>
      </c>
      <c r="B12966" s="7" t="s">
        <v>4327</v>
      </c>
    </row>
    <row r="12967" s="2" customFormat="1" spans="1:2">
      <c r="A12967" s="7" t="s">
        <v>24183</v>
      </c>
      <c r="B12967" s="7" t="s">
        <v>4329</v>
      </c>
    </row>
    <row r="12968" s="2" customFormat="1" spans="1:2">
      <c r="A12968" s="7" t="s">
        <v>24184</v>
      </c>
      <c r="B12968" s="7" t="s">
        <v>4331</v>
      </c>
    </row>
    <row r="12969" s="2" customFormat="1" spans="1:2">
      <c r="A12969" s="7" t="s">
        <v>24185</v>
      </c>
      <c r="B12969" s="7" t="s">
        <v>4333</v>
      </c>
    </row>
    <row r="12970" s="2" customFormat="1" spans="1:2">
      <c r="A12970" s="7" t="s">
        <v>24186</v>
      </c>
      <c r="B12970" s="7" t="s">
        <v>4335</v>
      </c>
    </row>
    <row r="12971" s="2" customFormat="1" spans="1:2">
      <c r="A12971" s="7" t="s">
        <v>24187</v>
      </c>
      <c r="B12971" s="7" t="s">
        <v>4337</v>
      </c>
    </row>
    <row r="12972" s="2" customFormat="1" spans="1:2">
      <c r="A12972" s="8" t="s">
        <v>24188</v>
      </c>
      <c r="B12972" s="8" t="s">
        <v>4339</v>
      </c>
    </row>
    <row r="12973" s="2" customFormat="1" spans="1:2">
      <c r="A12973" s="7" t="s">
        <v>24189</v>
      </c>
      <c r="B12973" s="7" t="s">
        <v>4341</v>
      </c>
    </row>
    <row r="12974" s="2" customFormat="1" spans="1:2">
      <c r="A12974" s="7" t="s">
        <v>24190</v>
      </c>
      <c r="B12974" s="7" t="s">
        <v>4343</v>
      </c>
    </row>
    <row r="12975" s="2" customFormat="1" spans="1:2">
      <c r="A12975" s="7" t="s">
        <v>24191</v>
      </c>
      <c r="B12975" s="7" t="s">
        <v>4345</v>
      </c>
    </row>
    <row r="12976" s="2" customFormat="1" spans="1:2">
      <c r="A12976" s="7" t="s">
        <v>24192</v>
      </c>
      <c r="B12976" s="7" t="s">
        <v>4347</v>
      </c>
    </row>
    <row r="12977" s="2" customFormat="1" spans="1:2">
      <c r="A12977" s="7" t="s">
        <v>24193</v>
      </c>
      <c r="B12977" s="7" t="s">
        <v>4349</v>
      </c>
    </row>
    <row r="12978" s="2" customFormat="1" spans="1:2">
      <c r="A12978" s="7" t="s">
        <v>24194</v>
      </c>
      <c r="B12978" s="7" t="s">
        <v>4351</v>
      </c>
    </row>
    <row r="12979" s="2" customFormat="1" spans="1:2">
      <c r="A12979" s="7" t="s">
        <v>24195</v>
      </c>
      <c r="B12979" s="7" t="s">
        <v>4353</v>
      </c>
    </row>
    <row r="12980" s="2" customFormat="1" spans="1:2">
      <c r="A12980" s="7" t="s">
        <v>24196</v>
      </c>
      <c r="B12980" s="7" t="s">
        <v>24197</v>
      </c>
    </row>
    <row r="12981" s="2" customFormat="1" spans="1:2">
      <c r="A12981" s="7" t="s">
        <v>24198</v>
      </c>
      <c r="B12981" s="7" t="s">
        <v>4355</v>
      </c>
    </row>
    <row r="12982" s="2" customFormat="1" spans="1:2">
      <c r="A12982" s="7" t="s">
        <v>24199</v>
      </c>
      <c r="B12982" s="7" t="s">
        <v>4357</v>
      </c>
    </row>
    <row r="12983" s="2" customFormat="1" spans="1:2">
      <c r="A12983" s="7" t="s">
        <v>24200</v>
      </c>
      <c r="B12983" s="7" t="s">
        <v>4359</v>
      </c>
    </row>
    <row r="12984" s="2" customFormat="1" spans="1:2">
      <c r="A12984" s="7" t="s">
        <v>24201</v>
      </c>
      <c r="B12984" s="7" t="s">
        <v>4361</v>
      </c>
    </row>
    <row r="12985" s="2" customFormat="1" spans="1:2">
      <c r="A12985" s="7" t="s">
        <v>24202</v>
      </c>
      <c r="B12985" s="7" t="s">
        <v>4363</v>
      </c>
    </row>
    <row r="12986" s="2" customFormat="1" spans="1:2">
      <c r="A12986" s="7" t="s">
        <v>24203</v>
      </c>
      <c r="B12986" s="7" t="s">
        <v>4365</v>
      </c>
    </row>
    <row r="12987" s="2" customFormat="1" spans="1:2">
      <c r="A12987" s="7" t="s">
        <v>24204</v>
      </c>
      <c r="B12987" s="7" t="s">
        <v>4367</v>
      </c>
    </row>
    <row r="12988" s="2" customFormat="1" spans="1:2">
      <c r="A12988" s="7" t="s">
        <v>24205</v>
      </c>
      <c r="B12988" s="7" t="s">
        <v>4369</v>
      </c>
    </row>
    <row r="12989" s="2" customFormat="1" spans="1:2">
      <c r="A12989" s="7" t="s">
        <v>24206</v>
      </c>
      <c r="B12989" s="7" t="s">
        <v>4371</v>
      </c>
    </row>
    <row r="12990" s="2" customFormat="1" spans="1:2">
      <c r="A12990" s="7" t="s">
        <v>24207</v>
      </c>
      <c r="B12990" s="7" t="s">
        <v>4373</v>
      </c>
    </row>
    <row r="12991" s="2" customFormat="1" spans="1:2">
      <c r="A12991" s="7" t="s">
        <v>24208</v>
      </c>
      <c r="B12991" s="7" t="s">
        <v>4375</v>
      </c>
    </row>
    <row r="12992" s="2" customFormat="1" spans="1:2">
      <c r="A12992" s="7" t="s">
        <v>24209</v>
      </c>
      <c r="B12992" s="7" t="s">
        <v>4377</v>
      </c>
    </row>
    <row r="12993" s="2" customFormat="1" spans="1:2">
      <c r="A12993" s="7" t="s">
        <v>24210</v>
      </c>
      <c r="B12993" s="7" t="s">
        <v>4379</v>
      </c>
    </row>
    <row r="12994" s="2" customFormat="1" spans="1:2">
      <c r="A12994" s="7" t="s">
        <v>24211</v>
      </c>
      <c r="B12994" s="7" t="s">
        <v>4381</v>
      </c>
    </row>
    <row r="12995" s="2" customFormat="1" spans="1:2">
      <c r="A12995" s="7" t="s">
        <v>24212</v>
      </c>
      <c r="B12995" s="7" t="s">
        <v>4383</v>
      </c>
    </row>
    <row r="12996" s="2" customFormat="1" spans="1:2">
      <c r="A12996" s="7" t="s">
        <v>24213</v>
      </c>
      <c r="B12996" s="7" t="s">
        <v>4385</v>
      </c>
    </row>
    <row r="12997" s="2" customFormat="1" spans="1:2">
      <c r="A12997" s="7" t="s">
        <v>24214</v>
      </c>
      <c r="B12997" s="7" t="s">
        <v>4387</v>
      </c>
    </row>
    <row r="12998" s="2" customFormat="1" spans="1:2">
      <c r="A12998" s="7" t="s">
        <v>24215</v>
      </c>
      <c r="B12998" s="7" t="s">
        <v>4389</v>
      </c>
    </row>
    <row r="12999" s="2" customFormat="1" spans="1:2">
      <c r="A12999" s="7" t="s">
        <v>24216</v>
      </c>
      <c r="B12999" s="7" t="s">
        <v>4391</v>
      </c>
    </row>
    <row r="13000" s="2" customFormat="1" spans="1:2">
      <c r="A13000" s="7" t="s">
        <v>24217</v>
      </c>
      <c r="B13000" s="7" t="s">
        <v>4393</v>
      </c>
    </row>
    <row r="13001" s="2" customFormat="1" spans="1:2">
      <c r="A13001" s="7" t="s">
        <v>24218</v>
      </c>
      <c r="B13001" s="7" t="s">
        <v>4395</v>
      </c>
    </row>
    <row r="13002" s="2" customFormat="1" spans="1:2">
      <c r="A13002" s="7" t="s">
        <v>24219</v>
      </c>
      <c r="B13002" s="7" t="s">
        <v>4397</v>
      </c>
    </row>
    <row r="13003" s="2" customFormat="1" spans="1:2">
      <c r="A13003" s="7" t="s">
        <v>24220</v>
      </c>
      <c r="B13003" s="7" t="s">
        <v>4399</v>
      </c>
    </row>
    <row r="13004" s="2" customFormat="1" spans="1:2">
      <c r="A13004" s="7" t="s">
        <v>24221</v>
      </c>
      <c r="B13004" s="7" t="s">
        <v>4401</v>
      </c>
    </row>
    <row r="13005" s="2" customFormat="1" spans="1:2">
      <c r="A13005" s="7" t="s">
        <v>24222</v>
      </c>
      <c r="B13005" s="7" t="s">
        <v>4403</v>
      </c>
    </row>
    <row r="13006" s="2" customFormat="1" spans="1:2">
      <c r="A13006" s="7" t="s">
        <v>24223</v>
      </c>
      <c r="B13006" s="7" t="s">
        <v>4405</v>
      </c>
    </row>
    <row r="13007" s="2" customFormat="1" spans="1:2">
      <c r="A13007" s="7" t="s">
        <v>24224</v>
      </c>
      <c r="B13007" s="7" t="s">
        <v>4407</v>
      </c>
    </row>
    <row r="13008" s="2" customFormat="1" spans="1:2">
      <c r="A13008" s="7" t="s">
        <v>24225</v>
      </c>
      <c r="B13008" s="7" t="s">
        <v>4409</v>
      </c>
    </row>
    <row r="13009" s="2" customFormat="1" spans="1:2">
      <c r="A13009" s="7" t="s">
        <v>24226</v>
      </c>
      <c r="B13009" s="7" t="s">
        <v>4411</v>
      </c>
    </row>
    <row r="13010" s="2" customFormat="1" spans="1:2">
      <c r="A13010" s="7" t="s">
        <v>24227</v>
      </c>
      <c r="B13010" s="7" t="s">
        <v>4413</v>
      </c>
    </row>
    <row r="13011" s="2" customFormat="1" spans="1:2">
      <c r="A13011" s="7" t="s">
        <v>24228</v>
      </c>
      <c r="B13011" s="7" t="s">
        <v>4415</v>
      </c>
    </row>
    <row r="13012" s="2" customFormat="1" spans="1:2">
      <c r="A13012" s="7" t="s">
        <v>24229</v>
      </c>
      <c r="B13012" s="7" t="s">
        <v>24230</v>
      </c>
    </row>
    <row r="13013" s="2" customFormat="1" spans="1:2">
      <c r="A13013" s="7" t="s">
        <v>24231</v>
      </c>
      <c r="B13013" s="7" t="s">
        <v>24232</v>
      </c>
    </row>
    <row r="13014" s="2" customFormat="1" spans="1:2">
      <c r="A13014" s="7" t="s">
        <v>24233</v>
      </c>
      <c r="B13014" s="7" t="s">
        <v>4417</v>
      </c>
    </row>
    <row r="13015" s="2" customFormat="1" spans="1:2">
      <c r="A13015" s="7" t="s">
        <v>24234</v>
      </c>
      <c r="B13015" s="7" t="s">
        <v>4419</v>
      </c>
    </row>
    <row r="13016" s="2" customFormat="1" spans="1:2">
      <c r="A13016" s="7" t="s">
        <v>24235</v>
      </c>
      <c r="B13016" s="7" t="s">
        <v>4421</v>
      </c>
    </row>
    <row r="13017" s="2" customFormat="1" spans="1:2">
      <c r="A13017" s="7" t="s">
        <v>24236</v>
      </c>
      <c r="B13017" s="7" t="s">
        <v>4423</v>
      </c>
    </row>
    <row r="13018" s="2" customFormat="1" spans="1:2">
      <c r="A13018" s="7" t="s">
        <v>24237</v>
      </c>
      <c r="B13018" s="7" t="s">
        <v>4425</v>
      </c>
    </row>
    <row r="13019" s="2" customFormat="1" spans="1:2">
      <c r="A13019" s="7" t="s">
        <v>24238</v>
      </c>
      <c r="B13019" s="7" t="s">
        <v>4427</v>
      </c>
    </row>
    <row r="13020" s="2" customFormat="1" spans="1:2">
      <c r="A13020" s="7" t="s">
        <v>24239</v>
      </c>
      <c r="B13020" s="7" t="s">
        <v>4429</v>
      </c>
    </row>
    <row r="13021" s="2" customFormat="1" spans="1:2">
      <c r="A13021" s="7" t="s">
        <v>24240</v>
      </c>
      <c r="B13021" s="7" t="s">
        <v>4431</v>
      </c>
    </row>
    <row r="13022" s="2" customFormat="1" spans="1:2">
      <c r="A13022" s="7" t="s">
        <v>24241</v>
      </c>
      <c r="B13022" s="7" t="s">
        <v>4433</v>
      </c>
    </row>
    <row r="13023" s="2" customFormat="1" spans="1:2">
      <c r="A13023" s="7" t="s">
        <v>24242</v>
      </c>
      <c r="B13023" s="7" t="s">
        <v>4435</v>
      </c>
    </row>
    <row r="13024" s="2" customFormat="1" spans="1:2">
      <c r="A13024" s="7" t="s">
        <v>24243</v>
      </c>
      <c r="B13024" s="7" t="s">
        <v>4437</v>
      </c>
    </row>
    <row r="13025" s="2" customFormat="1" spans="1:2">
      <c r="A13025" s="7" t="s">
        <v>24244</v>
      </c>
      <c r="B13025" s="7" t="s">
        <v>4439</v>
      </c>
    </row>
    <row r="13026" s="2" customFormat="1" spans="1:2">
      <c r="A13026" s="7" t="s">
        <v>24245</v>
      </c>
      <c r="B13026" s="7" t="s">
        <v>4441</v>
      </c>
    </row>
    <row r="13027" s="2" customFormat="1" spans="1:2">
      <c r="A13027" s="7" t="s">
        <v>24246</v>
      </c>
      <c r="B13027" s="7" t="s">
        <v>4443</v>
      </c>
    </row>
    <row r="13028" s="2" customFormat="1" spans="1:2">
      <c r="A13028" s="8" t="s">
        <v>24247</v>
      </c>
      <c r="B13028" s="8" t="s">
        <v>4445</v>
      </c>
    </row>
    <row r="13029" s="2" customFormat="1" spans="1:2">
      <c r="A13029" s="8" t="s">
        <v>24248</v>
      </c>
      <c r="B13029" s="8" t="s">
        <v>4447</v>
      </c>
    </row>
    <row r="13030" s="2" customFormat="1" spans="1:2">
      <c r="A13030" s="7" t="s">
        <v>24249</v>
      </c>
      <c r="B13030" s="7" t="s">
        <v>4449</v>
      </c>
    </row>
    <row r="13031" s="2" customFormat="1" spans="1:2">
      <c r="A13031" s="7" t="s">
        <v>24250</v>
      </c>
      <c r="B13031" s="7" t="s">
        <v>4451</v>
      </c>
    </row>
    <row r="13032" s="2" customFormat="1" spans="1:2">
      <c r="A13032" s="7" t="s">
        <v>24251</v>
      </c>
      <c r="B13032" s="7" t="s">
        <v>4453</v>
      </c>
    </row>
    <row r="13033" s="2" customFormat="1" spans="1:2">
      <c r="A13033" s="7" t="s">
        <v>24252</v>
      </c>
      <c r="B13033" s="7" t="s">
        <v>4455</v>
      </c>
    </row>
    <row r="13034" s="2" customFormat="1" spans="1:2">
      <c r="A13034" s="7" t="s">
        <v>24253</v>
      </c>
      <c r="B13034" s="7" t="s">
        <v>4457</v>
      </c>
    </row>
    <row r="13035" s="2" customFormat="1" spans="1:2">
      <c r="A13035" s="7" t="s">
        <v>24254</v>
      </c>
      <c r="B13035" s="7" t="s">
        <v>4459</v>
      </c>
    </row>
    <row r="13036" s="2" customFormat="1" spans="1:2">
      <c r="A13036" s="7" t="s">
        <v>24255</v>
      </c>
      <c r="B13036" s="7" t="s">
        <v>4461</v>
      </c>
    </row>
    <row r="13037" s="2" customFormat="1" spans="1:2">
      <c r="A13037" s="7" t="s">
        <v>24256</v>
      </c>
      <c r="B13037" s="7" t="s">
        <v>4463</v>
      </c>
    </row>
    <row r="13038" s="2" customFormat="1" spans="1:2">
      <c r="A13038" s="7" t="s">
        <v>24257</v>
      </c>
      <c r="B13038" s="7" t="s">
        <v>4465</v>
      </c>
    </row>
    <row r="13039" s="2" customFormat="1" spans="1:2">
      <c r="A13039" s="7" t="s">
        <v>24258</v>
      </c>
      <c r="B13039" s="7" t="s">
        <v>4467</v>
      </c>
    </row>
    <row r="13040" s="2" customFormat="1" spans="1:2">
      <c r="A13040" s="7" t="s">
        <v>24259</v>
      </c>
      <c r="B13040" s="7" t="s">
        <v>4469</v>
      </c>
    </row>
    <row r="13041" s="2" customFormat="1" spans="1:2">
      <c r="A13041" s="7" t="s">
        <v>24260</v>
      </c>
      <c r="B13041" s="7" t="s">
        <v>24261</v>
      </c>
    </row>
    <row r="13042" s="2" customFormat="1" spans="1:2">
      <c r="A13042" s="7" t="s">
        <v>24262</v>
      </c>
      <c r="B13042" s="7" t="s">
        <v>4471</v>
      </c>
    </row>
    <row r="13043" s="2" customFormat="1" spans="1:2">
      <c r="A13043" s="7" t="s">
        <v>24263</v>
      </c>
      <c r="B13043" s="7" t="s">
        <v>4473</v>
      </c>
    </row>
    <row r="13044" s="2" customFormat="1" spans="1:2">
      <c r="A13044" s="7" t="s">
        <v>24264</v>
      </c>
      <c r="B13044" s="7" t="s">
        <v>4475</v>
      </c>
    </row>
    <row r="13045" s="2" customFormat="1" spans="1:2">
      <c r="A13045" s="7" t="s">
        <v>24265</v>
      </c>
      <c r="B13045" s="7" t="s">
        <v>4477</v>
      </c>
    </row>
    <row r="13046" s="2" customFormat="1" spans="1:2">
      <c r="A13046" s="7" t="s">
        <v>24266</v>
      </c>
      <c r="B13046" s="7" t="s">
        <v>4479</v>
      </c>
    </row>
    <row r="13047" s="2" customFormat="1" spans="1:2">
      <c r="A13047" s="7" t="s">
        <v>24267</v>
      </c>
      <c r="B13047" s="7" t="s">
        <v>4481</v>
      </c>
    </row>
    <row r="13048" s="2" customFormat="1" spans="1:2">
      <c r="A13048" s="7" t="s">
        <v>24268</v>
      </c>
      <c r="B13048" s="7" t="s">
        <v>4483</v>
      </c>
    </row>
    <row r="13049" s="2" customFormat="1" spans="1:2">
      <c r="A13049" s="8" t="s">
        <v>24269</v>
      </c>
      <c r="B13049" s="8" t="s">
        <v>4485</v>
      </c>
    </row>
    <row r="13050" s="2" customFormat="1" spans="1:2">
      <c r="A13050" s="7" t="s">
        <v>24270</v>
      </c>
      <c r="B13050" s="7" t="s">
        <v>4487</v>
      </c>
    </row>
    <row r="13051" s="2" customFormat="1" spans="1:2">
      <c r="A13051" s="7" t="s">
        <v>24271</v>
      </c>
      <c r="B13051" s="7" t="s">
        <v>4489</v>
      </c>
    </row>
    <row r="13052" s="2" customFormat="1" spans="1:2">
      <c r="A13052" s="7" t="s">
        <v>24272</v>
      </c>
      <c r="B13052" s="7" t="s">
        <v>4491</v>
      </c>
    </row>
    <row r="13053" s="2" customFormat="1" spans="1:2">
      <c r="A13053" s="7" t="s">
        <v>24273</v>
      </c>
      <c r="B13053" s="7" t="s">
        <v>4493</v>
      </c>
    </row>
    <row r="13054" s="2" customFormat="1" spans="1:2">
      <c r="A13054" s="7" t="s">
        <v>24274</v>
      </c>
      <c r="B13054" s="7" t="s">
        <v>4495</v>
      </c>
    </row>
    <row r="13055" s="2" customFormat="1" spans="1:2">
      <c r="A13055" s="7" t="s">
        <v>24275</v>
      </c>
      <c r="B13055" s="7" t="s">
        <v>4497</v>
      </c>
    </row>
    <row r="13056" s="2" customFormat="1" spans="1:2">
      <c r="A13056" s="7" t="s">
        <v>24276</v>
      </c>
      <c r="B13056" s="7" t="s">
        <v>4499</v>
      </c>
    </row>
    <row r="13057" s="2" customFormat="1" spans="1:2">
      <c r="A13057" s="7" t="s">
        <v>24277</v>
      </c>
      <c r="B13057" s="7" t="s">
        <v>4501</v>
      </c>
    </row>
    <row r="13058" s="2" customFormat="1" spans="1:2">
      <c r="A13058" s="7" t="s">
        <v>24278</v>
      </c>
      <c r="B13058" s="7" t="s">
        <v>4503</v>
      </c>
    </row>
    <row r="13059" s="2" customFormat="1" spans="1:2">
      <c r="A13059" s="7" t="s">
        <v>24279</v>
      </c>
      <c r="B13059" s="7" t="s">
        <v>4505</v>
      </c>
    </row>
    <row r="13060" s="2" customFormat="1" spans="1:2">
      <c r="A13060" s="7" t="s">
        <v>24280</v>
      </c>
      <c r="B13060" s="7" t="s">
        <v>4507</v>
      </c>
    </row>
    <row r="13061" s="2" customFormat="1" spans="1:2">
      <c r="A13061" s="7" t="s">
        <v>24281</v>
      </c>
      <c r="B13061" s="7" t="s">
        <v>4509</v>
      </c>
    </row>
    <row r="13062" s="2" customFormat="1" spans="1:2">
      <c r="A13062" s="7" t="s">
        <v>24282</v>
      </c>
      <c r="B13062" s="7" t="s">
        <v>4511</v>
      </c>
    </row>
    <row r="13063" s="2" customFormat="1" spans="1:2">
      <c r="A13063" s="7" t="s">
        <v>24283</v>
      </c>
      <c r="B13063" s="7" t="s">
        <v>24284</v>
      </c>
    </row>
    <row r="13064" s="2" customFormat="1" spans="1:2">
      <c r="A13064" s="7" t="s">
        <v>24285</v>
      </c>
      <c r="B13064" s="7" t="s">
        <v>4513</v>
      </c>
    </row>
    <row r="13065" s="2" customFormat="1" spans="1:2">
      <c r="A13065" s="7" t="s">
        <v>24286</v>
      </c>
      <c r="B13065" s="7" t="s">
        <v>4515</v>
      </c>
    </row>
    <row r="13066" s="2" customFormat="1" spans="1:2">
      <c r="A13066" s="7" t="s">
        <v>24287</v>
      </c>
      <c r="B13066" s="7" t="s">
        <v>4517</v>
      </c>
    </row>
    <row r="13067" s="2" customFormat="1" spans="1:2">
      <c r="A13067" s="7" t="s">
        <v>24288</v>
      </c>
      <c r="B13067" s="7" t="s">
        <v>4519</v>
      </c>
    </row>
    <row r="13068" s="2" customFormat="1" spans="1:2">
      <c r="A13068" s="7" t="s">
        <v>24289</v>
      </c>
      <c r="B13068" s="7" t="s">
        <v>24290</v>
      </c>
    </row>
    <row r="13069" s="2" customFormat="1" spans="1:2">
      <c r="A13069" s="8" t="s">
        <v>24291</v>
      </c>
      <c r="B13069" s="8" t="s">
        <v>4521</v>
      </c>
    </row>
    <row r="13070" s="2" customFormat="1" spans="1:2">
      <c r="A13070" s="8" t="s">
        <v>24292</v>
      </c>
      <c r="B13070" s="8" t="s">
        <v>4523</v>
      </c>
    </row>
    <row r="13071" s="2" customFormat="1" spans="1:2">
      <c r="A13071" s="8" t="s">
        <v>24293</v>
      </c>
      <c r="B13071" s="8" t="s">
        <v>4525</v>
      </c>
    </row>
    <row r="13072" s="2" customFormat="1" spans="1:2">
      <c r="A13072" s="7" t="s">
        <v>24294</v>
      </c>
      <c r="B13072" s="7" t="s">
        <v>4527</v>
      </c>
    </row>
    <row r="13073" s="2" customFormat="1" spans="1:2">
      <c r="A13073" s="7" t="s">
        <v>24295</v>
      </c>
      <c r="B13073" s="7" t="s">
        <v>4529</v>
      </c>
    </row>
    <row r="13074" s="2" customFormat="1" spans="1:2">
      <c r="A13074" s="7" t="s">
        <v>24296</v>
      </c>
      <c r="B13074" s="7" t="s">
        <v>4531</v>
      </c>
    </row>
    <row r="13075" s="2" customFormat="1" spans="1:2">
      <c r="A13075" s="7" t="s">
        <v>24297</v>
      </c>
      <c r="B13075" s="7" t="s">
        <v>4533</v>
      </c>
    </row>
    <row r="13076" s="2" customFormat="1" spans="1:2">
      <c r="A13076" s="7" t="s">
        <v>24298</v>
      </c>
      <c r="B13076" s="7" t="s">
        <v>4535</v>
      </c>
    </row>
    <row r="13077" s="2" customFormat="1" spans="1:2">
      <c r="A13077" s="7" t="s">
        <v>24299</v>
      </c>
      <c r="B13077" s="7" t="s">
        <v>4537</v>
      </c>
    </row>
    <row r="13078" s="2" customFormat="1" spans="1:2">
      <c r="A13078" s="7" t="s">
        <v>24300</v>
      </c>
      <c r="B13078" s="7" t="s">
        <v>4539</v>
      </c>
    </row>
    <row r="13079" s="2" customFormat="1" spans="1:2">
      <c r="A13079" s="7" t="s">
        <v>24301</v>
      </c>
      <c r="B13079" s="7" t="s">
        <v>4541</v>
      </c>
    </row>
    <row r="13080" s="2" customFormat="1" spans="1:2">
      <c r="A13080" s="7" t="s">
        <v>24302</v>
      </c>
      <c r="B13080" s="7" t="s">
        <v>4543</v>
      </c>
    </row>
    <row r="13081" s="2" customFormat="1" spans="1:2">
      <c r="A13081" s="7" t="s">
        <v>24303</v>
      </c>
      <c r="B13081" s="7" t="s">
        <v>24304</v>
      </c>
    </row>
    <row r="13082" s="2" customFormat="1" spans="1:2">
      <c r="A13082" s="7" t="s">
        <v>24305</v>
      </c>
      <c r="B13082" s="7" t="s">
        <v>4545</v>
      </c>
    </row>
    <row r="13083" s="2" customFormat="1" spans="1:2">
      <c r="A13083" s="7" t="s">
        <v>24306</v>
      </c>
      <c r="B13083" s="7" t="s">
        <v>24307</v>
      </c>
    </row>
    <row r="13084" s="2" customFormat="1" spans="1:2">
      <c r="A13084" s="7" t="s">
        <v>24308</v>
      </c>
      <c r="B13084" s="7" t="s">
        <v>4547</v>
      </c>
    </row>
    <row r="13085" s="2" customFormat="1" spans="1:2">
      <c r="A13085" s="7" t="s">
        <v>24309</v>
      </c>
      <c r="B13085" s="7" t="s">
        <v>4549</v>
      </c>
    </row>
    <row r="13086" s="2" customFormat="1" spans="1:2">
      <c r="A13086" s="7" t="s">
        <v>24310</v>
      </c>
      <c r="B13086" s="7" t="s">
        <v>4551</v>
      </c>
    </row>
    <row r="13087" s="2" customFormat="1" spans="1:2">
      <c r="A13087" s="7" t="s">
        <v>24311</v>
      </c>
      <c r="B13087" s="7" t="s">
        <v>4553</v>
      </c>
    </row>
    <row r="13088" s="2" customFormat="1" spans="1:2">
      <c r="A13088" s="7" t="s">
        <v>24312</v>
      </c>
      <c r="B13088" s="7" t="s">
        <v>4555</v>
      </c>
    </row>
    <row r="13089" s="2" customFormat="1" spans="1:2">
      <c r="A13089" s="7" t="s">
        <v>24313</v>
      </c>
      <c r="B13089" s="7" t="s">
        <v>4557</v>
      </c>
    </row>
    <row r="13090" s="2" customFormat="1" spans="1:2">
      <c r="A13090" s="7" t="s">
        <v>24314</v>
      </c>
      <c r="B13090" s="7" t="s">
        <v>4559</v>
      </c>
    </row>
    <row r="13091" s="2" customFormat="1" spans="1:2">
      <c r="A13091" s="7" t="s">
        <v>24315</v>
      </c>
      <c r="B13091" s="7" t="s">
        <v>4561</v>
      </c>
    </row>
    <row r="13092" s="2" customFormat="1" spans="1:2">
      <c r="A13092" s="7" t="s">
        <v>24316</v>
      </c>
      <c r="B13092" s="7" t="s">
        <v>4563</v>
      </c>
    </row>
    <row r="13093" s="2" customFormat="1" spans="1:2">
      <c r="A13093" s="7" t="s">
        <v>24317</v>
      </c>
      <c r="B13093" s="7" t="s">
        <v>4565</v>
      </c>
    </row>
    <row r="13094" s="2" customFormat="1" spans="1:2">
      <c r="A13094" s="7" t="s">
        <v>24318</v>
      </c>
      <c r="B13094" s="7" t="s">
        <v>24319</v>
      </c>
    </row>
    <row r="13095" s="2" customFormat="1" spans="1:2">
      <c r="A13095" s="7" t="s">
        <v>24320</v>
      </c>
      <c r="B13095" s="7" t="s">
        <v>4567</v>
      </c>
    </row>
    <row r="13096" s="2" customFormat="1" spans="1:2">
      <c r="A13096" s="7" t="s">
        <v>24321</v>
      </c>
      <c r="B13096" s="7" t="s">
        <v>4569</v>
      </c>
    </row>
    <row r="13097" s="2" customFormat="1" spans="1:2">
      <c r="A13097" s="7" t="s">
        <v>24322</v>
      </c>
      <c r="B13097" s="7" t="s">
        <v>4571</v>
      </c>
    </row>
    <row r="13098" s="2" customFormat="1" spans="1:2">
      <c r="A13098" s="7" t="s">
        <v>24323</v>
      </c>
      <c r="B13098" s="7" t="s">
        <v>4573</v>
      </c>
    </row>
    <row r="13099" s="2" customFormat="1" spans="1:2">
      <c r="A13099" s="7" t="s">
        <v>24324</v>
      </c>
      <c r="B13099" s="7" t="s">
        <v>4575</v>
      </c>
    </row>
    <row r="13100" s="2" customFormat="1" spans="1:2">
      <c r="A13100" s="7" t="s">
        <v>24325</v>
      </c>
      <c r="B13100" s="7" t="s">
        <v>4577</v>
      </c>
    </row>
    <row r="13101" s="2" customFormat="1" spans="1:2">
      <c r="A13101" s="7" t="s">
        <v>24326</v>
      </c>
      <c r="B13101" s="7" t="s">
        <v>4579</v>
      </c>
    </row>
    <row r="13102" s="2" customFormat="1" spans="1:2">
      <c r="A13102" s="7" t="s">
        <v>24327</v>
      </c>
      <c r="B13102" s="7" t="s">
        <v>4581</v>
      </c>
    </row>
    <row r="13103" s="2" customFormat="1" spans="1:2">
      <c r="A13103" s="7" t="s">
        <v>24328</v>
      </c>
      <c r="B13103" s="7" t="s">
        <v>4583</v>
      </c>
    </row>
    <row r="13104" s="2" customFormat="1" spans="1:2">
      <c r="A13104" s="7" t="s">
        <v>24329</v>
      </c>
      <c r="B13104" s="7" t="s">
        <v>4585</v>
      </c>
    </row>
    <row r="13105" s="2" customFormat="1" spans="1:2">
      <c r="A13105" s="8" t="s">
        <v>24330</v>
      </c>
      <c r="B13105" s="8" t="s">
        <v>4587</v>
      </c>
    </row>
    <row r="13106" s="2" customFormat="1" spans="1:2">
      <c r="A13106" s="7" t="s">
        <v>24331</v>
      </c>
      <c r="B13106" s="7" t="s">
        <v>4589</v>
      </c>
    </row>
    <row r="13107" s="2" customFormat="1" spans="1:2">
      <c r="A13107" s="7" t="s">
        <v>24332</v>
      </c>
      <c r="B13107" s="7" t="s">
        <v>4591</v>
      </c>
    </row>
    <row r="13108" s="2" customFormat="1" spans="1:2">
      <c r="A13108" s="7" t="s">
        <v>24333</v>
      </c>
      <c r="B13108" s="7" t="s">
        <v>4593</v>
      </c>
    </row>
    <row r="13109" s="2" customFormat="1" spans="1:2">
      <c r="A13109" s="7" t="s">
        <v>24334</v>
      </c>
      <c r="B13109" s="7" t="s">
        <v>4595</v>
      </c>
    </row>
    <row r="13110" s="2" customFormat="1" spans="1:2">
      <c r="A13110" s="7" t="s">
        <v>24335</v>
      </c>
      <c r="B13110" s="7" t="s">
        <v>4597</v>
      </c>
    </row>
    <row r="13111" s="2" customFormat="1" spans="1:2">
      <c r="A13111" s="7" t="s">
        <v>24336</v>
      </c>
      <c r="B13111" s="7" t="s">
        <v>4599</v>
      </c>
    </row>
    <row r="13112" s="2" customFormat="1" spans="1:2">
      <c r="A13112" s="7" t="s">
        <v>24337</v>
      </c>
      <c r="B13112" s="7" t="s">
        <v>4601</v>
      </c>
    </row>
    <row r="13113" s="2" customFormat="1" spans="1:2">
      <c r="A13113" s="7" t="s">
        <v>24338</v>
      </c>
      <c r="B13113" s="7" t="s">
        <v>4603</v>
      </c>
    </row>
    <row r="13114" s="2" customFormat="1" spans="1:2">
      <c r="A13114" s="7" t="s">
        <v>24339</v>
      </c>
      <c r="B13114" s="7" t="s">
        <v>4605</v>
      </c>
    </row>
    <row r="13115" s="2" customFormat="1" spans="1:2">
      <c r="A13115" s="7" t="s">
        <v>24340</v>
      </c>
      <c r="B13115" s="7" t="s">
        <v>4607</v>
      </c>
    </row>
    <row r="13116" s="2" customFormat="1" spans="1:2">
      <c r="A13116" s="7" t="s">
        <v>24341</v>
      </c>
      <c r="B13116" s="7" t="s">
        <v>4609</v>
      </c>
    </row>
    <row r="13117" s="2" customFormat="1" spans="1:2">
      <c r="A13117" s="7" t="s">
        <v>24342</v>
      </c>
      <c r="B13117" s="7" t="s">
        <v>4611</v>
      </c>
    </row>
    <row r="13118" s="2" customFormat="1" spans="1:2">
      <c r="A13118" s="7" t="s">
        <v>24343</v>
      </c>
      <c r="B13118" s="7" t="s">
        <v>4613</v>
      </c>
    </row>
    <row r="13119" s="2" customFormat="1" spans="1:2">
      <c r="A13119" s="7" t="s">
        <v>24344</v>
      </c>
      <c r="B13119" s="7" t="s">
        <v>4615</v>
      </c>
    </row>
    <row r="13120" s="2" customFormat="1" spans="1:2">
      <c r="A13120" s="7" t="s">
        <v>24345</v>
      </c>
      <c r="B13120" s="7" t="s">
        <v>4617</v>
      </c>
    </row>
    <row r="13121" s="2" customFormat="1" spans="1:2">
      <c r="A13121" s="7" t="s">
        <v>24346</v>
      </c>
      <c r="B13121" s="7" t="s">
        <v>4619</v>
      </c>
    </row>
    <row r="13122" s="2" customFormat="1" spans="1:2">
      <c r="A13122" s="7" t="s">
        <v>24347</v>
      </c>
      <c r="B13122" s="7" t="s">
        <v>4621</v>
      </c>
    </row>
    <row r="13123" s="2" customFormat="1" spans="1:2">
      <c r="A13123" s="7" t="s">
        <v>24348</v>
      </c>
      <c r="B13123" s="7" t="s">
        <v>4623</v>
      </c>
    </row>
    <row r="13124" s="2" customFormat="1" spans="1:2">
      <c r="A13124" s="7" t="s">
        <v>24349</v>
      </c>
      <c r="B13124" s="7" t="s">
        <v>4625</v>
      </c>
    </row>
    <row r="13125" s="2" customFormat="1" spans="1:2">
      <c r="A13125" s="7" t="s">
        <v>24350</v>
      </c>
      <c r="B13125" s="7" t="s">
        <v>4627</v>
      </c>
    </row>
    <row r="13126" s="2" customFormat="1" spans="1:2">
      <c r="A13126" s="7" t="s">
        <v>24351</v>
      </c>
      <c r="B13126" s="7" t="s">
        <v>4629</v>
      </c>
    </row>
    <row r="13127" s="2" customFormat="1" spans="1:2">
      <c r="A13127" s="7" t="s">
        <v>24352</v>
      </c>
      <c r="B13127" s="7" t="s">
        <v>4631</v>
      </c>
    </row>
    <row r="13128" s="2" customFormat="1" spans="1:2">
      <c r="A13128" s="7" t="s">
        <v>24353</v>
      </c>
      <c r="B13128" s="7" t="s">
        <v>4633</v>
      </c>
    </row>
    <row r="13129" s="2" customFormat="1" spans="1:2">
      <c r="A13129" s="7" t="s">
        <v>24354</v>
      </c>
      <c r="B13129" s="7" t="s">
        <v>4635</v>
      </c>
    </row>
    <row r="13130" s="2" customFormat="1" spans="1:2">
      <c r="A13130" s="7" t="s">
        <v>24355</v>
      </c>
      <c r="B13130" s="7" t="s">
        <v>135</v>
      </c>
    </row>
    <row r="13131" s="2" customFormat="1" spans="1:2">
      <c r="A13131" s="7" t="s">
        <v>24356</v>
      </c>
      <c r="B13131" s="7" t="s">
        <v>4637</v>
      </c>
    </row>
    <row r="13132" s="2" customFormat="1" spans="1:2">
      <c r="A13132" s="7" t="s">
        <v>24357</v>
      </c>
      <c r="B13132" s="7" t="s">
        <v>4639</v>
      </c>
    </row>
    <row r="13133" s="2" customFormat="1" spans="1:2">
      <c r="A13133" s="7" t="s">
        <v>24358</v>
      </c>
      <c r="B13133" s="7" t="s">
        <v>4641</v>
      </c>
    </row>
    <row r="13134" s="2" customFormat="1" spans="1:2">
      <c r="A13134" s="7" t="s">
        <v>24359</v>
      </c>
      <c r="B13134" s="7" t="s">
        <v>4643</v>
      </c>
    </row>
    <row r="13135" s="2" customFormat="1" spans="1:2">
      <c r="A13135" s="7" t="s">
        <v>24360</v>
      </c>
      <c r="B13135" s="7" t="s">
        <v>329</v>
      </c>
    </row>
    <row r="13136" s="2" customFormat="1" spans="1:2">
      <c r="A13136" s="7" t="s">
        <v>24361</v>
      </c>
      <c r="B13136" s="7" t="s">
        <v>24362</v>
      </c>
    </row>
    <row r="13137" s="2" customFormat="1" spans="1:2">
      <c r="A13137" s="7" t="s">
        <v>24363</v>
      </c>
      <c r="B13137" s="7" t="s">
        <v>4645</v>
      </c>
    </row>
    <row r="13138" s="2" customFormat="1" spans="1:2">
      <c r="A13138" s="7" t="s">
        <v>24364</v>
      </c>
      <c r="B13138" s="7" t="s">
        <v>4647</v>
      </c>
    </row>
    <row r="13139" s="2" customFormat="1" spans="1:2">
      <c r="A13139" s="7" t="s">
        <v>24365</v>
      </c>
      <c r="B13139" s="7" t="s">
        <v>4649</v>
      </c>
    </row>
    <row r="13140" s="2" customFormat="1" spans="1:2">
      <c r="A13140" s="7" t="s">
        <v>24366</v>
      </c>
      <c r="B13140" s="7" t="s">
        <v>167</v>
      </c>
    </row>
    <row r="13141" s="2" customFormat="1" spans="1:2">
      <c r="A13141" s="7" t="s">
        <v>24367</v>
      </c>
      <c r="B13141" s="7" t="s">
        <v>4651</v>
      </c>
    </row>
    <row r="13142" s="2" customFormat="1" spans="1:2">
      <c r="A13142" s="7" t="s">
        <v>24368</v>
      </c>
      <c r="B13142" s="7" t="s">
        <v>4653</v>
      </c>
    </row>
    <row r="13143" s="2" customFormat="1" spans="1:2">
      <c r="A13143" s="7" t="s">
        <v>24369</v>
      </c>
      <c r="B13143" s="7" t="s">
        <v>4655</v>
      </c>
    </row>
    <row r="13144" s="2" customFormat="1" spans="1:2">
      <c r="A13144" s="7" t="s">
        <v>24370</v>
      </c>
      <c r="B13144" s="7" t="s">
        <v>4657</v>
      </c>
    </row>
    <row r="13145" s="2" customFormat="1" spans="1:2">
      <c r="A13145" s="7" t="s">
        <v>24371</v>
      </c>
      <c r="B13145" s="7" t="s">
        <v>4659</v>
      </c>
    </row>
    <row r="13146" s="2" customFormat="1" spans="1:2">
      <c r="A13146" s="7" t="s">
        <v>24372</v>
      </c>
      <c r="B13146" s="7" t="s">
        <v>24373</v>
      </c>
    </row>
    <row r="13147" s="2" customFormat="1" spans="1:2">
      <c r="A13147" s="7" t="s">
        <v>24374</v>
      </c>
      <c r="B13147" s="7" t="s">
        <v>4661</v>
      </c>
    </row>
    <row r="13148" s="2" customFormat="1" spans="1:2">
      <c r="A13148" s="7" t="s">
        <v>24375</v>
      </c>
      <c r="B13148" s="7" t="s">
        <v>4663</v>
      </c>
    </row>
    <row r="13149" s="2" customFormat="1" spans="1:2">
      <c r="A13149" s="7" t="s">
        <v>24376</v>
      </c>
      <c r="B13149" s="7" t="s">
        <v>4665</v>
      </c>
    </row>
    <row r="13150" s="2" customFormat="1" spans="1:2">
      <c r="A13150" s="7" t="s">
        <v>24377</v>
      </c>
      <c r="B13150" s="7" t="s">
        <v>4667</v>
      </c>
    </row>
    <row r="13151" s="2" customFormat="1" spans="1:2">
      <c r="A13151" s="7" t="s">
        <v>24378</v>
      </c>
      <c r="B13151" s="7" t="s">
        <v>4669</v>
      </c>
    </row>
    <row r="13152" s="2" customFormat="1" spans="1:2">
      <c r="A13152" s="7" t="s">
        <v>24379</v>
      </c>
      <c r="B13152" s="7" t="s">
        <v>4671</v>
      </c>
    </row>
    <row r="13153" s="2" customFormat="1" spans="1:2">
      <c r="A13153" s="7" t="s">
        <v>24380</v>
      </c>
      <c r="B13153" s="7" t="s">
        <v>4673</v>
      </c>
    </row>
    <row r="13154" s="2" customFormat="1" spans="1:2">
      <c r="A13154" s="7" t="s">
        <v>24381</v>
      </c>
      <c r="B13154" s="7" t="s">
        <v>4675</v>
      </c>
    </row>
    <row r="13155" s="2" customFormat="1" spans="1:2">
      <c r="A13155" s="7" t="s">
        <v>24382</v>
      </c>
      <c r="B13155" s="7" t="s">
        <v>4677</v>
      </c>
    </row>
    <row r="13156" s="2" customFormat="1" spans="1:2">
      <c r="A13156" s="7" t="s">
        <v>24383</v>
      </c>
      <c r="B13156" s="7" t="s">
        <v>4679</v>
      </c>
    </row>
    <row r="13157" s="2" customFormat="1" spans="1:2">
      <c r="A13157" s="7" t="s">
        <v>24384</v>
      </c>
      <c r="B13157" s="7" t="s">
        <v>4681</v>
      </c>
    </row>
    <row r="13158" s="2" customFormat="1" spans="1:2">
      <c r="A13158" s="7" t="s">
        <v>24385</v>
      </c>
      <c r="B13158" s="7" t="s">
        <v>4683</v>
      </c>
    </row>
    <row r="13159" s="2" customFormat="1" spans="1:2">
      <c r="A13159" s="7" t="s">
        <v>24386</v>
      </c>
      <c r="B13159" s="7" t="s">
        <v>4685</v>
      </c>
    </row>
    <row r="13160" s="2" customFormat="1" spans="1:2">
      <c r="A13160" s="7" t="s">
        <v>24387</v>
      </c>
      <c r="B13160" s="7" t="s">
        <v>4687</v>
      </c>
    </row>
    <row r="13161" s="2" customFormat="1" spans="1:2">
      <c r="A13161" s="7" t="s">
        <v>24388</v>
      </c>
      <c r="B13161" s="7" t="s">
        <v>4689</v>
      </c>
    </row>
    <row r="13162" s="2" customFormat="1" spans="1:2">
      <c r="A13162" s="7" t="s">
        <v>24389</v>
      </c>
      <c r="B13162" s="7" t="s">
        <v>4691</v>
      </c>
    </row>
    <row r="13163" s="2" customFormat="1" spans="1:2">
      <c r="A13163" s="7" t="s">
        <v>24390</v>
      </c>
      <c r="B13163" s="7" t="s">
        <v>18688</v>
      </c>
    </row>
    <row r="13164" s="2" customFormat="1" spans="1:2">
      <c r="A13164" s="7" t="s">
        <v>24391</v>
      </c>
      <c r="B13164" s="7" t="s">
        <v>18690</v>
      </c>
    </row>
    <row r="13165" s="2" customFormat="1" spans="1:2">
      <c r="A13165" s="7" t="s">
        <v>24392</v>
      </c>
      <c r="B13165" s="7" t="s">
        <v>18692</v>
      </c>
    </row>
    <row r="13166" s="2" customFormat="1" spans="1:2">
      <c r="A13166" s="7" t="s">
        <v>24393</v>
      </c>
      <c r="B13166" s="7" t="s">
        <v>18694</v>
      </c>
    </row>
    <row r="13167" s="2" customFormat="1" spans="1:2">
      <c r="A13167" s="7" t="s">
        <v>24394</v>
      </c>
      <c r="B13167" s="7" t="s">
        <v>18696</v>
      </c>
    </row>
    <row r="13168" s="2" customFormat="1" spans="1:2">
      <c r="A13168" s="7" t="s">
        <v>24395</v>
      </c>
      <c r="B13168" s="7" t="s">
        <v>18698</v>
      </c>
    </row>
    <row r="13169" s="2" customFormat="1" spans="1:2">
      <c r="A13169" s="7" t="s">
        <v>24396</v>
      </c>
      <c r="B13169" s="7" t="s">
        <v>18700</v>
      </c>
    </row>
    <row r="13170" s="2" customFormat="1" spans="1:2">
      <c r="A13170" s="7" t="s">
        <v>24397</v>
      </c>
      <c r="B13170" s="7" t="s">
        <v>18702</v>
      </c>
    </row>
    <row r="13171" s="2" customFormat="1" spans="1:2">
      <c r="A13171" s="7" t="s">
        <v>24398</v>
      </c>
      <c r="B13171" s="7" t="s">
        <v>18704</v>
      </c>
    </row>
    <row r="13172" s="2" customFormat="1" spans="1:2">
      <c r="A13172" s="7" t="s">
        <v>24399</v>
      </c>
      <c r="B13172" s="7" t="s">
        <v>18706</v>
      </c>
    </row>
    <row r="13173" s="2" customFormat="1" spans="1:2">
      <c r="A13173" s="7" t="s">
        <v>24400</v>
      </c>
      <c r="B13173" s="7" t="s">
        <v>18708</v>
      </c>
    </row>
    <row r="13174" s="2" customFormat="1" spans="1:2">
      <c r="A13174" s="7" t="s">
        <v>24401</v>
      </c>
      <c r="B13174" s="7" t="s">
        <v>18710</v>
      </c>
    </row>
    <row r="13175" s="2" customFormat="1" spans="1:2">
      <c r="A13175" s="7" t="s">
        <v>24402</v>
      </c>
      <c r="B13175" s="7" t="s">
        <v>18712</v>
      </c>
    </row>
    <row r="13176" s="2" customFormat="1" spans="1:2">
      <c r="A13176" s="7" t="s">
        <v>24403</v>
      </c>
      <c r="B13176" s="7" t="s">
        <v>18714</v>
      </c>
    </row>
    <row r="13177" s="2" customFormat="1" spans="1:2">
      <c r="A13177" s="7" t="s">
        <v>24404</v>
      </c>
      <c r="B13177" s="7" t="s">
        <v>18716</v>
      </c>
    </row>
    <row r="13178" s="2" customFormat="1" spans="1:2">
      <c r="A13178" s="7" t="s">
        <v>24405</v>
      </c>
      <c r="B13178" s="7" t="s">
        <v>18718</v>
      </c>
    </row>
    <row r="13179" s="2" customFormat="1" spans="1:2">
      <c r="A13179" s="7" t="s">
        <v>24406</v>
      </c>
      <c r="B13179" s="7" t="s">
        <v>18720</v>
      </c>
    </row>
    <row r="13180" s="2" customFormat="1" spans="1:2">
      <c r="A13180" s="7" t="s">
        <v>24407</v>
      </c>
      <c r="B13180" s="7" t="s">
        <v>18722</v>
      </c>
    </row>
    <row r="13181" s="2" customFormat="1" spans="1:2">
      <c r="A13181" s="7" t="s">
        <v>24408</v>
      </c>
      <c r="B13181" s="7" t="s">
        <v>18724</v>
      </c>
    </row>
    <row r="13182" s="2" customFormat="1" spans="1:2">
      <c r="A13182" s="7" t="s">
        <v>24409</v>
      </c>
      <c r="B13182" s="7" t="s">
        <v>18726</v>
      </c>
    </row>
    <row r="13183" s="2" customFormat="1" spans="1:2">
      <c r="A13183" s="7" t="s">
        <v>24410</v>
      </c>
      <c r="B13183" s="7" t="s">
        <v>18728</v>
      </c>
    </row>
    <row r="13184" s="2" customFormat="1" spans="1:2">
      <c r="A13184" s="7" t="s">
        <v>24411</v>
      </c>
      <c r="B13184" s="7" t="s">
        <v>17896</v>
      </c>
    </row>
    <row r="13185" s="2" customFormat="1" spans="1:2">
      <c r="A13185" s="7" t="s">
        <v>24412</v>
      </c>
      <c r="B13185" s="7" t="s">
        <v>18731</v>
      </c>
    </row>
    <row r="13186" s="2" customFormat="1" spans="1:2">
      <c r="A13186" s="7" t="s">
        <v>24413</v>
      </c>
      <c r="B13186" s="7" t="s">
        <v>18733</v>
      </c>
    </row>
    <row r="13187" s="2" customFormat="1" spans="1:2">
      <c r="A13187" s="7" t="s">
        <v>24414</v>
      </c>
      <c r="B13187" s="7" t="s">
        <v>18735</v>
      </c>
    </row>
    <row r="13188" s="2" customFormat="1" spans="1:2">
      <c r="A13188" s="7" t="s">
        <v>24415</v>
      </c>
      <c r="B13188" s="7" t="s">
        <v>18737</v>
      </c>
    </row>
    <row r="13189" s="2" customFormat="1" spans="1:2">
      <c r="A13189" s="7" t="s">
        <v>24416</v>
      </c>
      <c r="B13189" s="7" t="s">
        <v>18739</v>
      </c>
    </row>
    <row r="13190" s="2" customFormat="1" spans="1:2">
      <c r="A13190" s="7" t="s">
        <v>24417</v>
      </c>
      <c r="B13190" s="7" t="s">
        <v>18741</v>
      </c>
    </row>
    <row r="13191" s="2" customFormat="1" spans="1:2">
      <c r="A13191" s="7" t="s">
        <v>24418</v>
      </c>
      <c r="B13191" s="7" t="s">
        <v>18743</v>
      </c>
    </row>
    <row r="13192" s="2" customFormat="1" spans="1:2">
      <c r="A13192" s="7" t="s">
        <v>24419</v>
      </c>
      <c r="B13192" s="7" t="s">
        <v>18745</v>
      </c>
    </row>
    <row r="13193" s="2" customFormat="1" spans="1:2">
      <c r="A13193" s="7" t="s">
        <v>24420</v>
      </c>
      <c r="B13193" s="7" t="s">
        <v>18747</v>
      </c>
    </row>
    <row r="13194" s="2" customFormat="1" spans="1:2">
      <c r="A13194" s="7" t="s">
        <v>24421</v>
      </c>
      <c r="B13194" s="7" t="s">
        <v>18749</v>
      </c>
    </row>
    <row r="13195" s="2" customFormat="1" spans="1:2">
      <c r="A13195" s="7" t="s">
        <v>24422</v>
      </c>
      <c r="B13195" s="7" t="s">
        <v>18751</v>
      </c>
    </row>
    <row r="13196" s="2" customFormat="1" spans="1:2">
      <c r="A13196" s="7" t="s">
        <v>24423</v>
      </c>
      <c r="B13196" s="7" t="s">
        <v>11219</v>
      </c>
    </row>
    <row r="13197" s="2" customFormat="1" spans="1:2">
      <c r="A13197" s="7" t="s">
        <v>24424</v>
      </c>
      <c r="B13197" s="7" t="s">
        <v>18754</v>
      </c>
    </row>
    <row r="13198" s="2" customFormat="1" spans="1:2">
      <c r="A13198" s="7" t="s">
        <v>24425</v>
      </c>
      <c r="B13198" s="7" t="s">
        <v>18756</v>
      </c>
    </row>
    <row r="13199" s="2" customFormat="1" spans="1:2">
      <c r="A13199" s="7" t="s">
        <v>24426</v>
      </c>
      <c r="B13199" s="7" t="s">
        <v>18758</v>
      </c>
    </row>
    <row r="13200" s="2" customFormat="1" spans="1:2">
      <c r="A13200" s="7" t="s">
        <v>24427</v>
      </c>
      <c r="B13200" s="7" t="s">
        <v>18760</v>
      </c>
    </row>
    <row r="13201" s="2" customFormat="1" spans="1:2">
      <c r="A13201" s="7" t="s">
        <v>24428</v>
      </c>
      <c r="B13201" s="7" t="s">
        <v>18762</v>
      </c>
    </row>
    <row r="13202" s="2" customFormat="1" spans="1:2">
      <c r="A13202" s="7" t="s">
        <v>24429</v>
      </c>
      <c r="B13202" s="7" t="s">
        <v>18764</v>
      </c>
    </row>
    <row r="13203" s="2" customFormat="1" spans="1:2">
      <c r="A13203" s="7" t="s">
        <v>24430</v>
      </c>
      <c r="B13203" s="7" t="s">
        <v>18766</v>
      </c>
    </row>
    <row r="13204" s="2" customFormat="1" spans="1:2">
      <c r="A13204" s="7" t="s">
        <v>24431</v>
      </c>
      <c r="B13204" s="7" t="s">
        <v>18768</v>
      </c>
    </row>
    <row r="13205" s="2" customFormat="1" spans="1:2">
      <c r="A13205" s="7" t="s">
        <v>24432</v>
      </c>
      <c r="B13205" s="7" t="s">
        <v>18770</v>
      </c>
    </row>
    <row r="13206" s="2" customFormat="1" spans="1:2">
      <c r="A13206" s="7" t="s">
        <v>24433</v>
      </c>
      <c r="B13206" s="7" t="s">
        <v>18772</v>
      </c>
    </row>
    <row r="13207" s="2" customFormat="1" spans="1:2">
      <c r="A13207" s="7" t="s">
        <v>24434</v>
      </c>
      <c r="B13207" s="7" t="s">
        <v>18774</v>
      </c>
    </row>
    <row r="13208" s="2" customFormat="1" spans="1:2">
      <c r="A13208" s="7" t="s">
        <v>24435</v>
      </c>
      <c r="B13208" s="7" t="s">
        <v>18776</v>
      </c>
    </row>
    <row r="13209" s="2" customFormat="1" spans="1:2">
      <c r="A13209" s="7" t="s">
        <v>24436</v>
      </c>
      <c r="B13209" s="7" t="s">
        <v>18778</v>
      </c>
    </row>
    <row r="13210" s="2" customFormat="1" spans="1:2">
      <c r="A13210" s="7" t="s">
        <v>24437</v>
      </c>
      <c r="B13210" s="7" t="s">
        <v>18780</v>
      </c>
    </row>
    <row r="13211" s="2" customFormat="1" spans="1:2">
      <c r="A13211" s="7" t="s">
        <v>24438</v>
      </c>
      <c r="B13211" s="7" t="s">
        <v>18782</v>
      </c>
    </row>
    <row r="13212" s="2" customFormat="1" spans="1:2">
      <c r="A13212" s="7" t="s">
        <v>24439</v>
      </c>
      <c r="B13212" s="7" t="s">
        <v>18784</v>
      </c>
    </row>
    <row r="13213" s="2" customFormat="1" spans="1:2">
      <c r="A13213" s="7" t="s">
        <v>24440</v>
      </c>
      <c r="B13213" s="7" t="s">
        <v>18786</v>
      </c>
    </row>
    <row r="13214" s="2" customFormat="1" spans="1:2">
      <c r="A13214" s="7" t="s">
        <v>24441</v>
      </c>
      <c r="B13214" s="7" t="s">
        <v>18788</v>
      </c>
    </row>
    <row r="13215" s="2" customFormat="1" spans="1:2">
      <c r="A13215" s="7" t="s">
        <v>24442</v>
      </c>
      <c r="B13215" s="7" t="s">
        <v>18790</v>
      </c>
    </row>
    <row r="13216" s="2" customFormat="1" spans="1:2">
      <c r="A13216" s="7" t="s">
        <v>24443</v>
      </c>
      <c r="B13216" s="7" t="s">
        <v>18792</v>
      </c>
    </row>
    <row r="13217" s="2" customFormat="1" spans="1:2">
      <c r="A13217" s="7" t="s">
        <v>24444</v>
      </c>
      <c r="B13217" s="7" t="s">
        <v>18794</v>
      </c>
    </row>
    <row r="13218" s="2" customFormat="1" spans="1:2">
      <c r="A13218" s="7" t="s">
        <v>24445</v>
      </c>
      <c r="B13218" s="7" t="s">
        <v>18796</v>
      </c>
    </row>
    <row r="13219" s="2" customFormat="1" spans="1:2">
      <c r="A13219" s="7" t="s">
        <v>24446</v>
      </c>
      <c r="B13219" s="7" t="s">
        <v>18798</v>
      </c>
    </row>
    <row r="13220" s="2" customFormat="1" spans="1:2">
      <c r="A13220" s="7" t="s">
        <v>24447</v>
      </c>
      <c r="B13220" s="7" t="s">
        <v>18800</v>
      </c>
    </row>
    <row r="13221" s="2" customFormat="1" spans="1:2">
      <c r="A13221" s="7" t="s">
        <v>24448</v>
      </c>
      <c r="B13221" s="7" t="s">
        <v>18802</v>
      </c>
    </row>
    <row r="13222" s="2" customFormat="1" spans="1:2">
      <c r="A13222" s="7" t="s">
        <v>24449</v>
      </c>
      <c r="B13222" s="7" t="s">
        <v>18804</v>
      </c>
    </row>
    <row r="13223" s="2" customFormat="1" spans="1:2">
      <c r="A13223" s="7" t="s">
        <v>24450</v>
      </c>
      <c r="B13223" s="7" t="s">
        <v>18806</v>
      </c>
    </row>
    <row r="13224" s="2" customFormat="1" spans="1:2">
      <c r="A13224" s="7" t="s">
        <v>24451</v>
      </c>
      <c r="B13224" s="7" t="s">
        <v>18808</v>
      </c>
    </row>
    <row r="13225" s="2" customFormat="1" spans="1:2">
      <c r="A13225" s="7" t="s">
        <v>24452</v>
      </c>
      <c r="B13225" s="7" t="s">
        <v>18810</v>
      </c>
    </row>
    <row r="13226" s="2" customFormat="1" spans="1:2">
      <c r="A13226" s="8" t="s">
        <v>24453</v>
      </c>
      <c r="B13226" s="8" t="s">
        <v>18812</v>
      </c>
    </row>
    <row r="13227" s="2" customFormat="1" spans="1:2">
      <c r="A13227" s="8" t="s">
        <v>24454</v>
      </c>
      <c r="B13227" s="8" t="s">
        <v>18814</v>
      </c>
    </row>
    <row r="13228" s="2" customFormat="1" spans="1:2">
      <c r="A13228" s="7" t="s">
        <v>24455</v>
      </c>
      <c r="B13228" s="7" t="s">
        <v>18816</v>
      </c>
    </row>
    <row r="13229" s="2" customFormat="1" spans="1:2">
      <c r="A13229" s="7" t="s">
        <v>24456</v>
      </c>
      <c r="B13229" s="7" t="s">
        <v>18818</v>
      </c>
    </row>
    <row r="13230" s="2" customFormat="1" spans="1:2">
      <c r="A13230" s="7" t="s">
        <v>24457</v>
      </c>
      <c r="B13230" s="7" t="s">
        <v>18820</v>
      </c>
    </row>
    <row r="13231" s="2" customFormat="1" spans="1:2">
      <c r="A13231" s="7" t="s">
        <v>24458</v>
      </c>
      <c r="B13231" s="7" t="s">
        <v>18822</v>
      </c>
    </row>
    <row r="13232" s="2" customFormat="1" spans="1:2">
      <c r="A13232" s="7" t="s">
        <v>24459</v>
      </c>
      <c r="B13232" s="7" t="s">
        <v>18824</v>
      </c>
    </row>
    <row r="13233" s="2" customFormat="1" spans="1:2">
      <c r="A13233" s="7" t="s">
        <v>24460</v>
      </c>
      <c r="B13233" s="7" t="s">
        <v>18826</v>
      </c>
    </row>
    <row r="13234" s="2" customFormat="1" spans="1:2">
      <c r="A13234" s="7" t="s">
        <v>24461</v>
      </c>
      <c r="B13234" s="7" t="s">
        <v>18828</v>
      </c>
    </row>
    <row r="13235" s="2" customFormat="1" spans="1:2">
      <c r="A13235" s="7" t="s">
        <v>24462</v>
      </c>
      <c r="B13235" s="7" t="s">
        <v>18830</v>
      </c>
    </row>
    <row r="13236" s="2" customFormat="1" spans="1:2">
      <c r="A13236" s="7" t="s">
        <v>24463</v>
      </c>
      <c r="B13236" s="7" t="s">
        <v>18832</v>
      </c>
    </row>
    <row r="13237" s="2" customFormat="1" spans="1:2">
      <c r="A13237" s="7" t="s">
        <v>24464</v>
      </c>
      <c r="B13237" s="7" t="s">
        <v>18834</v>
      </c>
    </row>
    <row r="13238" s="2" customFormat="1" spans="1:2">
      <c r="A13238" s="7" t="s">
        <v>24465</v>
      </c>
      <c r="B13238" s="7" t="s">
        <v>18836</v>
      </c>
    </row>
    <row r="13239" s="2" customFormat="1" spans="1:2">
      <c r="A13239" s="7" t="s">
        <v>24466</v>
      </c>
      <c r="B13239" s="7" t="s">
        <v>18838</v>
      </c>
    </row>
    <row r="13240" s="2" customFormat="1" spans="1:2">
      <c r="A13240" s="7" t="s">
        <v>24467</v>
      </c>
      <c r="B13240" s="7" t="s">
        <v>18840</v>
      </c>
    </row>
    <row r="13241" s="2" customFormat="1" spans="1:2">
      <c r="A13241" s="7" t="s">
        <v>24468</v>
      </c>
      <c r="B13241" s="7" t="s">
        <v>18842</v>
      </c>
    </row>
    <row r="13242" s="2" customFormat="1" spans="1:2">
      <c r="A13242" s="7" t="s">
        <v>24469</v>
      </c>
      <c r="B13242" s="7" t="s">
        <v>18844</v>
      </c>
    </row>
    <row r="13243" s="2" customFormat="1" spans="1:2">
      <c r="A13243" s="8" t="s">
        <v>24470</v>
      </c>
      <c r="B13243" s="8" t="s">
        <v>18846</v>
      </c>
    </row>
    <row r="13244" s="2" customFormat="1" spans="1:2">
      <c r="A13244" s="7" t="s">
        <v>24471</v>
      </c>
      <c r="B13244" s="7" t="s">
        <v>18848</v>
      </c>
    </row>
    <row r="13245" s="2" customFormat="1" spans="1:2">
      <c r="A13245" s="7" t="s">
        <v>24472</v>
      </c>
      <c r="B13245" s="7" t="s">
        <v>18850</v>
      </c>
    </row>
    <row r="13246" s="2" customFormat="1" spans="1:2">
      <c r="A13246" s="7" t="s">
        <v>24473</v>
      </c>
      <c r="B13246" s="7" t="s">
        <v>18852</v>
      </c>
    </row>
    <row r="13247" s="2" customFormat="1" spans="1:2">
      <c r="A13247" s="7" t="s">
        <v>24474</v>
      </c>
      <c r="B13247" s="7" t="s">
        <v>18854</v>
      </c>
    </row>
    <row r="13248" s="2" customFormat="1" spans="1:2">
      <c r="A13248" s="7" t="s">
        <v>24475</v>
      </c>
      <c r="B13248" s="7" t="s">
        <v>18856</v>
      </c>
    </row>
    <row r="13249" s="2" customFormat="1" spans="1:2">
      <c r="A13249" s="7" t="s">
        <v>24476</v>
      </c>
      <c r="B13249" s="7" t="s">
        <v>18858</v>
      </c>
    </row>
    <row r="13250" s="2" customFormat="1" spans="1:2">
      <c r="A13250" s="7" t="s">
        <v>24477</v>
      </c>
      <c r="B13250" s="7" t="s">
        <v>18860</v>
      </c>
    </row>
    <row r="13251" s="2" customFormat="1" spans="1:2">
      <c r="A13251" s="7" t="s">
        <v>24478</v>
      </c>
      <c r="B13251" s="7" t="s">
        <v>18862</v>
      </c>
    </row>
    <row r="13252" s="2" customFormat="1" spans="1:2">
      <c r="A13252" s="7" t="s">
        <v>24479</v>
      </c>
      <c r="B13252" s="7" t="s">
        <v>18864</v>
      </c>
    </row>
    <row r="13253" s="2" customFormat="1" spans="1:2">
      <c r="A13253" s="7" t="s">
        <v>24480</v>
      </c>
      <c r="B13253" s="7" t="s">
        <v>18866</v>
      </c>
    </row>
    <row r="13254" s="2" customFormat="1" spans="1:2">
      <c r="A13254" s="7" t="s">
        <v>24481</v>
      </c>
      <c r="B13254" s="7" t="s">
        <v>18868</v>
      </c>
    </row>
    <row r="13255" s="2" customFormat="1" spans="1:2">
      <c r="A13255" s="7" t="s">
        <v>24482</v>
      </c>
      <c r="B13255" s="7" t="s">
        <v>18870</v>
      </c>
    </row>
    <row r="13256" s="2" customFormat="1" spans="1:2">
      <c r="A13256" s="7" t="s">
        <v>24483</v>
      </c>
      <c r="B13256" s="7" t="s">
        <v>18872</v>
      </c>
    </row>
    <row r="13257" s="2" customFormat="1" spans="1:2">
      <c r="A13257" s="7" t="s">
        <v>24484</v>
      </c>
      <c r="B13257" s="7" t="s">
        <v>18874</v>
      </c>
    </row>
    <row r="13258" s="2" customFormat="1" spans="1:2">
      <c r="A13258" s="7" t="s">
        <v>24485</v>
      </c>
      <c r="B13258" s="7" t="s">
        <v>18876</v>
      </c>
    </row>
    <row r="13259" s="2" customFormat="1" spans="1:2">
      <c r="A13259" s="7" t="s">
        <v>24486</v>
      </c>
      <c r="B13259" s="7" t="s">
        <v>18878</v>
      </c>
    </row>
    <row r="13260" s="2" customFormat="1" spans="1:2">
      <c r="A13260" s="7" t="s">
        <v>24487</v>
      </c>
      <c r="B13260" s="7" t="s">
        <v>18880</v>
      </c>
    </row>
    <row r="13261" s="2" customFormat="1" spans="1:2">
      <c r="A13261" s="7" t="s">
        <v>24488</v>
      </c>
      <c r="B13261" s="7" t="s">
        <v>18882</v>
      </c>
    </row>
    <row r="13262" s="2" customFormat="1" spans="1:2">
      <c r="A13262" s="7" t="s">
        <v>24489</v>
      </c>
      <c r="B13262" s="7" t="s">
        <v>18884</v>
      </c>
    </row>
    <row r="13263" s="2" customFormat="1" spans="1:2">
      <c r="A13263" s="7" t="s">
        <v>24490</v>
      </c>
      <c r="B13263" s="7" t="s">
        <v>18886</v>
      </c>
    </row>
    <row r="13264" s="2" customFormat="1" spans="1:2">
      <c r="A13264" s="7" t="s">
        <v>24491</v>
      </c>
      <c r="B13264" s="7" t="s">
        <v>18888</v>
      </c>
    </row>
    <row r="13265" s="2" customFormat="1" spans="1:2">
      <c r="A13265" s="7" t="s">
        <v>24492</v>
      </c>
      <c r="B13265" s="7" t="s">
        <v>18890</v>
      </c>
    </row>
    <row r="13266" s="2" customFormat="1" spans="1:2">
      <c r="A13266" s="7" t="s">
        <v>24493</v>
      </c>
      <c r="B13266" s="7" t="s">
        <v>18892</v>
      </c>
    </row>
    <row r="13267" s="2" customFormat="1" spans="1:2">
      <c r="A13267" s="7" t="s">
        <v>24494</v>
      </c>
      <c r="B13267" s="7" t="s">
        <v>18894</v>
      </c>
    </row>
    <row r="13268" s="2" customFormat="1" spans="1:2">
      <c r="A13268" s="7" t="s">
        <v>24495</v>
      </c>
      <c r="B13268" s="7" t="s">
        <v>18896</v>
      </c>
    </row>
    <row r="13269" s="2" customFormat="1" spans="1:2">
      <c r="A13269" s="7" t="s">
        <v>24496</v>
      </c>
      <c r="B13269" s="7" t="s">
        <v>18898</v>
      </c>
    </row>
    <row r="13270" s="2" customFormat="1" spans="1:2">
      <c r="A13270" s="7" t="s">
        <v>24497</v>
      </c>
      <c r="B13270" s="7" t="s">
        <v>18900</v>
      </c>
    </row>
    <row r="13271" s="2" customFormat="1" spans="1:2">
      <c r="A13271" s="7" t="s">
        <v>24498</v>
      </c>
      <c r="B13271" s="7" t="s">
        <v>18902</v>
      </c>
    </row>
    <row r="13272" s="2" customFormat="1" spans="1:2">
      <c r="A13272" s="7" t="s">
        <v>24499</v>
      </c>
      <c r="B13272" s="7" t="s">
        <v>18904</v>
      </c>
    </row>
    <row r="13273" s="2" customFormat="1" spans="1:2">
      <c r="A13273" s="7" t="s">
        <v>24500</v>
      </c>
      <c r="B13273" s="7" t="s">
        <v>18906</v>
      </c>
    </row>
    <row r="13274" s="2" customFormat="1" spans="1:2">
      <c r="A13274" s="7" t="s">
        <v>24501</v>
      </c>
      <c r="B13274" s="7" t="s">
        <v>18908</v>
      </c>
    </row>
    <row r="13275" s="2" customFormat="1" spans="1:2">
      <c r="A13275" s="7" t="s">
        <v>24502</v>
      </c>
      <c r="B13275" s="7" t="s">
        <v>18910</v>
      </c>
    </row>
    <row r="13276" s="2" customFormat="1" spans="1:2">
      <c r="A13276" s="7" t="s">
        <v>24503</v>
      </c>
      <c r="B13276" s="7" t="s">
        <v>18912</v>
      </c>
    </row>
    <row r="13277" s="2" customFormat="1" spans="1:2">
      <c r="A13277" s="7" t="s">
        <v>24504</v>
      </c>
      <c r="B13277" s="7" t="s">
        <v>18914</v>
      </c>
    </row>
    <row r="13278" s="2" customFormat="1" spans="1:2">
      <c r="A13278" s="7" t="s">
        <v>24505</v>
      </c>
      <c r="B13278" s="7" t="s">
        <v>18916</v>
      </c>
    </row>
    <row r="13279" s="2" customFormat="1" spans="1:2">
      <c r="A13279" s="7" t="s">
        <v>24506</v>
      </c>
      <c r="B13279" s="7" t="s">
        <v>18918</v>
      </c>
    </row>
    <row r="13280" s="2" customFormat="1" spans="1:2">
      <c r="A13280" s="7" t="s">
        <v>24507</v>
      </c>
      <c r="B13280" s="7" t="s">
        <v>18920</v>
      </c>
    </row>
    <row r="13281" s="2" customFormat="1" spans="1:2">
      <c r="A13281" s="7" t="s">
        <v>24508</v>
      </c>
      <c r="B13281" s="7" t="s">
        <v>18922</v>
      </c>
    </row>
    <row r="13282" s="2" customFormat="1" spans="1:2">
      <c r="A13282" s="7" t="s">
        <v>24509</v>
      </c>
      <c r="B13282" s="7" t="s">
        <v>18924</v>
      </c>
    </row>
    <row r="13283" s="2" customFormat="1" spans="1:2">
      <c r="A13283" s="7" t="s">
        <v>24510</v>
      </c>
      <c r="B13283" s="7" t="s">
        <v>18926</v>
      </c>
    </row>
    <row r="13284" s="2" customFormat="1" spans="1:2">
      <c r="A13284" s="7" t="s">
        <v>24511</v>
      </c>
      <c r="B13284" s="7" t="s">
        <v>18928</v>
      </c>
    </row>
    <row r="13285" s="2" customFormat="1" spans="1:2">
      <c r="A13285" s="7" t="s">
        <v>24512</v>
      </c>
      <c r="B13285" s="7" t="s">
        <v>18930</v>
      </c>
    </row>
    <row r="13286" s="2" customFormat="1" spans="1:2">
      <c r="A13286" s="7" t="s">
        <v>24513</v>
      </c>
      <c r="B13286" s="7" t="s">
        <v>18932</v>
      </c>
    </row>
    <row r="13287" s="2" customFormat="1" spans="1:2">
      <c r="A13287" s="7" t="s">
        <v>24514</v>
      </c>
      <c r="B13287" s="7" t="s">
        <v>18934</v>
      </c>
    </row>
    <row r="13288" s="2" customFormat="1" spans="1:2">
      <c r="A13288" s="7" t="s">
        <v>24515</v>
      </c>
      <c r="B13288" s="7" t="s">
        <v>18936</v>
      </c>
    </row>
    <row r="13289" s="2" customFormat="1" spans="1:2">
      <c r="A13289" s="7" t="s">
        <v>24516</v>
      </c>
      <c r="B13289" s="7" t="s">
        <v>18938</v>
      </c>
    </row>
    <row r="13290" s="2" customFormat="1" spans="1:2">
      <c r="A13290" s="7" t="s">
        <v>24517</v>
      </c>
      <c r="B13290" s="7" t="s">
        <v>18940</v>
      </c>
    </row>
    <row r="13291" s="2" customFormat="1" spans="1:2">
      <c r="A13291" s="7" t="s">
        <v>24518</v>
      </c>
      <c r="B13291" s="7" t="s">
        <v>18942</v>
      </c>
    </row>
    <row r="13292" s="2" customFormat="1" spans="1:2">
      <c r="A13292" s="7" t="s">
        <v>24519</v>
      </c>
      <c r="B13292" s="7" t="s">
        <v>18944</v>
      </c>
    </row>
    <row r="13293" s="2" customFormat="1" spans="1:2">
      <c r="A13293" s="7" t="s">
        <v>24520</v>
      </c>
      <c r="B13293" s="7" t="s">
        <v>18946</v>
      </c>
    </row>
    <row r="13294" s="2" customFormat="1" spans="1:2">
      <c r="A13294" s="7" t="s">
        <v>24521</v>
      </c>
      <c r="B13294" s="7" t="s">
        <v>18948</v>
      </c>
    </row>
    <row r="13295" s="2" customFormat="1" spans="1:2">
      <c r="A13295" s="7" t="s">
        <v>24522</v>
      </c>
      <c r="B13295" s="7" t="s">
        <v>18950</v>
      </c>
    </row>
    <row r="13296" s="2" customFormat="1" spans="1:2">
      <c r="A13296" s="7" t="s">
        <v>24523</v>
      </c>
      <c r="B13296" s="7" t="s">
        <v>18952</v>
      </c>
    </row>
    <row r="13297" s="2" customFormat="1" spans="1:2">
      <c r="A13297" s="7" t="s">
        <v>24524</v>
      </c>
      <c r="B13297" s="7" t="s">
        <v>18954</v>
      </c>
    </row>
    <row r="13298" s="2" customFormat="1" spans="1:2">
      <c r="A13298" s="7" t="s">
        <v>24525</v>
      </c>
      <c r="B13298" s="7" t="s">
        <v>18956</v>
      </c>
    </row>
    <row r="13299" s="2" customFormat="1" spans="1:2">
      <c r="A13299" s="7" t="s">
        <v>24526</v>
      </c>
      <c r="B13299" s="7" t="s">
        <v>18958</v>
      </c>
    </row>
    <row r="13300" s="2" customFormat="1" spans="1:2">
      <c r="A13300" s="7" t="s">
        <v>24527</v>
      </c>
      <c r="B13300" s="7" t="s">
        <v>18960</v>
      </c>
    </row>
    <row r="13301" s="2" customFormat="1" spans="1:2">
      <c r="A13301" s="7" t="s">
        <v>24528</v>
      </c>
      <c r="B13301" s="7" t="s">
        <v>18962</v>
      </c>
    </row>
    <row r="13302" s="2" customFormat="1" spans="1:2">
      <c r="A13302" s="7" t="s">
        <v>24529</v>
      </c>
      <c r="B13302" s="7" t="s">
        <v>18964</v>
      </c>
    </row>
    <row r="13303" s="2" customFormat="1" spans="1:2">
      <c r="A13303" s="7" t="s">
        <v>24530</v>
      </c>
      <c r="B13303" s="7" t="s">
        <v>18966</v>
      </c>
    </row>
    <row r="13304" s="2" customFormat="1" spans="1:2">
      <c r="A13304" s="7" t="s">
        <v>24531</v>
      </c>
      <c r="B13304" s="7" t="s">
        <v>18968</v>
      </c>
    </row>
    <row r="13305" s="2" customFormat="1" spans="1:2">
      <c r="A13305" s="7" t="s">
        <v>24532</v>
      </c>
      <c r="B13305" s="7" t="s">
        <v>18970</v>
      </c>
    </row>
    <row r="13306" s="2" customFormat="1" spans="1:2">
      <c r="A13306" s="7" t="s">
        <v>24533</v>
      </c>
      <c r="B13306" s="7" t="s">
        <v>18972</v>
      </c>
    </row>
    <row r="13307" s="2" customFormat="1" spans="1:2">
      <c r="A13307" s="7" t="s">
        <v>24534</v>
      </c>
      <c r="B13307" s="7" t="s">
        <v>18974</v>
      </c>
    </row>
    <row r="13308" s="2" customFormat="1" spans="1:2">
      <c r="A13308" s="7" t="s">
        <v>24535</v>
      </c>
      <c r="B13308" s="7" t="s">
        <v>18976</v>
      </c>
    </row>
    <row r="13309" s="2" customFormat="1" spans="1:2">
      <c r="A13309" s="7" t="s">
        <v>24536</v>
      </c>
      <c r="B13309" s="7" t="s">
        <v>18978</v>
      </c>
    </row>
    <row r="13310" s="2" customFormat="1" spans="1:2">
      <c r="A13310" s="7" t="s">
        <v>24537</v>
      </c>
      <c r="B13310" s="7" t="s">
        <v>18980</v>
      </c>
    </row>
    <row r="13311" s="2" customFormat="1" spans="1:2">
      <c r="A13311" s="7" t="s">
        <v>24538</v>
      </c>
      <c r="B13311" s="7" t="s">
        <v>18982</v>
      </c>
    </row>
    <row r="13312" s="2" customFormat="1" spans="1:2">
      <c r="A13312" s="7" t="s">
        <v>24539</v>
      </c>
      <c r="B13312" s="7" t="s">
        <v>18984</v>
      </c>
    </row>
    <row r="13313" s="2" customFormat="1" spans="1:2">
      <c r="A13313" s="7" t="s">
        <v>24540</v>
      </c>
      <c r="B13313" s="7" t="s">
        <v>18986</v>
      </c>
    </row>
    <row r="13314" s="2" customFormat="1" spans="1:2">
      <c r="A13314" s="7" t="s">
        <v>24541</v>
      </c>
      <c r="B13314" s="7" t="s">
        <v>18708</v>
      </c>
    </row>
    <row r="13315" s="2" customFormat="1" spans="1:2">
      <c r="A13315" s="7" t="s">
        <v>24542</v>
      </c>
      <c r="B13315" s="7" t="s">
        <v>18989</v>
      </c>
    </row>
    <row r="13316" s="2" customFormat="1" spans="1:2">
      <c r="A13316" s="7" t="s">
        <v>24543</v>
      </c>
      <c r="B13316" s="7" t="s">
        <v>18991</v>
      </c>
    </row>
    <row r="13317" s="2" customFormat="1" spans="1:2">
      <c r="A13317" s="7" t="s">
        <v>24544</v>
      </c>
      <c r="B13317" s="7" t="s">
        <v>18993</v>
      </c>
    </row>
    <row r="13318" s="2" customFormat="1" spans="1:2">
      <c r="A13318" s="7" t="s">
        <v>24545</v>
      </c>
      <c r="B13318" s="7" t="s">
        <v>18995</v>
      </c>
    </row>
    <row r="13319" s="2" customFormat="1" spans="1:2">
      <c r="A13319" s="7" t="s">
        <v>24546</v>
      </c>
      <c r="B13319" s="7" t="s">
        <v>18997</v>
      </c>
    </row>
    <row r="13320" s="2" customFormat="1" spans="1:2">
      <c r="A13320" s="7" t="s">
        <v>24547</v>
      </c>
      <c r="B13320" s="7" t="s">
        <v>18999</v>
      </c>
    </row>
    <row r="13321" s="2" customFormat="1" spans="1:2">
      <c r="A13321" s="7" t="s">
        <v>24548</v>
      </c>
      <c r="B13321" s="7" t="s">
        <v>19001</v>
      </c>
    </row>
    <row r="13322" s="2" customFormat="1" spans="1:2">
      <c r="A13322" s="7" t="s">
        <v>24549</v>
      </c>
      <c r="B13322" s="7" t="s">
        <v>19003</v>
      </c>
    </row>
    <row r="13323" s="2" customFormat="1" spans="1:2">
      <c r="A13323" s="7" t="s">
        <v>24550</v>
      </c>
      <c r="B13323" s="7" t="s">
        <v>19005</v>
      </c>
    </row>
    <row r="13324" s="2" customFormat="1" spans="1:2">
      <c r="A13324" s="7" t="s">
        <v>24551</v>
      </c>
      <c r="B13324" s="7" t="s">
        <v>19007</v>
      </c>
    </row>
    <row r="13325" s="2" customFormat="1" spans="1:2">
      <c r="A13325" s="7" t="s">
        <v>24552</v>
      </c>
      <c r="B13325" s="7" t="s">
        <v>19009</v>
      </c>
    </row>
    <row r="13326" s="2" customFormat="1" spans="1:2">
      <c r="A13326" s="7" t="s">
        <v>24553</v>
      </c>
      <c r="B13326" s="7" t="s">
        <v>19011</v>
      </c>
    </row>
    <row r="13327" s="2" customFormat="1" spans="1:2">
      <c r="A13327" s="7" t="s">
        <v>24554</v>
      </c>
      <c r="B13327" s="7" t="s">
        <v>19013</v>
      </c>
    </row>
    <row r="13328" s="2" customFormat="1" spans="1:2">
      <c r="A13328" s="7" t="s">
        <v>24555</v>
      </c>
      <c r="B13328" s="7" t="s">
        <v>19015</v>
      </c>
    </row>
    <row r="13329" s="2" customFormat="1" spans="1:2">
      <c r="A13329" s="7" t="s">
        <v>24556</v>
      </c>
      <c r="B13329" s="7" t="s">
        <v>19017</v>
      </c>
    </row>
    <row r="13330" s="2" customFormat="1" spans="1:2">
      <c r="A13330" s="7" t="s">
        <v>24557</v>
      </c>
      <c r="B13330" s="7" t="s">
        <v>19019</v>
      </c>
    </row>
    <row r="13331" s="2" customFormat="1" spans="1:2">
      <c r="A13331" s="7" t="s">
        <v>24558</v>
      </c>
      <c r="B13331" s="7" t="s">
        <v>19021</v>
      </c>
    </row>
    <row r="13332" s="2" customFormat="1" spans="1:2">
      <c r="A13332" s="7" t="s">
        <v>24559</v>
      </c>
      <c r="B13332" s="7" t="s">
        <v>19023</v>
      </c>
    </row>
    <row r="13333" s="2" customFormat="1" spans="1:2">
      <c r="A13333" s="7" t="s">
        <v>24560</v>
      </c>
      <c r="B13333" s="7" t="s">
        <v>19025</v>
      </c>
    </row>
    <row r="13334" s="2" customFormat="1" spans="1:2">
      <c r="A13334" s="7" t="s">
        <v>24561</v>
      </c>
      <c r="B13334" s="7" t="s">
        <v>19027</v>
      </c>
    </row>
    <row r="13335" s="2" customFormat="1" spans="1:2">
      <c r="A13335" s="7" t="s">
        <v>24562</v>
      </c>
      <c r="B13335" s="7" t="s">
        <v>19029</v>
      </c>
    </row>
    <row r="13336" s="2" customFormat="1" spans="1:2">
      <c r="A13336" s="7" t="s">
        <v>24563</v>
      </c>
      <c r="B13336" s="7" t="s">
        <v>19031</v>
      </c>
    </row>
    <row r="13337" s="2" customFormat="1" spans="1:2">
      <c r="A13337" s="7" t="s">
        <v>24564</v>
      </c>
      <c r="B13337" s="7" t="s">
        <v>19033</v>
      </c>
    </row>
    <row r="13338" s="2" customFormat="1" spans="1:2">
      <c r="A13338" s="7" t="s">
        <v>24565</v>
      </c>
      <c r="B13338" s="7" t="s">
        <v>19035</v>
      </c>
    </row>
    <row r="13339" s="2" customFormat="1" spans="1:2">
      <c r="A13339" s="7" t="s">
        <v>24566</v>
      </c>
      <c r="B13339" s="7" t="s">
        <v>19037</v>
      </c>
    </row>
    <row r="13340" s="2" customFormat="1" spans="1:2">
      <c r="A13340" s="7" t="s">
        <v>24567</v>
      </c>
      <c r="B13340" s="7" t="s">
        <v>19039</v>
      </c>
    </row>
    <row r="13341" s="2" customFormat="1" spans="1:2">
      <c r="A13341" s="7" t="s">
        <v>24568</v>
      </c>
      <c r="B13341" s="7" t="s">
        <v>19041</v>
      </c>
    </row>
    <row r="13342" s="2" customFormat="1" spans="1:2">
      <c r="A13342" s="7" t="s">
        <v>24569</v>
      </c>
      <c r="B13342" s="7" t="s">
        <v>19043</v>
      </c>
    </row>
    <row r="13343" s="2" customFormat="1" spans="1:2">
      <c r="A13343" s="7" t="s">
        <v>24570</v>
      </c>
      <c r="B13343" s="7" t="s">
        <v>19045</v>
      </c>
    </row>
    <row r="13344" s="2" customFormat="1" spans="1:2">
      <c r="A13344" s="7" t="s">
        <v>24571</v>
      </c>
      <c r="B13344" s="7" t="s">
        <v>19047</v>
      </c>
    </row>
    <row r="13345" s="2" customFormat="1" spans="1:2">
      <c r="A13345" s="7" t="s">
        <v>24572</v>
      </c>
      <c r="B13345" s="7" t="s">
        <v>19049</v>
      </c>
    </row>
    <row r="13346" s="2" customFormat="1" spans="1:2">
      <c r="A13346" s="7" t="s">
        <v>24573</v>
      </c>
      <c r="B13346" s="7" t="s">
        <v>19051</v>
      </c>
    </row>
    <row r="13347" s="2" customFormat="1" spans="1:2">
      <c r="A13347" s="7" t="s">
        <v>24574</v>
      </c>
      <c r="B13347" s="7" t="s">
        <v>19053</v>
      </c>
    </row>
    <row r="13348" s="2" customFormat="1" spans="1:2">
      <c r="A13348" s="7" t="s">
        <v>24575</v>
      </c>
      <c r="B13348" s="7" t="s">
        <v>19055</v>
      </c>
    </row>
    <row r="13349" s="2" customFormat="1" spans="1:2">
      <c r="A13349" s="7" t="s">
        <v>24576</v>
      </c>
      <c r="B13349" s="7" t="s">
        <v>19057</v>
      </c>
    </row>
    <row r="13350" s="2" customFormat="1" spans="1:2">
      <c r="A13350" s="7" t="s">
        <v>24577</v>
      </c>
      <c r="B13350" s="7" t="s">
        <v>19059</v>
      </c>
    </row>
    <row r="13351" s="2" customFormat="1" spans="1:2">
      <c r="A13351" s="7" t="s">
        <v>24578</v>
      </c>
      <c r="B13351" s="7" t="s">
        <v>19061</v>
      </c>
    </row>
    <row r="13352" s="2" customFormat="1" spans="1:2">
      <c r="A13352" s="7" t="s">
        <v>24579</v>
      </c>
      <c r="B13352" s="7" t="s">
        <v>19063</v>
      </c>
    </row>
    <row r="13353" s="2" customFormat="1" spans="1:2">
      <c r="A13353" s="7" t="s">
        <v>24580</v>
      </c>
      <c r="B13353" s="7" t="s">
        <v>19065</v>
      </c>
    </row>
    <row r="13354" s="2" customFormat="1" spans="1:2">
      <c r="A13354" s="7" t="s">
        <v>24581</v>
      </c>
      <c r="B13354" s="7" t="s">
        <v>19067</v>
      </c>
    </row>
    <row r="13355" s="2" customFormat="1" spans="1:2">
      <c r="A13355" s="7" t="s">
        <v>24582</v>
      </c>
      <c r="B13355" s="7" t="s">
        <v>19069</v>
      </c>
    </row>
    <row r="13356" s="2" customFormat="1" spans="1:2">
      <c r="A13356" s="7" t="s">
        <v>24583</v>
      </c>
      <c r="B13356" s="7" t="s">
        <v>19071</v>
      </c>
    </row>
    <row r="13357" s="2" customFormat="1" spans="1:2">
      <c r="A13357" s="7" t="s">
        <v>24584</v>
      </c>
      <c r="B13357" s="7" t="s">
        <v>19073</v>
      </c>
    </row>
    <row r="13358" s="2" customFormat="1" spans="1:2">
      <c r="A13358" s="7" t="s">
        <v>24585</v>
      </c>
      <c r="B13358" s="7" t="s">
        <v>19075</v>
      </c>
    </row>
    <row r="13359" s="2" customFormat="1" spans="1:2">
      <c r="A13359" s="7" t="s">
        <v>24586</v>
      </c>
      <c r="B13359" s="7" t="s">
        <v>19077</v>
      </c>
    </row>
    <row r="13360" s="2" customFormat="1" spans="1:2">
      <c r="A13360" s="7" t="s">
        <v>24587</v>
      </c>
      <c r="B13360" s="7" t="s">
        <v>19079</v>
      </c>
    </row>
    <row r="13361" s="2" customFormat="1" spans="1:2">
      <c r="A13361" s="8" t="s">
        <v>24588</v>
      </c>
      <c r="B13361" s="7" t="s">
        <v>19081</v>
      </c>
    </row>
    <row r="13362" s="2" customFormat="1" spans="1:2">
      <c r="A13362" s="7" t="s">
        <v>24589</v>
      </c>
      <c r="B13362" s="7" t="s">
        <v>19083</v>
      </c>
    </row>
    <row r="13363" s="2" customFormat="1" spans="1:2">
      <c r="A13363" s="7" t="s">
        <v>24590</v>
      </c>
      <c r="B13363" s="7" t="s">
        <v>19085</v>
      </c>
    </row>
    <row r="13364" s="2" customFormat="1" spans="1:2">
      <c r="A13364" s="7" t="s">
        <v>24591</v>
      </c>
      <c r="B13364" s="7" t="s">
        <v>19087</v>
      </c>
    </row>
    <row r="13365" s="2" customFormat="1" spans="1:2">
      <c r="A13365" s="7" t="s">
        <v>24592</v>
      </c>
      <c r="B13365" s="7" t="s">
        <v>19089</v>
      </c>
    </row>
    <row r="13366" s="2" customFormat="1" spans="1:2">
      <c r="A13366" s="7" t="s">
        <v>24593</v>
      </c>
      <c r="B13366" s="7" t="s">
        <v>19091</v>
      </c>
    </row>
    <row r="13367" s="2" customFormat="1" spans="1:2">
      <c r="A13367" s="7" t="s">
        <v>24594</v>
      </c>
      <c r="B13367" s="7" t="s">
        <v>19093</v>
      </c>
    </row>
    <row r="13368" s="2" customFormat="1" spans="1:2">
      <c r="A13368" s="7" t="s">
        <v>24595</v>
      </c>
      <c r="B13368" s="7" t="s">
        <v>19095</v>
      </c>
    </row>
    <row r="13369" s="2" customFormat="1" spans="1:2">
      <c r="A13369" s="7" t="s">
        <v>24596</v>
      </c>
      <c r="B13369" s="7" t="s">
        <v>19097</v>
      </c>
    </row>
    <row r="13370" s="2" customFormat="1" spans="1:2">
      <c r="A13370" s="7" t="s">
        <v>24597</v>
      </c>
      <c r="B13370" s="7" t="s">
        <v>19099</v>
      </c>
    </row>
    <row r="13371" s="2" customFormat="1" spans="1:2">
      <c r="A13371" s="7" t="s">
        <v>24598</v>
      </c>
      <c r="B13371" s="7" t="s">
        <v>19101</v>
      </c>
    </row>
    <row r="13372" s="2" customFormat="1" spans="1:2">
      <c r="A13372" s="7" t="s">
        <v>24599</v>
      </c>
      <c r="B13372" s="7" t="s">
        <v>19103</v>
      </c>
    </row>
    <row r="13373" s="2" customFormat="1" spans="1:2">
      <c r="A13373" s="7" t="s">
        <v>24600</v>
      </c>
      <c r="B13373" s="7" t="s">
        <v>19105</v>
      </c>
    </row>
    <row r="13374" s="2" customFormat="1" spans="1:2">
      <c r="A13374" s="7" t="s">
        <v>24601</v>
      </c>
      <c r="B13374" s="7" t="s">
        <v>19107</v>
      </c>
    </row>
    <row r="13375" s="2" customFormat="1" spans="1:2">
      <c r="A13375" s="7" t="s">
        <v>24602</v>
      </c>
      <c r="B13375" s="7" t="s">
        <v>19109</v>
      </c>
    </row>
    <row r="13376" s="2" customFormat="1" spans="1:2">
      <c r="A13376" s="7" t="s">
        <v>24603</v>
      </c>
      <c r="B13376" s="7" t="s">
        <v>19111</v>
      </c>
    </row>
    <row r="13377" s="2" customFormat="1" spans="1:2">
      <c r="A13377" s="7" t="s">
        <v>24604</v>
      </c>
      <c r="B13377" s="7" t="s">
        <v>19113</v>
      </c>
    </row>
    <row r="13378" s="2" customFormat="1" spans="1:2">
      <c r="A13378" s="7" t="s">
        <v>24605</v>
      </c>
      <c r="B13378" s="7" t="s">
        <v>19115</v>
      </c>
    </row>
    <row r="13379" s="2" customFormat="1" spans="1:2">
      <c r="A13379" s="7" t="s">
        <v>24606</v>
      </c>
      <c r="B13379" s="7" t="s">
        <v>19117</v>
      </c>
    </row>
    <row r="13380" s="2" customFormat="1" spans="1:2">
      <c r="A13380" s="7" t="s">
        <v>24607</v>
      </c>
      <c r="B13380" s="7" t="s">
        <v>19119</v>
      </c>
    </row>
    <row r="13381" s="2" customFormat="1" spans="1:2">
      <c r="A13381" s="7" t="s">
        <v>24608</v>
      </c>
      <c r="B13381" s="7" t="s">
        <v>19121</v>
      </c>
    </row>
    <row r="13382" s="2" customFormat="1" spans="1:2">
      <c r="A13382" s="7" t="s">
        <v>24609</v>
      </c>
      <c r="B13382" s="7" t="s">
        <v>19123</v>
      </c>
    </row>
    <row r="13383" s="2" customFormat="1" spans="1:2">
      <c r="A13383" s="7" t="s">
        <v>24610</v>
      </c>
      <c r="B13383" s="7" t="s">
        <v>19125</v>
      </c>
    </row>
    <row r="13384" s="2" customFormat="1" spans="1:2">
      <c r="A13384" s="7" t="s">
        <v>24611</v>
      </c>
      <c r="B13384" s="7" t="s">
        <v>19127</v>
      </c>
    </row>
    <row r="13385" s="2" customFormat="1" spans="1:2">
      <c r="A13385" s="7" t="s">
        <v>24612</v>
      </c>
      <c r="B13385" s="7" t="s">
        <v>19129</v>
      </c>
    </row>
    <row r="13386" s="2" customFormat="1" spans="1:2">
      <c r="A13386" s="7" t="s">
        <v>24613</v>
      </c>
      <c r="B13386" s="7" t="s">
        <v>19131</v>
      </c>
    </row>
    <row r="13387" s="2" customFormat="1" spans="1:2">
      <c r="A13387" s="7" t="s">
        <v>24614</v>
      </c>
      <c r="B13387" s="7" t="s">
        <v>19133</v>
      </c>
    </row>
    <row r="13388" s="2" customFormat="1" spans="1:2">
      <c r="A13388" s="7" t="s">
        <v>24615</v>
      </c>
      <c r="B13388" s="7" t="s">
        <v>19135</v>
      </c>
    </row>
    <row r="13389" s="2" customFormat="1" spans="1:2">
      <c r="A13389" s="7" t="s">
        <v>24616</v>
      </c>
      <c r="B13389" s="7" t="s">
        <v>19137</v>
      </c>
    </row>
    <row r="13390" s="2" customFormat="1" spans="1:2">
      <c r="A13390" s="7" t="s">
        <v>24617</v>
      </c>
      <c r="B13390" s="7" t="s">
        <v>19139</v>
      </c>
    </row>
    <row r="13391" s="2" customFormat="1" spans="1:2">
      <c r="A13391" s="7" t="s">
        <v>24618</v>
      </c>
      <c r="B13391" s="7" t="s">
        <v>19141</v>
      </c>
    </row>
    <row r="13392" s="2" customFormat="1" spans="1:2">
      <c r="A13392" s="7" t="s">
        <v>24619</v>
      </c>
      <c r="B13392" s="7" t="s">
        <v>19143</v>
      </c>
    </row>
    <row r="13393" s="2" customFormat="1" spans="1:2">
      <c r="A13393" s="7" t="s">
        <v>24620</v>
      </c>
      <c r="B13393" s="7" t="s">
        <v>19145</v>
      </c>
    </row>
    <row r="13394" s="2" customFormat="1" spans="1:2">
      <c r="A13394" s="7" t="s">
        <v>24621</v>
      </c>
      <c r="B13394" s="7" t="s">
        <v>19147</v>
      </c>
    </row>
    <row r="13395" s="2" customFormat="1" spans="1:2">
      <c r="A13395" s="7" t="s">
        <v>24622</v>
      </c>
      <c r="B13395" s="7" t="s">
        <v>19149</v>
      </c>
    </row>
    <row r="13396" s="2" customFormat="1" spans="1:2">
      <c r="A13396" s="7" t="s">
        <v>24623</v>
      </c>
      <c r="B13396" s="7" t="s">
        <v>19151</v>
      </c>
    </row>
    <row r="13397" s="2" customFormat="1" spans="1:2">
      <c r="A13397" s="7" t="s">
        <v>24624</v>
      </c>
      <c r="B13397" s="7" t="s">
        <v>19153</v>
      </c>
    </row>
    <row r="13398" s="2" customFormat="1" spans="1:2">
      <c r="A13398" s="7" t="s">
        <v>24625</v>
      </c>
      <c r="B13398" s="7" t="s">
        <v>19155</v>
      </c>
    </row>
    <row r="13399" s="2" customFormat="1" spans="1:2">
      <c r="A13399" s="7" t="s">
        <v>24626</v>
      </c>
      <c r="B13399" s="7" t="s">
        <v>19157</v>
      </c>
    </row>
    <row r="13400" s="2" customFormat="1" spans="1:2">
      <c r="A13400" s="7" t="s">
        <v>24627</v>
      </c>
      <c r="B13400" s="7" t="s">
        <v>19159</v>
      </c>
    </row>
    <row r="13401" s="2" customFormat="1" spans="1:2">
      <c r="A13401" s="7" t="s">
        <v>24628</v>
      </c>
      <c r="B13401" s="7" t="s">
        <v>19161</v>
      </c>
    </row>
    <row r="13402" s="2" customFormat="1" spans="1:2">
      <c r="A13402" s="7" t="s">
        <v>24629</v>
      </c>
      <c r="B13402" s="7" t="s">
        <v>19163</v>
      </c>
    </row>
    <row r="13403" s="2" customFormat="1" spans="1:2">
      <c r="A13403" s="7" t="s">
        <v>24630</v>
      </c>
      <c r="B13403" s="7" t="s">
        <v>19165</v>
      </c>
    </row>
    <row r="13404" s="2" customFormat="1" spans="1:2">
      <c r="A13404" s="7" t="s">
        <v>24631</v>
      </c>
      <c r="B13404" s="7" t="s">
        <v>19167</v>
      </c>
    </row>
    <row r="13405" s="2" customFormat="1" spans="1:2">
      <c r="A13405" s="7" t="s">
        <v>24632</v>
      </c>
      <c r="B13405" s="7" t="s">
        <v>19169</v>
      </c>
    </row>
    <row r="13406" s="2" customFormat="1" spans="1:2">
      <c r="A13406" s="7" t="s">
        <v>24633</v>
      </c>
      <c r="B13406" s="7" t="s">
        <v>19171</v>
      </c>
    </row>
    <row r="13407" s="2" customFormat="1" spans="1:2">
      <c r="A13407" s="7" t="s">
        <v>24634</v>
      </c>
      <c r="B13407" s="7" t="s">
        <v>19173</v>
      </c>
    </row>
    <row r="13408" s="2" customFormat="1" spans="1:2">
      <c r="A13408" s="7" t="s">
        <v>24635</v>
      </c>
      <c r="B13408" s="7" t="s">
        <v>19175</v>
      </c>
    </row>
    <row r="13409" s="2" customFormat="1" spans="1:2">
      <c r="A13409" s="7" t="s">
        <v>24636</v>
      </c>
      <c r="B13409" s="7" t="s">
        <v>19177</v>
      </c>
    </row>
    <row r="13410" s="2" customFormat="1" spans="1:2">
      <c r="A13410" s="7" t="s">
        <v>24637</v>
      </c>
      <c r="B13410" s="7" t="s">
        <v>19179</v>
      </c>
    </row>
    <row r="13411" s="2" customFormat="1" spans="1:2">
      <c r="A13411" s="7" t="s">
        <v>24638</v>
      </c>
      <c r="B13411" s="7" t="s">
        <v>19181</v>
      </c>
    </row>
    <row r="13412" s="2" customFormat="1" spans="1:2">
      <c r="A13412" s="7" t="s">
        <v>24639</v>
      </c>
      <c r="B13412" s="7" t="s">
        <v>19183</v>
      </c>
    </row>
    <row r="13413" s="2" customFormat="1" spans="1:2">
      <c r="A13413" s="7" t="s">
        <v>24640</v>
      </c>
      <c r="B13413" s="7" t="s">
        <v>19185</v>
      </c>
    </row>
    <row r="13414" s="2" customFormat="1" spans="1:2">
      <c r="A13414" s="7" t="s">
        <v>24641</v>
      </c>
      <c r="B13414" s="7" t="s">
        <v>19187</v>
      </c>
    </row>
    <row r="13415" s="2" customFormat="1" spans="1:2">
      <c r="A13415" s="7" t="s">
        <v>24642</v>
      </c>
      <c r="B13415" s="7" t="s">
        <v>19189</v>
      </c>
    </row>
    <row r="13416" s="2" customFormat="1" spans="1:2">
      <c r="A13416" s="7" t="s">
        <v>24643</v>
      </c>
      <c r="B13416" s="7" t="s">
        <v>19191</v>
      </c>
    </row>
    <row r="13417" s="2" customFormat="1" spans="1:2">
      <c r="A13417" s="7" t="s">
        <v>24644</v>
      </c>
      <c r="B13417" s="7" t="s">
        <v>19193</v>
      </c>
    </row>
    <row r="13418" s="2" customFormat="1" spans="1:2">
      <c r="A13418" s="7" t="s">
        <v>24645</v>
      </c>
      <c r="B13418" s="7" t="s">
        <v>19195</v>
      </c>
    </row>
    <row r="13419" s="2" customFormat="1" spans="1:2">
      <c r="A13419" s="7" t="s">
        <v>24646</v>
      </c>
      <c r="B13419" s="7" t="s">
        <v>19197</v>
      </c>
    </row>
    <row r="13420" s="2" customFormat="1" spans="1:2">
      <c r="A13420" s="7" t="s">
        <v>24647</v>
      </c>
      <c r="B13420" s="7" t="s">
        <v>19199</v>
      </c>
    </row>
    <row r="13421" s="2" customFormat="1" spans="1:2">
      <c r="A13421" s="7" t="s">
        <v>24648</v>
      </c>
      <c r="B13421" s="7" t="s">
        <v>19201</v>
      </c>
    </row>
    <row r="13422" s="2" customFormat="1" spans="1:2">
      <c r="A13422" s="7" t="s">
        <v>24649</v>
      </c>
      <c r="B13422" s="7" t="s">
        <v>19203</v>
      </c>
    </row>
    <row r="13423" s="2" customFormat="1" spans="1:2">
      <c r="A13423" s="7" t="s">
        <v>24650</v>
      </c>
      <c r="B13423" s="7" t="s">
        <v>19205</v>
      </c>
    </row>
    <row r="13424" s="2" customFormat="1" spans="1:2">
      <c r="A13424" s="7" t="s">
        <v>24651</v>
      </c>
      <c r="B13424" s="7" t="s">
        <v>19207</v>
      </c>
    </row>
    <row r="13425" s="2" customFormat="1" spans="1:2">
      <c r="A13425" s="7" t="s">
        <v>24652</v>
      </c>
      <c r="B13425" s="7" t="s">
        <v>19209</v>
      </c>
    </row>
    <row r="13426" s="2" customFormat="1" spans="1:2">
      <c r="A13426" s="7" t="s">
        <v>24653</v>
      </c>
      <c r="B13426" s="7" t="s">
        <v>19211</v>
      </c>
    </row>
    <row r="13427" s="2" customFormat="1" spans="1:2">
      <c r="A13427" s="7" t="s">
        <v>24654</v>
      </c>
      <c r="B13427" s="7" t="s">
        <v>19213</v>
      </c>
    </row>
    <row r="13428" s="2" customFormat="1" spans="1:2">
      <c r="A13428" s="7" t="s">
        <v>24655</v>
      </c>
      <c r="B13428" s="7" t="s">
        <v>19215</v>
      </c>
    </row>
    <row r="13429" s="2" customFormat="1" spans="1:2">
      <c r="A13429" s="7" t="s">
        <v>24656</v>
      </c>
      <c r="B13429" s="7" t="s">
        <v>19217</v>
      </c>
    </row>
    <row r="13430" s="2" customFormat="1" spans="1:2">
      <c r="A13430" s="7" t="s">
        <v>24657</v>
      </c>
      <c r="B13430" s="7" t="s">
        <v>19219</v>
      </c>
    </row>
    <row r="13431" s="2" customFormat="1" spans="1:2">
      <c r="A13431" s="7" t="s">
        <v>24658</v>
      </c>
      <c r="B13431" s="7" t="s">
        <v>19221</v>
      </c>
    </row>
    <row r="13432" s="2" customFormat="1" spans="1:2">
      <c r="A13432" s="7" t="s">
        <v>24659</v>
      </c>
      <c r="B13432" s="7" t="s">
        <v>19223</v>
      </c>
    </row>
    <row r="13433" s="2" customFormat="1" spans="1:2">
      <c r="A13433" s="7" t="s">
        <v>24660</v>
      </c>
      <c r="B13433" s="7" t="s">
        <v>19225</v>
      </c>
    </row>
    <row r="13434" s="2" customFormat="1" spans="1:2">
      <c r="A13434" s="7" t="s">
        <v>24661</v>
      </c>
      <c r="B13434" s="7" t="s">
        <v>19227</v>
      </c>
    </row>
    <row r="13435" s="2" customFormat="1" spans="1:2">
      <c r="A13435" s="7" t="s">
        <v>24662</v>
      </c>
      <c r="B13435" s="7" t="s">
        <v>19229</v>
      </c>
    </row>
    <row r="13436" s="2" customFormat="1" spans="1:2">
      <c r="A13436" s="7" t="s">
        <v>24663</v>
      </c>
      <c r="B13436" s="7" t="s">
        <v>19231</v>
      </c>
    </row>
    <row r="13437" s="2" customFormat="1" spans="1:2">
      <c r="A13437" s="7" t="s">
        <v>24664</v>
      </c>
      <c r="B13437" s="7" t="s">
        <v>19233</v>
      </c>
    </row>
    <row r="13438" s="2" customFormat="1" spans="1:2">
      <c r="A13438" s="7" t="s">
        <v>24665</v>
      </c>
      <c r="B13438" s="7" t="s">
        <v>19235</v>
      </c>
    </row>
    <row r="13439" s="2" customFormat="1" spans="1:2">
      <c r="A13439" s="7" t="s">
        <v>24666</v>
      </c>
      <c r="B13439" s="7" t="s">
        <v>19237</v>
      </c>
    </row>
    <row r="13440" s="2" customFormat="1" spans="1:2">
      <c r="A13440" s="7" t="s">
        <v>24667</v>
      </c>
      <c r="B13440" s="7" t="s">
        <v>19239</v>
      </c>
    </row>
    <row r="13441" s="2" customFormat="1" spans="1:2">
      <c r="A13441" s="7" t="s">
        <v>24668</v>
      </c>
      <c r="B13441" s="7" t="s">
        <v>19241</v>
      </c>
    </row>
    <row r="13442" s="2" customFormat="1" spans="1:2">
      <c r="A13442" s="7" t="s">
        <v>24669</v>
      </c>
      <c r="B13442" s="7" t="s">
        <v>19243</v>
      </c>
    </row>
    <row r="13443" s="2" customFormat="1" spans="1:2">
      <c r="A13443" s="7" t="s">
        <v>24670</v>
      </c>
      <c r="B13443" s="7" t="s">
        <v>19245</v>
      </c>
    </row>
    <row r="13444" s="2" customFormat="1" spans="1:2">
      <c r="A13444" s="7" t="s">
        <v>24671</v>
      </c>
      <c r="B13444" s="7" t="s">
        <v>19247</v>
      </c>
    </row>
    <row r="13445" s="2" customFormat="1" spans="1:2">
      <c r="A13445" s="7" t="s">
        <v>24672</v>
      </c>
      <c r="B13445" s="7" t="s">
        <v>19249</v>
      </c>
    </row>
    <row r="13446" s="2" customFormat="1" spans="1:2">
      <c r="A13446" s="7" t="s">
        <v>24673</v>
      </c>
      <c r="B13446" s="7" t="s">
        <v>19251</v>
      </c>
    </row>
    <row r="13447" s="2" customFormat="1" spans="1:2">
      <c r="A13447" s="7" t="s">
        <v>24674</v>
      </c>
      <c r="B13447" s="7" t="s">
        <v>19253</v>
      </c>
    </row>
    <row r="13448" s="2" customFormat="1" spans="1:2">
      <c r="A13448" s="7" t="s">
        <v>24675</v>
      </c>
      <c r="B13448" s="7" t="s">
        <v>19255</v>
      </c>
    </row>
    <row r="13449" s="2" customFormat="1" spans="1:2">
      <c r="A13449" s="7" t="s">
        <v>24676</v>
      </c>
      <c r="B13449" s="7" t="s">
        <v>19257</v>
      </c>
    </row>
    <row r="13450" s="2" customFormat="1" spans="1:2">
      <c r="A13450" s="7" t="s">
        <v>24677</v>
      </c>
      <c r="B13450" s="7" t="s">
        <v>19259</v>
      </c>
    </row>
    <row r="13451" s="2" customFormat="1" spans="1:2">
      <c r="A13451" s="7" t="s">
        <v>24678</v>
      </c>
      <c r="B13451" s="7" t="s">
        <v>19261</v>
      </c>
    </row>
    <row r="13452" s="2" customFormat="1" spans="1:2">
      <c r="A13452" s="7" t="s">
        <v>24679</v>
      </c>
      <c r="B13452" s="7" t="s">
        <v>19263</v>
      </c>
    </row>
    <row r="13453" s="2" customFormat="1" spans="1:2">
      <c r="A13453" s="7" t="s">
        <v>24680</v>
      </c>
      <c r="B13453" s="7" t="s">
        <v>19265</v>
      </c>
    </row>
    <row r="13454" s="2" customFormat="1" spans="1:2">
      <c r="A13454" s="7" t="s">
        <v>24681</v>
      </c>
      <c r="B13454" s="7" t="s">
        <v>399</v>
      </c>
    </row>
    <row r="13455" s="2" customFormat="1" spans="1:2">
      <c r="A13455" s="7" t="s">
        <v>24682</v>
      </c>
      <c r="B13455" s="7" t="s">
        <v>19268</v>
      </c>
    </row>
    <row r="13456" s="2" customFormat="1" spans="1:2">
      <c r="A13456" s="7" t="s">
        <v>24683</v>
      </c>
      <c r="B13456" s="7" t="s">
        <v>19270</v>
      </c>
    </row>
    <row r="13457" s="2" customFormat="1" spans="1:2">
      <c r="A13457" s="7" t="s">
        <v>24684</v>
      </c>
      <c r="B13457" s="7" t="s">
        <v>19272</v>
      </c>
    </row>
    <row r="13458" s="2" customFormat="1" spans="1:2">
      <c r="A13458" s="7" t="s">
        <v>24685</v>
      </c>
      <c r="B13458" s="7" t="s">
        <v>19274</v>
      </c>
    </row>
    <row r="13459" s="2" customFormat="1" spans="1:2">
      <c r="A13459" s="7" t="s">
        <v>24686</v>
      </c>
      <c r="B13459" s="7" t="s">
        <v>19276</v>
      </c>
    </row>
    <row r="13460" s="2" customFormat="1" spans="1:2">
      <c r="A13460" s="7" t="s">
        <v>24687</v>
      </c>
      <c r="B13460" s="7" t="s">
        <v>19278</v>
      </c>
    </row>
    <row r="13461" s="2" customFormat="1" spans="1:2">
      <c r="A13461" s="7" t="s">
        <v>24688</v>
      </c>
      <c r="B13461" s="7" t="s">
        <v>19280</v>
      </c>
    </row>
    <row r="13462" s="2" customFormat="1" spans="1:2">
      <c r="A13462" s="7" t="s">
        <v>24689</v>
      </c>
      <c r="B13462" s="7" t="s">
        <v>19282</v>
      </c>
    </row>
    <row r="13463" s="2" customFormat="1" spans="1:2">
      <c r="A13463" s="7" t="s">
        <v>24690</v>
      </c>
      <c r="B13463" s="7" t="s">
        <v>19284</v>
      </c>
    </row>
    <row r="13464" s="2" customFormat="1" spans="1:2">
      <c r="A13464" s="7" t="s">
        <v>24691</v>
      </c>
      <c r="B13464" s="7" t="s">
        <v>19286</v>
      </c>
    </row>
    <row r="13465" s="2" customFormat="1" spans="1:2">
      <c r="A13465" s="7" t="s">
        <v>24692</v>
      </c>
      <c r="B13465" s="7" t="s">
        <v>19288</v>
      </c>
    </row>
    <row r="13466" s="2" customFormat="1" spans="1:2">
      <c r="A13466" s="7" t="s">
        <v>24693</v>
      </c>
      <c r="B13466" s="7" t="s">
        <v>19290</v>
      </c>
    </row>
    <row r="13467" s="2" customFormat="1" spans="1:2">
      <c r="A13467" s="7" t="s">
        <v>24694</v>
      </c>
      <c r="B13467" s="7" t="s">
        <v>19292</v>
      </c>
    </row>
    <row r="13468" s="2" customFormat="1" spans="1:2">
      <c r="A13468" s="7" t="s">
        <v>24695</v>
      </c>
      <c r="B13468" s="7" t="s">
        <v>19294</v>
      </c>
    </row>
    <row r="13469" s="2" customFormat="1" spans="1:2">
      <c r="A13469" s="7" t="s">
        <v>24696</v>
      </c>
      <c r="B13469" s="7" t="s">
        <v>19296</v>
      </c>
    </row>
    <row r="13470" s="2" customFormat="1" spans="1:2">
      <c r="A13470" s="7" t="s">
        <v>24697</v>
      </c>
      <c r="B13470" s="7" t="s">
        <v>19298</v>
      </c>
    </row>
    <row r="13471" s="2" customFormat="1" spans="1:2">
      <c r="A13471" s="7" t="s">
        <v>24698</v>
      </c>
      <c r="B13471" s="7" t="s">
        <v>19300</v>
      </c>
    </row>
    <row r="13472" s="2" customFormat="1" spans="1:2">
      <c r="A13472" s="7" t="s">
        <v>24699</v>
      </c>
      <c r="B13472" s="7" t="s">
        <v>19302</v>
      </c>
    </row>
    <row r="13473" s="2" customFormat="1" spans="1:2">
      <c r="A13473" s="7" t="s">
        <v>24700</v>
      </c>
      <c r="B13473" s="7" t="s">
        <v>19304</v>
      </c>
    </row>
    <row r="13474" s="2" customFormat="1" spans="1:2">
      <c r="A13474" s="7" t="s">
        <v>24701</v>
      </c>
      <c r="B13474" s="7" t="s">
        <v>19306</v>
      </c>
    </row>
    <row r="13475" s="2" customFormat="1" spans="1:2">
      <c r="A13475" s="7" t="s">
        <v>24702</v>
      </c>
      <c r="B13475" s="7" t="s">
        <v>19308</v>
      </c>
    </row>
    <row r="13476" s="2" customFormat="1" spans="1:2">
      <c r="A13476" s="7" t="s">
        <v>24703</v>
      </c>
      <c r="B13476" s="7" t="s">
        <v>19310</v>
      </c>
    </row>
    <row r="13477" s="2" customFormat="1" spans="1:2">
      <c r="A13477" s="7" t="s">
        <v>24704</v>
      </c>
      <c r="B13477" s="7" t="s">
        <v>19312</v>
      </c>
    </row>
    <row r="13478" s="2" customFormat="1" spans="1:2">
      <c r="A13478" s="7" t="s">
        <v>24705</v>
      </c>
      <c r="B13478" s="7" t="s">
        <v>19314</v>
      </c>
    </row>
    <row r="13479" s="2" customFormat="1" spans="1:2">
      <c r="A13479" s="7" t="s">
        <v>24706</v>
      </c>
      <c r="B13479" s="7" t="s">
        <v>19316</v>
      </c>
    </row>
    <row r="13480" s="2" customFormat="1" spans="1:2">
      <c r="A13480" s="7" t="s">
        <v>24707</v>
      </c>
      <c r="B13480" s="7" t="s">
        <v>19318</v>
      </c>
    </row>
    <row r="13481" s="2" customFormat="1" spans="1:2">
      <c r="A13481" s="7" t="s">
        <v>24708</v>
      </c>
      <c r="B13481" s="7" t="s">
        <v>19320</v>
      </c>
    </row>
    <row r="13482" s="2" customFormat="1" spans="1:2">
      <c r="A13482" s="7" t="s">
        <v>24709</v>
      </c>
      <c r="B13482" s="7" t="s">
        <v>19322</v>
      </c>
    </row>
    <row r="13483" s="2" customFormat="1" spans="1:2">
      <c r="A13483" s="7" t="s">
        <v>24710</v>
      </c>
      <c r="B13483" s="7" t="s">
        <v>19324</v>
      </c>
    </row>
    <row r="13484" s="2" customFormat="1" spans="1:2">
      <c r="A13484" s="7" t="s">
        <v>24711</v>
      </c>
      <c r="B13484" s="7" t="s">
        <v>19326</v>
      </c>
    </row>
    <row r="13485" s="2" customFormat="1" spans="1:2">
      <c r="A13485" s="7" t="s">
        <v>24712</v>
      </c>
      <c r="B13485" s="7" t="s">
        <v>19328</v>
      </c>
    </row>
    <row r="13486" s="2" customFormat="1" spans="1:2">
      <c r="A13486" s="7" t="s">
        <v>24713</v>
      </c>
      <c r="B13486" s="7" t="s">
        <v>19330</v>
      </c>
    </row>
    <row r="13487" s="2" customFormat="1" spans="1:2">
      <c r="A13487" s="7" t="s">
        <v>24714</v>
      </c>
      <c r="B13487" s="7" t="s">
        <v>19332</v>
      </c>
    </row>
    <row r="13488" s="2" customFormat="1" spans="1:2">
      <c r="A13488" s="7" t="s">
        <v>24715</v>
      </c>
      <c r="B13488" s="7" t="s">
        <v>19334</v>
      </c>
    </row>
    <row r="13489" s="2" customFormat="1" spans="1:2">
      <c r="A13489" s="7" t="s">
        <v>24716</v>
      </c>
      <c r="B13489" s="7" t="s">
        <v>19336</v>
      </c>
    </row>
    <row r="13490" s="2" customFormat="1" spans="1:2">
      <c r="A13490" s="7" t="s">
        <v>24717</v>
      </c>
      <c r="B13490" s="7" t="s">
        <v>19338</v>
      </c>
    </row>
    <row r="13491" s="2" customFormat="1" spans="1:2">
      <c r="A13491" s="7" t="s">
        <v>24718</v>
      </c>
      <c r="B13491" s="7" t="s">
        <v>19340</v>
      </c>
    </row>
    <row r="13492" s="2" customFormat="1" spans="1:2">
      <c r="A13492" s="7" t="s">
        <v>24719</v>
      </c>
      <c r="B13492" s="7" t="s">
        <v>19342</v>
      </c>
    </row>
    <row r="13493" s="2" customFormat="1" spans="1:2">
      <c r="A13493" s="7" t="s">
        <v>24720</v>
      </c>
      <c r="B13493" s="7" t="s">
        <v>19344</v>
      </c>
    </row>
    <row r="13494" s="2" customFormat="1" spans="1:2">
      <c r="A13494" s="7" t="s">
        <v>24721</v>
      </c>
      <c r="B13494" s="7" t="s">
        <v>19346</v>
      </c>
    </row>
    <row r="13495" s="2" customFormat="1" spans="1:2">
      <c r="A13495" s="7" t="s">
        <v>24722</v>
      </c>
      <c r="B13495" s="7" t="s">
        <v>19348</v>
      </c>
    </row>
    <row r="13496" s="2" customFormat="1" spans="1:2">
      <c r="A13496" s="7" t="s">
        <v>24723</v>
      </c>
      <c r="B13496" s="7" t="s">
        <v>19350</v>
      </c>
    </row>
    <row r="13497" s="2" customFormat="1" spans="1:2">
      <c r="A13497" s="7" t="s">
        <v>24724</v>
      </c>
      <c r="B13497" s="7" t="s">
        <v>19352</v>
      </c>
    </row>
    <row r="13498" s="2" customFormat="1" spans="1:2">
      <c r="A13498" s="7" t="s">
        <v>24725</v>
      </c>
      <c r="B13498" s="7" t="s">
        <v>19354</v>
      </c>
    </row>
    <row r="13499" s="2" customFormat="1" spans="1:2">
      <c r="A13499" s="7" t="s">
        <v>24726</v>
      </c>
      <c r="B13499" s="7" t="s">
        <v>19356</v>
      </c>
    </row>
    <row r="13500" s="2" customFormat="1" spans="1:2">
      <c r="A13500" s="7" t="s">
        <v>24727</v>
      </c>
      <c r="B13500" s="7" t="s">
        <v>19358</v>
      </c>
    </row>
    <row r="13501" s="2" customFormat="1" spans="1:2">
      <c r="A13501" s="7" t="s">
        <v>24728</v>
      </c>
      <c r="B13501" s="7" t="s">
        <v>19360</v>
      </c>
    </row>
    <row r="13502" s="2" customFormat="1" spans="1:2">
      <c r="A13502" s="7" t="s">
        <v>24729</v>
      </c>
      <c r="B13502" s="7" t="s">
        <v>19362</v>
      </c>
    </row>
    <row r="13503" s="2" customFormat="1" spans="1:2">
      <c r="A13503" s="7" t="s">
        <v>24730</v>
      </c>
      <c r="B13503" s="7" t="s">
        <v>19364</v>
      </c>
    </row>
    <row r="13504" s="2" customFormat="1" spans="1:2">
      <c r="A13504" s="7" t="s">
        <v>24731</v>
      </c>
      <c r="B13504" s="7" t="s">
        <v>19366</v>
      </c>
    </row>
    <row r="13505" s="2" customFormat="1" spans="1:2">
      <c r="A13505" s="7" t="s">
        <v>24732</v>
      </c>
      <c r="B13505" s="7" t="s">
        <v>19368</v>
      </c>
    </row>
    <row r="13506" s="2" customFormat="1" spans="1:2">
      <c r="A13506" s="7" t="s">
        <v>24733</v>
      </c>
      <c r="B13506" s="7" t="s">
        <v>19370</v>
      </c>
    </row>
    <row r="13507" s="2" customFormat="1" spans="1:2">
      <c r="A13507" s="7" t="s">
        <v>24734</v>
      </c>
      <c r="B13507" s="7" t="s">
        <v>19372</v>
      </c>
    </row>
    <row r="13508" s="2" customFormat="1" spans="1:2">
      <c r="A13508" s="7" t="s">
        <v>24735</v>
      </c>
      <c r="B13508" s="7" t="s">
        <v>19374</v>
      </c>
    </row>
    <row r="13509" s="2" customFormat="1" spans="1:2">
      <c r="A13509" s="7" t="s">
        <v>24736</v>
      </c>
      <c r="B13509" s="7" t="s">
        <v>19376</v>
      </c>
    </row>
    <row r="13510" s="2" customFormat="1" spans="1:2">
      <c r="A13510" s="7" t="s">
        <v>24737</v>
      </c>
      <c r="B13510" s="7" t="s">
        <v>19378</v>
      </c>
    </row>
    <row r="13511" s="2" customFormat="1" spans="1:2">
      <c r="A13511" s="7" t="s">
        <v>24738</v>
      </c>
      <c r="B13511" s="7" t="s">
        <v>19380</v>
      </c>
    </row>
    <row r="13512" s="2" customFormat="1" spans="1:2">
      <c r="A13512" s="7" t="s">
        <v>24739</v>
      </c>
      <c r="B13512" s="7" t="s">
        <v>19382</v>
      </c>
    </row>
    <row r="13513" s="2" customFormat="1" spans="1:2">
      <c r="A13513" s="7" t="s">
        <v>24740</v>
      </c>
      <c r="B13513" s="7" t="s">
        <v>19384</v>
      </c>
    </row>
    <row r="13514" s="2" customFormat="1" spans="1:2">
      <c r="A13514" s="7" t="s">
        <v>24741</v>
      </c>
      <c r="B13514" s="7" t="s">
        <v>19386</v>
      </c>
    </row>
    <row r="13515" s="2" customFormat="1" spans="1:2">
      <c r="A13515" s="7" t="s">
        <v>24742</v>
      </c>
      <c r="B13515" s="7" t="s">
        <v>19388</v>
      </c>
    </row>
    <row r="13516" s="2" customFormat="1" spans="1:2">
      <c r="A13516" s="7" t="s">
        <v>24743</v>
      </c>
      <c r="B13516" s="7" t="s">
        <v>19390</v>
      </c>
    </row>
    <row r="13517" s="2" customFormat="1" spans="1:2">
      <c r="A13517" s="7" t="s">
        <v>24744</v>
      </c>
      <c r="B13517" s="7" t="s">
        <v>19392</v>
      </c>
    </row>
    <row r="13518" s="2" customFormat="1" spans="1:2">
      <c r="A13518" s="7" t="s">
        <v>24745</v>
      </c>
      <c r="B13518" s="7" t="s">
        <v>19394</v>
      </c>
    </row>
    <row r="13519" s="2" customFormat="1" spans="1:2">
      <c r="A13519" s="7" t="s">
        <v>24746</v>
      </c>
      <c r="B13519" s="7" t="s">
        <v>19396</v>
      </c>
    </row>
    <row r="13520" s="2" customFormat="1" spans="1:2">
      <c r="A13520" s="7" t="s">
        <v>24747</v>
      </c>
      <c r="B13520" s="7" t="s">
        <v>19398</v>
      </c>
    </row>
    <row r="13521" s="2" customFormat="1" spans="1:2">
      <c r="A13521" s="7" t="s">
        <v>24748</v>
      </c>
      <c r="B13521" s="7" t="s">
        <v>19400</v>
      </c>
    </row>
    <row r="13522" s="2" customFormat="1" spans="1:2">
      <c r="A13522" s="7" t="s">
        <v>24749</v>
      </c>
      <c r="B13522" s="7" t="s">
        <v>19402</v>
      </c>
    </row>
    <row r="13523" s="2" customFormat="1" spans="1:2">
      <c r="A13523" s="7" t="s">
        <v>24750</v>
      </c>
      <c r="B13523" s="7" t="s">
        <v>19404</v>
      </c>
    </row>
    <row r="13524" s="2" customFormat="1" spans="1:2">
      <c r="A13524" s="7" t="s">
        <v>24751</v>
      </c>
      <c r="B13524" s="7" t="s">
        <v>19406</v>
      </c>
    </row>
    <row r="13525" s="2" customFormat="1" spans="1:2">
      <c r="A13525" s="7" t="s">
        <v>24752</v>
      </c>
      <c r="B13525" s="7" t="s">
        <v>19408</v>
      </c>
    </row>
    <row r="13526" s="2" customFormat="1" spans="1:2">
      <c r="A13526" s="7" t="s">
        <v>24753</v>
      </c>
      <c r="B13526" s="7" t="s">
        <v>19410</v>
      </c>
    </row>
    <row r="13527" s="2" customFormat="1" spans="1:2">
      <c r="A13527" s="7" t="s">
        <v>24754</v>
      </c>
      <c r="B13527" s="7" t="s">
        <v>19412</v>
      </c>
    </row>
    <row r="13528" s="2" customFormat="1" spans="1:2">
      <c r="A13528" s="7" t="s">
        <v>24755</v>
      </c>
      <c r="B13528" s="7" t="s">
        <v>19414</v>
      </c>
    </row>
    <row r="13529" s="2" customFormat="1" spans="1:2">
      <c r="A13529" s="7" t="s">
        <v>24756</v>
      </c>
      <c r="B13529" s="7" t="s">
        <v>19416</v>
      </c>
    </row>
    <row r="13530" s="2" customFormat="1" spans="1:2">
      <c r="A13530" s="7" t="s">
        <v>24757</v>
      </c>
      <c r="B13530" s="7" t="s">
        <v>19418</v>
      </c>
    </row>
    <row r="13531" s="2" customFormat="1" spans="1:2">
      <c r="A13531" s="7" t="s">
        <v>24758</v>
      </c>
      <c r="B13531" s="7" t="s">
        <v>19420</v>
      </c>
    </row>
    <row r="13532" s="2" customFormat="1" spans="1:2">
      <c r="A13532" s="7" t="s">
        <v>24759</v>
      </c>
      <c r="B13532" s="7" t="s">
        <v>19422</v>
      </c>
    </row>
    <row r="13533" s="2" customFormat="1" spans="1:2">
      <c r="A13533" s="7" t="s">
        <v>24760</v>
      </c>
      <c r="B13533" s="7" t="s">
        <v>19424</v>
      </c>
    </row>
    <row r="13534" s="2" customFormat="1" spans="1:2">
      <c r="A13534" s="7" t="s">
        <v>24761</v>
      </c>
      <c r="B13534" s="7" t="s">
        <v>19426</v>
      </c>
    </row>
    <row r="13535" s="2" customFormat="1" spans="1:2">
      <c r="A13535" s="7" t="s">
        <v>24762</v>
      </c>
      <c r="B13535" s="7" t="s">
        <v>19428</v>
      </c>
    </row>
    <row r="13536" s="2" customFormat="1" spans="1:2">
      <c r="A13536" s="7" t="s">
        <v>24763</v>
      </c>
      <c r="B13536" s="7" t="s">
        <v>19430</v>
      </c>
    </row>
    <row r="13537" s="2" customFormat="1" spans="1:2">
      <c r="A13537" s="7" t="s">
        <v>24764</v>
      </c>
      <c r="B13537" s="7" t="s">
        <v>19432</v>
      </c>
    </row>
    <row r="13538" s="2" customFormat="1" spans="1:2">
      <c r="A13538" s="7" t="s">
        <v>24765</v>
      </c>
      <c r="B13538" s="7" t="s">
        <v>19434</v>
      </c>
    </row>
    <row r="13539" s="2" customFormat="1" spans="1:2">
      <c r="A13539" s="7" t="s">
        <v>24766</v>
      </c>
      <c r="B13539" s="7" t="s">
        <v>19436</v>
      </c>
    </row>
    <row r="13540" s="2" customFormat="1" spans="1:2">
      <c r="A13540" s="7" t="s">
        <v>24767</v>
      </c>
      <c r="B13540" s="7" t="s">
        <v>19438</v>
      </c>
    </row>
    <row r="13541" s="2" customFormat="1" spans="1:2">
      <c r="A13541" s="7" t="s">
        <v>24768</v>
      </c>
      <c r="B13541" s="7" t="s">
        <v>19440</v>
      </c>
    </row>
    <row r="13542" s="2" customFormat="1" spans="1:2">
      <c r="A13542" s="7" t="s">
        <v>24769</v>
      </c>
      <c r="B13542" s="7" t="s">
        <v>19442</v>
      </c>
    </row>
    <row r="13543" s="2" customFormat="1" spans="1:2">
      <c r="A13543" s="7" t="s">
        <v>24770</v>
      </c>
      <c r="B13543" s="7" t="s">
        <v>19444</v>
      </c>
    </row>
    <row r="13544" s="2" customFormat="1" spans="1:2">
      <c r="A13544" s="7" t="s">
        <v>24771</v>
      </c>
      <c r="B13544" s="7" t="s">
        <v>19446</v>
      </c>
    </row>
    <row r="13545" s="2" customFormat="1" spans="1:2">
      <c r="A13545" s="7" t="s">
        <v>24772</v>
      </c>
      <c r="B13545" s="7" t="s">
        <v>19448</v>
      </c>
    </row>
    <row r="13546" s="2" customFormat="1" spans="1:2">
      <c r="A13546" s="7" t="s">
        <v>24773</v>
      </c>
      <c r="B13546" s="7" t="s">
        <v>19450</v>
      </c>
    </row>
    <row r="13547" s="2" customFormat="1" spans="1:2">
      <c r="A13547" s="7" t="s">
        <v>24774</v>
      </c>
      <c r="B13547" s="7" t="s">
        <v>19452</v>
      </c>
    </row>
    <row r="13548" s="2" customFormat="1" spans="1:2">
      <c r="A13548" s="7" t="s">
        <v>24775</v>
      </c>
      <c r="B13548" s="7" t="s">
        <v>19454</v>
      </c>
    </row>
    <row r="13549" s="2" customFormat="1" spans="1:2">
      <c r="A13549" s="7" t="s">
        <v>24776</v>
      </c>
      <c r="B13549" s="7" t="s">
        <v>19456</v>
      </c>
    </row>
    <row r="13550" s="2" customFormat="1" spans="1:2">
      <c r="A13550" s="7" t="s">
        <v>24777</v>
      </c>
      <c r="B13550" s="7" t="s">
        <v>19458</v>
      </c>
    </row>
    <row r="13551" s="2" customFormat="1" spans="1:2">
      <c r="A13551" s="7" t="s">
        <v>24778</v>
      </c>
      <c r="B13551" s="7" t="s">
        <v>19460</v>
      </c>
    </row>
    <row r="13552" s="2" customFormat="1" spans="1:2">
      <c r="A13552" s="7" t="s">
        <v>24779</v>
      </c>
      <c r="B13552" s="7" t="s">
        <v>19462</v>
      </c>
    </row>
    <row r="13553" s="2" customFormat="1" spans="1:2">
      <c r="A13553" s="7" t="s">
        <v>24780</v>
      </c>
      <c r="B13553" s="7" t="s">
        <v>19464</v>
      </c>
    </row>
    <row r="13554" s="2" customFormat="1" spans="1:2">
      <c r="A13554" s="7" t="s">
        <v>24781</v>
      </c>
      <c r="B13554" s="7" t="s">
        <v>19466</v>
      </c>
    </row>
    <row r="13555" s="2" customFormat="1" spans="1:2">
      <c r="A13555" s="7" t="s">
        <v>24782</v>
      </c>
      <c r="B13555" s="7" t="s">
        <v>19468</v>
      </c>
    </row>
    <row r="13556" s="2" customFormat="1" spans="1:2">
      <c r="A13556" s="7" t="s">
        <v>24783</v>
      </c>
      <c r="B13556" s="7" t="s">
        <v>19470</v>
      </c>
    </row>
    <row r="13557" s="2" customFormat="1" spans="1:2">
      <c r="A13557" s="7" t="s">
        <v>24784</v>
      </c>
      <c r="B13557" s="7" t="s">
        <v>19472</v>
      </c>
    </row>
    <row r="13558" s="2" customFormat="1" spans="1:2">
      <c r="A13558" s="7" t="s">
        <v>24785</v>
      </c>
      <c r="B13558" s="7" t="s">
        <v>19474</v>
      </c>
    </row>
    <row r="13559" s="2" customFormat="1" spans="1:2">
      <c r="A13559" s="7" t="s">
        <v>24786</v>
      </c>
      <c r="B13559" s="7" t="s">
        <v>19476</v>
      </c>
    </row>
    <row r="13560" s="2" customFormat="1" spans="1:2">
      <c r="A13560" s="7" t="s">
        <v>24787</v>
      </c>
      <c r="B13560" s="7" t="s">
        <v>19478</v>
      </c>
    </row>
    <row r="13561" s="2" customFormat="1" spans="1:2">
      <c r="A13561" s="7" t="s">
        <v>24788</v>
      </c>
      <c r="B13561" s="7" t="s">
        <v>19480</v>
      </c>
    </row>
    <row r="13562" s="2" customFormat="1" spans="1:2">
      <c r="A13562" s="7" t="s">
        <v>24789</v>
      </c>
      <c r="B13562" s="7" t="s">
        <v>19482</v>
      </c>
    </row>
    <row r="13563" s="2" customFormat="1" spans="1:2">
      <c r="A13563" s="7" t="s">
        <v>24790</v>
      </c>
      <c r="B13563" s="7" t="s">
        <v>19484</v>
      </c>
    </row>
    <row r="13564" s="2" customFormat="1" spans="1:2">
      <c r="A13564" s="7" t="s">
        <v>24791</v>
      </c>
      <c r="B13564" s="7" t="s">
        <v>19486</v>
      </c>
    </row>
    <row r="13565" s="2" customFormat="1" spans="1:2">
      <c r="A13565" s="7" t="s">
        <v>24792</v>
      </c>
      <c r="B13565" s="7" t="s">
        <v>19488</v>
      </c>
    </row>
    <row r="13566" s="2" customFormat="1" spans="1:2">
      <c r="A13566" s="7" t="s">
        <v>24793</v>
      </c>
      <c r="B13566" s="7" t="s">
        <v>19490</v>
      </c>
    </row>
    <row r="13567" s="2" customFormat="1" spans="1:2">
      <c r="A13567" s="7" t="s">
        <v>24794</v>
      </c>
      <c r="B13567" s="7" t="s">
        <v>19492</v>
      </c>
    </row>
    <row r="13568" s="2" customFormat="1" spans="1:2">
      <c r="A13568" s="7" t="s">
        <v>24795</v>
      </c>
      <c r="B13568" s="7" t="s">
        <v>19494</v>
      </c>
    </row>
    <row r="13569" s="2" customFormat="1" spans="1:2">
      <c r="A13569" s="7" t="s">
        <v>24796</v>
      </c>
      <c r="B13569" s="7" t="s">
        <v>19496</v>
      </c>
    </row>
    <row r="13570" s="2" customFormat="1" spans="1:2">
      <c r="A13570" s="7" t="s">
        <v>24797</v>
      </c>
      <c r="B13570" s="7" t="s">
        <v>19498</v>
      </c>
    </row>
    <row r="13571" s="2" customFormat="1" spans="1:2">
      <c r="A13571" s="7" t="s">
        <v>24798</v>
      </c>
      <c r="B13571" s="7" t="s">
        <v>19500</v>
      </c>
    </row>
    <row r="13572" s="2" customFormat="1" spans="1:2">
      <c r="A13572" s="7" t="s">
        <v>24799</v>
      </c>
      <c r="B13572" s="7" t="s">
        <v>19502</v>
      </c>
    </row>
    <row r="13573" s="2" customFormat="1" spans="1:2">
      <c r="A13573" s="7" t="s">
        <v>24800</v>
      </c>
      <c r="B13573" s="7" t="s">
        <v>19504</v>
      </c>
    </row>
    <row r="13574" s="2" customFormat="1" spans="1:2">
      <c r="A13574" s="7" t="s">
        <v>24801</v>
      </c>
      <c r="B13574" s="7" t="s">
        <v>19506</v>
      </c>
    </row>
    <row r="13575" s="2" customFormat="1" spans="1:2">
      <c r="A13575" s="7" t="s">
        <v>24802</v>
      </c>
      <c r="B13575" s="7" t="s">
        <v>19508</v>
      </c>
    </row>
    <row r="13576" s="2" customFormat="1" spans="1:2">
      <c r="A13576" s="7" t="s">
        <v>24803</v>
      </c>
      <c r="B13576" s="7" t="s">
        <v>19510</v>
      </c>
    </row>
    <row r="13577" s="2" customFormat="1" spans="1:2">
      <c r="A13577" s="7" t="s">
        <v>24804</v>
      </c>
      <c r="B13577" s="7" t="s">
        <v>19512</v>
      </c>
    </row>
    <row r="13578" s="2" customFormat="1" spans="1:2">
      <c r="A13578" s="7" t="s">
        <v>24805</v>
      </c>
      <c r="B13578" s="7" t="s">
        <v>19514</v>
      </c>
    </row>
    <row r="13579" s="2" customFormat="1" spans="1:2">
      <c r="A13579" s="7" t="s">
        <v>24806</v>
      </c>
      <c r="B13579" s="7" t="s">
        <v>19516</v>
      </c>
    </row>
    <row r="13580" s="2" customFormat="1" spans="1:2">
      <c r="A13580" s="7" t="s">
        <v>24807</v>
      </c>
      <c r="B13580" s="7" t="s">
        <v>19518</v>
      </c>
    </row>
    <row r="13581" s="2" customFormat="1" spans="1:2">
      <c r="A13581" s="7" t="s">
        <v>24808</v>
      </c>
      <c r="B13581" s="7" t="s">
        <v>19520</v>
      </c>
    </row>
    <row r="13582" s="2" customFormat="1" spans="1:2">
      <c r="A13582" s="7" t="s">
        <v>24809</v>
      </c>
      <c r="B13582" s="7" t="s">
        <v>19522</v>
      </c>
    </row>
    <row r="13583" s="2" customFormat="1" spans="1:2">
      <c r="A13583" s="7" t="s">
        <v>24810</v>
      </c>
      <c r="B13583" s="7" t="s">
        <v>19524</v>
      </c>
    </row>
    <row r="13584" s="2" customFormat="1" spans="1:2">
      <c r="A13584" s="7" t="s">
        <v>24811</v>
      </c>
      <c r="B13584" s="7" t="s">
        <v>19526</v>
      </c>
    </row>
    <row r="13585" s="2" customFormat="1" spans="1:2">
      <c r="A13585" s="7" t="s">
        <v>24812</v>
      </c>
      <c r="B13585" s="7" t="s">
        <v>19528</v>
      </c>
    </row>
    <row r="13586" s="2" customFormat="1" spans="1:2">
      <c r="A13586" s="7" t="s">
        <v>24813</v>
      </c>
      <c r="B13586" s="7" t="s">
        <v>19530</v>
      </c>
    </row>
    <row r="13587" s="2" customFormat="1" spans="1:2">
      <c r="A13587" s="7" t="s">
        <v>24814</v>
      </c>
      <c r="B13587" s="7" t="s">
        <v>19532</v>
      </c>
    </row>
    <row r="13588" s="2" customFormat="1" spans="1:2">
      <c r="A13588" s="7" t="s">
        <v>24815</v>
      </c>
      <c r="B13588" s="7" t="s">
        <v>19534</v>
      </c>
    </row>
    <row r="13589" s="2" customFormat="1" spans="1:2">
      <c r="A13589" s="7" t="s">
        <v>24816</v>
      </c>
      <c r="B13589" s="7" t="s">
        <v>19536</v>
      </c>
    </row>
    <row r="13590" s="2" customFormat="1" spans="1:2">
      <c r="A13590" s="7" t="s">
        <v>24817</v>
      </c>
      <c r="B13590" s="7" t="s">
        <v>19538</v>
      </c>
    </row>
    <row r="13591" s="2" customFormat="1" spans="1:2">
      <c r="A13591" s="7" t="s">
        <v>24818</v>
      </c>
      <c r="B13591" s="7" t="s">
        <v>19540</v>
      </c>
    </row>
    <row r="13592" s="2" customFormat="1" spans="1:2">
      <c r="A13592" s="7" t="s">
        <v>24819</v>
      </c>
      <c r="B13592" s="7" t="s">
        <v>19542</v>
      </c>
    </row>
    <row r="13593" s="2" customFormat="1" spans="1:2">
      <c r="A13593" s="7" t="s">
        <v>24820</v>
      </c>
      <c r="B13593" s="7" t="s">
        <v>19544</v>
      </c>
    </row>
    <row r="13594" s="2" customFormat="1" spans="1:2">
      <c r="A13594" s="7" t="s">
        <v>24821</v>
      </c>
      <c r="B13594" s="7" t="s">
        <v>19546</v>
      </c>
    </row>
    <row r="13595" s="2" customFormat="1" spans="1:2">
      <c r="A13595" s="7" t="s">
        <v>24822</v>
      </c>
      <c r="B13595" s="7" t="s">
        <v>19548</v>
      </c>
    </row>
    <row r="13596" s="2" customFormat="1" spans="1:2">
      <c r="A13596" s="7" t="s">
        <v>24823</v>
      </c>
      <c r="B13596" s="7" t="s">
        <v>19550</v>
      </c>
    </row>
    <row r="13597" s="2" customFormat="1" spans="1:2">
      <c r="A13597" s="7" t="s">
        <v>24824</v>
      </c>
      <c r="B13597" s="7" t="s">
        <v>19552</v>
      </c>
    </row>
    <row r="13598" s="2" customFormat="1" spans="1:2">
      <c r="A13598" s="7" t="s">
        <v>24825</v>
      </c>
      <c r="B13598" s="7" t="s">
        <v>19554</v>
      </c>
    </row>
    <row r="13599" s="2" customFormat="1" spans="1:2">
      <c r="A13599" s="7" t="s">
        <v>24826</v>
      </c>
      <c r="B13599" s="7" t="s">
        <v>19556</v>
      </c>
    </row>
    <row r="13600" s="2" customFormat="1" spans="1:2">
      <c r="A13600" s="7" t="s">
        <v>24827</v>
      </c>
      <c r="B13600" s="7" t="s">
        <v>19558</v>
      </c>
    </row>
    <row r="13601" s="2" customFormat="1" spans="1:2">
      <c r="A13601" s="7" t="s">
        <v>24828</v>
      </c>
      <c r="B13601" s="7" t="s">
        <v>19560</v>
      </c>
    </row>
    <row r="13602" s="2" customFormat="1" spans="1:2">
      <c r="A13602" s="7" t="s">
        <v>24829</v>
      </c>
      <c r="B13602" s="7" t="s">
        <v>19562</v>
      </c>
    </row>
    <row r="13603" s="2" customFormat="1" spans="1:2">
      <c r="A13603" s="7" t="s">
        <v>24830</v>
      </c>
      <c r="B13603" s="7" t="s">
        <v>19564</v>
      </c>
    </row>
    <row r="13604" s="2" customFormat="1" spans="1:2">
      <c r="A13604" s="7" t="s">
        <v>24831</v>
      </c>
      <c r="B13604" s="7" t="s">
        <v>19566</v>
      </c>
    </row>
    <row r="13605" s="2" customFormat="1" spans="1:2">
      <c r="A13605" s="7" t="s">
        <v>24832</v>
      </c>
      <c r="B13605" s="7" t="s">
        <v>19568</v>
      </c>
    </row>
    <row r="13606" s="2" customFormat="1" spans="1:2">
      <c r="A13606" s="7" t="s">
        <v>24833</v>
      </c>
      <c r="B13606" s="7" t="s">
        <v>19570</v>
      </c>
    </row>
    <row r="13607" s="2" customFormat="1" spans="1:2">
      <c r="A13607" s="7" t="s">
        <v>24834</v>
      </c>
      <c r="B13607" s="7" t="s">
        <v>19572</v>
      </c>
    </row>
    <row r="13608" s="2" customFormat="1" spans="1:2">
      <c r="A13608" s="7" t="s">
        <v>24835</v>
      </c>
      <c r="B13608" s="7" t="s">
        <v>19574</v>
      </c>
    </row>
    <row r="13609" s="2" customFormat="1" spans="1:2">
      <c r="A13609" s="7" t="s">
        <v>24836</v>
      </c>
      <c r="B13609" s="7" t="s">
        <v>19576</v>
      </c>
    </row>
    <row r="13610" s="2" customFormat="1" spans="1:2">
      <c r="A13610" s="7" t="s">
        <v>24837</v>
      </c>
      <c r="B13610" s="7" t="s">
        <v>19578</v>
      </c>
    </row>
    <row r="13611" s="2" customFormat="1" spans="1:2">
      <c r="A13611" s="7" t="s">
        <v>24838</v>
      </c>
      <c r="B13611" s="7" t="s">
        <v>19580</v>
      </c>
    </row>
    <row r="13612" s="2" customFormat="1" spans="1:2">
      <c r="A13612" s="7" t="s">
        <v>24839</v>
      </c>
      <c r="B13612" s="7" t="s">
        <v>19582</v>
      </c>
    </row>
    <row r="13613" s="2" customFormat="1" spans="1:2">
      <c r="A13613" s="7" t="s">
        <v>24840</v>
      </c>
      <c r="B13613" s="7" t="s">
        <v>19584</v>
      </c>
    </row>
    <row r="13614" s="2" customFormat="1" spans="1:2">
      <c r="A13614" s="7" t="s">
        <v>24841</v>
      </c>
      <c r="B13614" s="7" t="s">
        <v>19586</v>
      </c>
    </row>
    <row r="13615" s="2" customFormat="1" spans="1:2">
      <c r="A13615" s="7" t="s">
        <v>24842</v>
      </c>
      <c r="B13615" s="7" t="s">
        <v>19588</v>
      </c>
    </row>
    <row r="13616" s="2" customFormat="1" spans="1:2">
      <c r="A13616" s="7" t="s">
        <v>24843</v>
      </c>
      <c r="B13616" s="7" t="s">
        <v>19590</v>
      </c>
    </row>
    <row r="13617" s="2" customFormat="1" spans="1:2">
      <c r="A13617" s="7" t="s">
        <v>24844</v>
      </c>
      <c r="B13617" s="7" t="s">
        <v>19592</v>
      </c>
    </row>
    <row r="13618" s="2" customFormat="1" spans="1:2">
      <c r="A13618" s="7" t="s">
        <v>24845</v>
      </c>
      <c r="B13618" s="7" t="s">
        <v>19594</v>
      </c>
    </row>
    <row r="13619" s="2" customFormat="1" spans="1:2">
      <c r="A13619" s="7" t="s">
        <v>24846</v>
      </c>
      <c r="B13619" s="7" t="s">
        <v>19596</v>
      </c>
    </row>
    <row r="13620" s="2" customFormat="1" spans="1:2">
      <c r="A13620" s="7" t="s">
        <v>24847</v>
      </c>
      <c r="B13620" s="7" t="s">
        <v>19598</v>
      </c>
    </row>
    <row r="13621" s="2" customFormat="1" spans="1:2">
      <c r="A13621" s="7" t="s">
        <v>24848</v>
      </c>
      <c r="B13621" s="7" t="s">
        <v>19600</v>
      </c>
    </row>
    <row r="13622" s="2" customFormat="1" spans="1:2">
      <c r="A13622" s="7" t="s">
        <v>24849</v>
      </c>
      <c r="B13622" s="7" t="s">
        <v>19602</v>
      </c>
    </row>
    <row r="13623" s="2" customFormat="1" spans="1:2">
      <c r="A13623" s="7" t="s">
        <v>24850</v>
      </c>
      <c r="B13623" s="7" t="s">
        <v>19604</v>
      </c>
    </row>
    <row r="13624" s="2" customFormat="1" spans="1:2">
      <c r="A13624" s="7" t="s">
        <v>24851</v>
      </c>
      <c r="B13624" s="7" t="s">
        <v>19606</v>
      </c>
    </row>
    <row r="13625" s="2" customFormat="1" spans="1:2">
      <c r="A13625" s="7" t="s">
        <v>24852</v>
      </c>
      <c r="B13625" s="7" t="s">
        <v>19608</v>
      </c>
    </row>
    <row r="13626" s="2" customFormat="1" spans="1:2">
      <c r="A13626" s="7" t="s">
        <v>24853</v>
      </c>
      <c r="B13626" s="7" t="s">
        <v>19610</v>
      </c>
    </row>
    <row r="13627" s="2" customFormat="1" spans="1:2">
      <c r="A13627" s="7" t="s">
        <v>24854</v>
      </c>
      <c r="B13627" s="7" t="s">
        <v>19612</v>
      </c>
    </row>
    <row r="13628" s="2" customFormat="1" spans="1:2">
      <c r="A13628" s="7" t="s">
        <v>24855</v>
      </c>
      <c r="B13628" s="7" t="s">
        <v>19614</v>
      </c>
    </row>
    <row r="13629" s="2" customFormat="1" spans="1:2">
      <c r="A13629" s="7" t="s">
        <v>24856</v>
      </c>
      <c r="B13629" s="7" t="s">
        <v>19616</v>
      </c>
    </row>
    <row r="13630" s="2" customFormat="1" spans="1:2">
      <c r="A13630" s="7" t="s">
        <v>24857</v>
      </c>
      <c r="B13630" s="7" t="s">
        <v>19618</v>
      </c>
    </row>
    <row r="13631" s="2" customFormat="1" spans="1:2">
      <c r="A13631" s="7" t="s">
        <v>24858</v>
      </c>
      <c r="B13631" s="7" t="s">
        <v>19620</v>
      </c>
    </row>
    <row r="13632" s="2" customFormat="1" spans="1:2">
      <c r="A13632" s="7" t="s">
        <v>24859</v>
      </c>
      <c r="B13632" s="7" t="s">
        <v>19622</v>
      </c>
    </row>
    <row r="13633" s="2" customFormat="1" spans="1:2">
      <c r="A13633" s="7" t="s">
        <v>24860</v>
      </c>
      <c r="B13633" s="7" t="s">
        <v>19624</v>
      </c>
    </row>
    <row r="13634" s="2" customFormat="1" spans="1:2">
      <c r="A13634" s="7" t="s">
        <v>24861</v>
      </c>
      <c r="B13634" s="7" t="s">
        <v>12452</v>
      </c>
    </row>
    <row r="13635" s="2" customFormat="1" spans="1:2">
      <c r="A13635" s="7" t="s">
        <v>24862</v>
      </c>
      <c r="B13635" s="7" t="s">
        <v>19627</v>
      </c>
    </row>
    <row r="13636" s="2" customFormat="1" spans="1:2">
      <c r="A13636" s="7" t="s">
        <v>24863</v>
      </c>
      <c r="B13636" s="7" t="s">
        <v>19629</v>
      </c>
    </row>
    <row r="13637" s="2" customFormat="1" spans="1:2">
      <c r="A13637" s="7" t="s">
        <v>24864</v>
      </c>
      <c r="B13637" s="7" t="s">
        <v>19631</v>
      </c>
    </row>
    <row r="13638" s="2" customFormat="1" spans="1:2">
      <c r="A13638" s="7" t="s">
        <v>24865</v>
      </c>
      <c r="B13638" s="7" t="s">
        <v>19633</v>
      </c>
    </row>
    <row r="13639" s="2" customFormat="1" spans="1:2">
      <c r="A13639" s="7" t="s">
        <v>24866</v>
      </c>
      <c r="B13639" s="7" t="s">
        <v>19635</v>
      </c>
    </row>
    <row r="13640" s="2" customFormat="1" spans="1:2">
      <c r="A13640" s="7" t="s">
        <v>24867</v>
      </c>
      <c r="B13640" s="7" t="s">
        <v>19637</v>
      </c>
    </row>
    <row r="13641" s="2" customFormat="1" spans="1:2">
      <c r="A13641" s="7" t="s">
        <v>24868</v>
      </c>
      <c r="B13641" s="7" t="s">
        <v>19639</v>
      </c>
    </row>
    <row r="13642" s="2" customFormat="1" spans="1:2">
      <c r="A13642" s="7" t="s">
        <v>24869</v>
      </c>
      <c r="B13642" s="7" t="s">
        <v>19641</v>
      </c>
    </row>
    <row r="13643" s="2" customFormat="1" spans="1:2">
      <c r="A13643" s="7" t="s">
        <v>24870</v>
      </c>
      <c r="B13643" s="7" t="s">
        <v>19643</v>
      </c>
    </row>
    <row r="13644" s="2" customFormat="1" spans="1:2">
      <c r="A13644" s="7" t="s">
        <v>24871</v>
      </c>
      <c r="B13644" s="7" t="s">
        <v>19645</v>
      </c>
    </row>
    <row r="13645" s="2" customFormat="1" spans="1:2">
      <c r="A13645" s="7" t="s">
        <v>24872</v>
      </c>
      <c r="B13645" s="7" t="s">
        <v>19647</v>
      </c>
    </row>
    <row r="13646" s="2" customFormat="1" spans="1:2">
      <c r="A13646" s="7" t="s">
        <v>24873</v>
      </c>
      <c r="B13646" s="7" t="s">
        <v>19649</v>
      </c>
    </row>
    <row r="13647" s="2" customFormat="1" spans="1:2">
      <c r="A13647" s="7" t="s">
        <v>24874</v>
      </c>
      <c r="B13647" s="7" t="s">
        <v>19651</v>
      </c>
    </row>
    <row r="13648" s="2" customFormat="1" spans="1:2">
      <c r="A13648" s="7" t="s">
        <v>24875</v>
      </c>
      <c r="B13648" s="7" t="s">
        <v>19653</v>
      </c>
    </row>
    <row r="13649" s="2" customFormat="1" spans="1:2">
      <c r="A13649" s="7" t="s">
        <v>24876</v>
      </c>
      <c r="B13649" s="7" t="s">
        <v>19655</v>
      </c>
    </row>
    <row r="13650" s="2" customFormat="1" spans="1:2">
      <c r="A13650" s="7" t="s">
        <v>24877</v>
      </c>
      <c r="B13650" s="7" t="s">
        <v>19657</v>
      </c>
    </row>
    <row r="13651" s="2" customFormat="1" spans="1:2">
      <c r="A13651" s="7" t="s">
        <v>24878</v>
      </c>
      <c r="B13651" s="7" t="s">
        <v>19659</v>
      </c>
    </row>
    <row r="13652" s="2" customFormat="1" spans="1:2">
      <c r="A13652" s="7" t="s">
        <v>24879</v>
      </c>
      <c r="B13652" s="7" t="s">
        <v>19661</v>
      </c>
    </row>
    <row r="13653" s="2" customFormat="1" spans="1:2">
      <c r="A13653" s="7" t="s">
        <v>24880</v>
      </c>
      <c r="B13653" s="7" t="s">
        <v>19663</v>
      </c>
    </row>
    <row r="13654" s="2" customFormat="1" spans="1:2">
      <c r="A13654" s="7" t="s">
        <v>24881</v>
      </c>
      <c r="B13654" s="7" t="s">
        <v>19665</v>
      </c>
    </row>
    <row r="13655" s="2" customFormat="1" spans="1:2">
      <c r="A13655" s="7" t="s">
        <v>24882</v>
      </c>
      <c r="B13655" s="7" t="s">
        <v>19667</v>
      </c>
    </row>
    <row r="13656" s="2" customFormat="1" spans="1:2">
      <c r="A13656" s="7" t="s">
        <v>24883</v>
      </c>
      <c r="B13656" s="7" t="s">
        <v>19669</v>
      </c>
    </row>
    <row r="13657" s="2" customFormat="1" spans="1:2">
      <c r="A13657" s="7" t="s">
        <v>24884</v>
      </c>
      <c r="B13657" s="7" t="s">
        <v>19671</v>
      </c>
    </row>
    <row r="13658" s="2" customFormat="1" spans="1:2">
      <c r="A13658" s="7" t="s">
        <v>24885</v>
      </c>
      <c r="B13658" s="7" t="s">
        <v>19673</v>
      </c>
    </row>
    <row r="13659" s="2" customFormat="1" spans="1:2">
      <c r="A13659" s="7" t="s">
        <v>24886</v>
      </c>
      <c r="B13659" s="7" t="s">
        <v>19675</v>
      </c>
    </row>
    <row r="13660" s="2" customFormat="1" spans="1:2">
      <c r="A13660" s="7" t="s">
        <v>24887</v>
      </c>
      <c r="B13660" s="7" t="s">
        <v>19677</v>
      </c>
    </row>
    <row r="13661" s="2" customFormat="1" spans="1:2">
      <c r="A13661" s="7" t="s">
        <v>24888</v>
      </c>
      <c r="B13661" s="7" t="s">
        <v>19679</v>
      </c>
    </row>
    <row r="13662" s="2" customFormat="1" spans="1:2">
      <c r="A13662" s="7" t="s">
        <v>24889</v>
      </c>
      <c r="B13662" s="7" t="s">
        <v>19681</v>
      </c>
    </row>
    <row r="13663" s="2" customFormat="1" spans="1:2">
      <c r="A13663" s="7" t="s">
        <v>24890</v>
      </c>
      <c r="B13663" s="7" t="s">
        <v>19683</v>
      </c>
    </row>
    <row r="13664" s="2" customFormat="1" spans="1:2">
      <c r="A13664" s="7" t="s">
        <v>24891</v>
      </c>
      <c r="B13664" s="7" t="s">
        <v>19685</v>
      </c>
    </row>
    <row r="13665" s="2" customFormat="1" spans="1:2">
      <c r="A13665" s="7" t="s">
        <v>24892</v>
      </c>
      <c r="B13665" s="7" t="s">
        <v>19687</v>
      </c>
    </row>
    <row r="13666" s="2" customFormat="1" spans="1:2">
      <c r="A13666" s="7" t="s">
        <v>24893</v>
      </c>
      <c r="B13666" s="7" t="s">
        <v>19689</v>
      </c>
    </row>
    <row r="13667" s="2" customFormat="1" spans="1:2">
      <c r="A13667" s="7" t="s">
        <v>24894</v>
      </c>
      <c r="B13667" s="7" t="s">
        <v>19691</v>
      </c>
    </row>
    <row r="13668" s="2" customFormat="1" spans="1:2">
      <c r="A13668" s="7" t="s">
        <v>24895</v>
      </c>
      <c r="B13668" s="7" t="s">
        <v>19693</v>
      </c>
    </row>
    <row r="13669" s="2" customFormat="1" spans="1:2">
      <c r="A13669" s="7" t="s">
        <v>24896</v>
      </c>
      <c r="B13669" s="7" t="s">
        <v>19695</v>
      </c>
    </row>
    <row r="13670" s="2" customFormat="1" spans="1:2">
      <c r="A13670" s="7" t="s">
        <v>24897</v>
      </c>
      <c r="B13670" s="7" t="s">
        <v>19697</v>
      </c>
    </row>
    <row r="13671" s="2" customFormat="1" spans="1:2">
      <c r="A13671" s="7" t="s">
        <v>24898</v>
      </c>
      <c r="B13671" s="7" t="s">
        <v>19699</v>
      </c>
    </row>
    <row r="13672" s="2" customFormat="1" spans="1:2">
      <c r="A13672" s="7" t="s">
        <v>24899</v>
      </c>
      <c r="B13672" s="7" t="s">
        <v>19701</v>
      </c>
    </row>
    <row r="13673" s="2" customFormat="1" spans="1:2">
      <c r="A13673" s="7" t="s">
        <v>24900</v>
      </c>
      <c r="B13673" s="7" t="s">
        <v>19703</v>
      </c>
    </row>
    <row r="13674" s="2" customFormat="1" spans="1:2">
      <c r="A13674" s="7" t="s">
        <v>24901</v>
      </c>
      <c r="B13674" s="7" t="s">
        <v>19705</v>
      </c>
    </row>
    <row r="13675" s="2" customFormat="1" spans="1:2">
      <c r="A13675" s="7" t="s">
        <v>24902</v>
      </c>
      <c r="B13675" s="7" t="s">
        <v>19707</v>
      </c>
    </row>
    <row r="13676" s="2" customFormat="1" spans="1:2">
      <c r="A13676" s="7" t="s">
        <v>24903</v>
      </c>
      <c r="B13676" s="7" t="s">
        <v>19709</v>
      </c>
    </row>
    <row r="13677" s="2" customFormat="1" spans="1:2">
      <c r="A13677" s="7" t="s">
        <v>24904</v>
      </c>
      <c r="B13677" s="7" t="s">
        <v>19711</v>
      </c>
    </row>
    <row r="13678" s="2" customFormat="1" spans="1:2">
      <c r="A13678" s="7" t="s">
        <v>24905</v>
      </c>
      <c r="B13678" s="7" t="s">
        <v>19713</v>
      </c>
    </row>
    <row r="13679" s="2" customFormat="1" spans="1:2">
      <c r="A13679" s="7" t="s">
        <v>24906</v>
      </c>
      <c r="B13679" s="7" t="s">
        <v>19715</v>
      </c>
    </row>
    <row r="13680" s="2" customFormat="1" spans="1:2">
      <c r="A13680" s="7" t="s">
        <v>24907</v>
      </c>
      <c r="B13680" s="7" t="s">
        <v>19717</v>
      </c>
    </row>
    <row r="13681" s="2" customFormat="1" spans="1:2">
      <c r="A13681" s="7" t="s">
        <v>24908</v>
      </c>
      <c r="B13681" s="7" t="s">
        <v>19719</v>
      </c>
    </row>
    <row r="13682" s="2" customFormat="1" spans="1:2">
      <c r="A13682" s="7" t="s">
        <v>24909</v>
      </c>
      <c r="B13682" s="7" t="s">
        <v>19721</v>
      </c>
    </row>
    <row r="13683" s="2" customFormat="1" spans="1:2">
      <c r="A13683" s="7" t="s">
        <v>24910</v>
      </c>
      <c r="B13683" s="7" t="s">
        <v>19723</v>
      </c>
    </row>
    <row r="13684" s="2" customFormat="1" spans="1:2">
      <c r="A13684" s="7" t="s">
        <v>24911</v>
      </c>
      <c r="B13684" s="7" t="s">
        <v>19725</v>
      </c>
    </row>
    <row r="13685" s="2" customFormat="1" spans="1:2">
      <c r="A13685" s="7" t="s">
        <v>24912</v>
      </c>
      <c r="B13685" s="7" t="s">
        <v>19727</v>
      </c>
    </row>
    <row r="13686" s="2" customFormat="1" spans="1:2">
      <c r="A13686" s="7" t="s">
        <v>24913</v>
      </c>
      <c r="B13686" s="7" t="s">
        <v>19729</v>
      </c>
    </row>
    <row r="13687" s="2" customFormat="1" spans="1:2">
      <c r="A13687" s="7" t="s">
        <v>24914</v>
      </c>
      <c r="B13687" s="7" t="s">
        <v>19731</v>
      </c>
    </row>
    <row r="13688" s="2" customFormat="1" spans="1:2">
      <c r="A13688" s="7" t="s">
        <v>24915</v>
      </c>
      <c r="B13688" s="7" t="s">
        <v>19733</v>
      </c>
    </row>
    <row r="13689" s="2" customFormat="1" spans="1:2">
      <c r="A13689" s="7" t="s">
        <v>24916</v>
      </c>
      <c r="B13689" s="7" t="s">
        <v>19735</v>
      </c>
    </row>
    <row r="13690" s="2" customFormat="1" spans="1:2">
      <c r="A13690" s="7" t="s">
        <v>24917</v>
      </c>
      <c r="B13690" s="7" t="s">
        <v>19737</v>
      </c>
    </row>
    <row r="13691" s="2" customFormat="1" spans="1:2">
      <c r="A13691" s="7" t="s">
        <v>24918</v>
      </c>
      <c r="B13691" s="7" t="s">
        <v>19739</v>
      </c>
    </row>
    <row r="13692" s="2" customFormat="1" spans="1:2">
      <c r="A13692" s="7" t="s">
        <v>24919</v>
      </c>
      <c r="B13692" s="7" t="s">
        <v>19741</v>
      </c>
    </row>
    <row r="13693" s="2" customFormat="1" spans="1:2">
      <c r="A13693" s="7" t="s">
        <v>24920</v>
      </c>
      <c r="B13693" s="7" t="s">
        <v>19743</v>
      </c>
    </row>
    <row r="13694" s="2" customFormat="1" spans="1:2">
      <c r="A13694" s="7" t="s">
        <v>24921</v>
      </c>
      <c r="B13694" s="7" t="s">
        <v>19745</v>
      </c>
    </row>
    <row r="13695" s="2" customFormat="1" spans="1:2">
      <c r="A13695" s="7" t="s">
        <v>24922</v>
      </c>
      <c r="B13695" s="7" t="s">
        <v>19747</v>
      </c>
    </row>
    <row r="13696" s="2" customFormat="1" spans="1:2">
      <c r="A13696" s="7" t="s">
        <v>24923</v>
      </c>
      <c r="B13696" s="7" t="s">
        <v>19749</v>
      </c>
    </row>
    <row r="13697" s="2" customFormat="1" spans="1:2">
      <c r="A13697" s="7" t="s">
        <v>24924</v>
      </c>
      <c r="B13697" s="7" t="s">
        <v>19751</v>
      </c>
    </row>
    <row r="13698" s="2" customFormat="1" spans="1:2">
      <c r="A13698" s="7" t="s">
        <v>24925</v>
      </c>
      <c r="B13698" s="7" t="s">
        <v>19753</v>
      </c>
    </row>
    <row r="13699" s="2" customFormat="1" spans="1:2">
      <c r="A13699" s="7" t="s">
        <v>24926</v>
      </c>
      <c r="B13699" s="7" t="s">
        <v>19755</v>
      </c>
    </row>
    <row r="13700" s="2" customFormat="1" spans="1:2">
      <c r="A13700" s="7" t="s">
        <v>24927</v>
      </c>
      <c r="B13700" s="7" t="s">
        <v>19757</v>
      </c>
    </row>
    <row r="13701" s="2" customFormat="1" spans="1:2">
      <c r="A13701" s="7" t="s">
        <v>24928</v>
      </c>
      <c r="B13701" s="7" t="s">
        <v>19759</v>
      </c>
    </row>
    <row r="13702" s="2" customFormat="1" spans="1:2">
      <c r="A13702" s="7" t="s">
        <v>24929</v>
      </c>
      <c r="B13702" s="7" t="s">
        <v>19761</v>
      </c>
    </row>
    <row r="13703" s="2" customFormat="1" spans="1:2">
      <c r="A13703" s="7" t="s">
        <v>24930</v>
      </c>
      <c r="B13703" s="7" t="s">
        <v>19763</v>
      </c>
    </row>
    <row r="13704" s="2" customFormat="1" spans="1:2">
      <c r="A13704" s="7" t="s">
        <v>24931</v>
      </c>
      <c r="B13704" s="7" t="s">
        <v>19765</v>
      </c>
    </row>
    <row r="13705" s="2" customFormat="1" spans="1:2">
      <c r="A13705" s="7" t="s">
        <v>24932</v>
      </c>
      <c r="B13705" s="7" t="s">
        <v>3143</v>
      </c>
    </row>
    <row r="13706" s="2" customFormat="1" spans="1:2">
      <c r="A13706" s="7" t="s">
        <v>24933</v>
      </c>
      <c r="B13706" s="7" t="s">
        <v>19768</v>
      </c>
    </row>
    <row r="13707" s="2" customFormat="1" spans="1:2">
      <c r="A13707" s="7" t="s">
        <v>24934</v>
      </c>
      <c r="B13707" s="7" t="s">
        <v>19770</v>
      </c>
    </row>
    <row r="13708" s="2" customFormat="1" spans="1:2">
      <c r="A13708" s="7" t="s">
        <v>24935</v>
      </c>
      <c r="B13708" s="7" t="s">
        <v>19772</v>
      </c>
    </row>
    <row r="13709" s="2" customFormat="1" spans="1:2">
      <c r="A13709" s="7" t="s">
        <v>24936</v>
      </c>
      <c r="B13709" s="7" t="s">
        <v>19774</v>
      </c>
    </row>
    <row r="13710" s="2" customFormat="1" spans="1:2">
      <c r="A13710" s="7" t="s">
        <v>24937</v>
      </c>
      <c r="B13710" s="7" t="s">
        <v>19776</v>
      </c>
    </row>
    <row r="13711" s="2" customFormat="1" spans="1:2">
      <c r="A13711" s="7" t="s">
        <v>24938</v>
      </c>
      <c r="B13711" s="7" t="s">
        <v>19778</v>
      </c>
    </row>
    <row r="13712" s="2" customFormat="1" spans="1:2">
      <c r="A13712" s="7" t="s">
        <v>24939</v>
      </c>
      <c r="B13712" s="7" t="s">
        <v>19780</v>
      </c>
    </row>
    <row r="13713" s="2" customFormat="1" spans="1:2">
      <c r="A13713" s="7" t="s">
        <v>24940</v>
      </c>
      <c r="B13713" s="7" t="s">
        <v>19782</v>
      </c>
    </row>
    <row r="13714" s="2" customFormat="1" spans="1:2">
      <c r="A13714" s="7" t="s">
        <v>24941</v>
      </c>
      <c r="B13714" s="7" t="s">
        <v>19784</v>
      </c>
    </row>
    <row r="13715" s="2" customFormat="1" spans="1:2">
      <c r="A13715" s="7" t="s">
        <v>24942</v>
      </c>
      <c r="B13715" s="7" t="s">
        <v>19786</v>
      </c>
    </row>
    <row r="13716" s="2" customFormat="1" spans="1:2">
      <c r="A13716" s="7" t="s">
        <v>24943</v>
      </c>
      <c r="B13716" s="7" t="s">
        <v>19788</v>
      </c>
    </row>
    <row r="13717" s="2" customFormat="1" spans="1:2">
      <c r="A13717" s="7" t="s">
        <v>24944</v>
      </c>
      <c r="B13717" s="7" t="s">
        <v>19790</v>
      </c>
    </row>
    <row r="13718" s="2" customFormat="1" spans="1:2">
      <c r="A13718" s="7" t="s">
        <v>24945</v>
      </c>
      <c r="B13718" s="7" t="s">
        <v>19792</v>
      </c>
    </row>
    <row r="13719" s="2" customFormat="1" spans="1:2">
      <c r="A13719" s="7" t="s">
        <v>24946</v>
      </c>
      <c r="B13719" s="7" t="s">
        <v>19794</v>
      </c>
    </row>
    <row r="13720" s="2" customFormat="1" spans="1:2">
      <c r="A13720" s="7" t="s">
        <v>24947</v>
      </c>
      <c r="B13720" s="7" t="s">
        <v>19796</v>
      </c>
    </row>
    <row r="13721" s="2" customFormat="1" spans="1:2">
      <c r="A13721" s="7" t="s">
        <v>24948</v>
      </c>
      <c r="B13721" s="7" t="s">
        <v>19798</v>
      </c>
    </row>
    <row r="13722" s="2" customFormat="1" spans="1:2">
      <c r="A13722" s="7" t="s">
        <v>24949</v>
      </c>
      <c r="B13722" s="7" t="s">
        <v>19800</v>
      </c>
    </row>
    <row r="13723" s="2" customFormat="1" spans="1:2">
      <c r="A13723" s="7" t="s">
        <v>24950</v>
      </c>
      <c r="B13723" s="7" t="s">
        <v>19802</v>
      </c>
    </row>
    <row r="13724" s="2" customFormat="1" spans="1:2">
      <c r="A13724" s="7" t="s">
        <v>24951</v>
      </c>
      <c r="B13724" s="7" t="s">
        <v>19804</v>
      </c>
    </row>
    <row r="13725" s="2" customFormat="1" spans="1:2">
      <c r="A13725" s="7" t="s">
        <v>24952</v>
      </c>
      <c r="B13725" s="7" t="s">
        <v>19806</v>
      </c>
    </row>
    <row r="13726" s="2" customFormat="1" spans="1:2">
      <c r="A13726" s="7" t="s">
        <v>24953</v>
      </c>
      <c r="B13726" s="7" t="s">
        <v>19808</v>
      </c>
    </row>
    <row r="13727" s="2" customFormat="1" spans="1:2">
      <c r="A13727" s="7" t="s">
        <v>24954</v>
      </c>
      <c r="B13727" s="7" t="s">
        <v>19810</v>
      </c>
    </row>
    <row r="13728" s="2" customFormat="1" spans="1:2">
      <c r="A13728" s="7" t="s">
        <v>24955</v>
      </c>
      <c r="B13728" s="7" t="s">
        <v>19812</v>
      </c>
    </row>
    <row r="13729" s="2" customFormat="1" spans="1:2">
      <c r="A13729" s="7" t="s">
        <v>24956</v>
      </c>
      <c r="B13729" s="7" t="s">
        <v>19814</v>
      </c>
    </row>
    <row r="13730" s="2" customFormat="1" spans="1:2">
      <c r="A13730" s="7" t="s">
        <v>24957</v>
      </c>
      <c r="B13730" s="7" t="s">
        <v>19816</v>
      </c>
    </row>
    <row r="13731" s="2" customFormat="1" spans="1:2">
      <c r="A13731" s="7" t="s">
        <v>24958</v>
      </c>
      <c r="B13731" s="7" t="s">
        <v>19818</v>
      </c>
    </row>
    <row r="13732" s="2" customFormat="1" spans="1:2">
      <c r="A13732" s="7" t="s">
        <v>24959</v>
      </c>
      <c r="B13732" s="7" t="s">
        <v>19820</v>
      </c>
    </row>
    <row r="13733" s="2" customFormat="1" spans="1:2">
      <c r="A13733" s="7" t="s">
        <v>24960</v>
      </c>
      <c r="B13733" s="7" t="s">
        <v>19822</v>
      </c>
    </row>
    <row r="13734" s="2" customFormat="1" spans="1:2">
      <c r="A13734" s="7" t="s">
        <v>24961</v>
      </c>
      <c r="B13734" s="7" t="s">
        <v>19824</v>
      </c>
    </row>
    <row r="13735" s="2" customFormat="1" spans="1:2">
      <c r="A13735" s="7" t="s">
        <v>24962</v>
      </c>
      <c r="B13735" s="7" t="s">
        <v>19826</v>
      </c>
    </row>
    <row r="13736" s="2" customFormat="1" spans="1:2">
      <c r="A13736" s="7" t="s">
        <v>24963</v>
      </c>
      <c r="B13736" s="7" t="s">
        <v>19828</v>
      </c>
    </row>
    <row r="13737" s="2" customFormat="1" spans="1:2">
      <c r="A13737" s="7" t="s">
        <v>24964</v>
      </c>
      <c r="B13737" s="7" t="s">
        <v>19830</v>
      </c>
    </row>
    <row r="13738" s="2" customFormat="1" spans="1:2">
      <c r="A13738" s="7" t="s">
        <v>24965</v>
      </c>
      <c r="B13738" s="7" t="s">
        <v>19832</v>
      </c>
    </row>
    <row r="13739" s="2" customFormat="1" spans="1:2">
      <c r="A13739" s="7" t="s">
        <v>24966</v>
      </c>
      <c r="B13739" s="7" t="s">
        <v>19834</v>
      </c>
    </row>
    <row r="13740" s="2" customFormat="1" spans="1:2">
      <c r="A13740" s="7" t="s">
        <v>24967</v>
      </c>
      <c r="B13740" s="7" t="s">
        <v>19836</v>
      </c>
    </row>
    <row r="13741" s="2" customFormat="1" spans="1:2">
      <c r="A13741" s="7" t="s">
        <v>24968</v>
      </c>
      <c r="B13741" s="7" t="s">
        <v>19838</v>
      </c>
    </row>
    <row r="13742" s="2" customFormat="1" spans="1:2">
      <c r="A13742" s="7" t="s">
        <v>24969</v>
      </c>
      <c r="B13742" s="7" t="s">
        <v>19840</v>
      </c>
    </row>
    <row r="13743" s="2" customFormat="1" spans="1:2">
      <c r="A13743" s="7" t="s">
        <v>24970</v>
      </c>
      <c r="B13743" s="7" t="s">
        <v>19842</v>
      </c>
    </row>
    <row r="13744" s="2" customFormat="1" spans="1:2">
      <c r="A13744" s="7" t="s">
        <v>24971</v>
      </c>
      <c r="B13744" s="7" t="s">
        <v>19844</v>
      </c>
    </row>
    <row r="13745" s="2" customFormat="1" spans="1:2">
      <c r="A13745" s="7" t="s">
        <v>24972</v>
      </c>
      <c r="B13745" s="7" t="s">
        <v>19846</v>
      </c>
    </row>
    <row r="13746" s="2" customFormat="1" spans="1:2">
      <c r="A13746" s="7" t="s">
        <v>24973</v>
      </c>
      <c r="B13746" s="7" t="s">
        <v>19848</v>
      </c>
    </row>
    <row r="13747" s="2" customFormat="1" spans="1:2">
      <c r="A13747" s="7" t="s">
        <v>24974</v>
      </c>
      <c r="B13747" s="7" t="s">
        <v>19850</v>
      </c>
    </row>
    <row r="13748" s="2" customFormat="1" spans="1:2">
      <c r="A13748" s="7" t="s">
        <v>24975</v>
      </c>
      <c r="B13748" s="7" t="s">
        <v>19852</v>
      </c>
    </row>
    <row r="13749" s="2" customFormat="1" spans="1:2">
      <c r="A13749" s="7" t="s">
        <v>24976</v>
      </c>
      <c r="B13749" s="7" t="s">
        <v>19854</v>
      </c>
    </row>
    <row r="13750" s="2" customFormat="1" spans="1:2">
      <c r="A13750" s="7" t="s">
        <v>24977</v>
      </c>
      <c r="B13750" s="7" t="s">
        <v>19856</v>
      </c>
    </row>
    <row r="13751" s="2" customFormat="1" spans="1:2">
      <c r="A13751" s="7" t="s">
        <v>24978</v>
      </c>
      <c r="B13751" s="7" t="s">
        <v>19858</v>
      </c>
    </row>
    <row r="13752" s="2" customFormat="1" spans="1:2">
      <c r="A13752" s="7" t="s">
        <v>24979</v>
      </c>
      <c r="B13752" s="7" t="s">
        <v>19860</v>
      </c>
    </row>
    <row r="13753" s="2" customFormat="1" spans="1:2">
      <c r="A13753" s="7" t="s">
        <v>24980</v>
      </c>
      <c r="B13753" s="7" t="s">
        <v>19862</v>
      </c>
    </row>
    <row r="13754" s="2" customFormat="1" spans="1:2">
      <c r="A13754" s="7" t="s">
        <v>24981</v>
      </c>
      <c r="B13754" s="7" t="s">
        <v>19864</v>
      </c>
    </row>
    <row r="13755" s="2" customFormat="1" spans="1:2">
      <c r="A13755" s="7" t="s">
        <v>24982</v>
      </c>
      <c r="B13755" s="7" t="s">
        <v>19866</v>
      </c>
    </row>
    <row r="13756" s="2" customFormat="1" spans="1:2">
      <c r="A13756" s="7" t="s">
        <v>24983</v>
      </c>
      <c r="B13756" s="7" t="s">
        <v>19868</v>
      </c>
    </row>
    <row r="13757" s="2" customFormat="1" spans="1:2">
      <c r="A13757" s="7" t="s">
        <v>24984</v>
      </c>
      <c r="B13757" s="7" t="s">
        <v>19870</v>
      </c>
    </row>
    <row r="13758" s="2" customFormat="1" spans="1:2">
      <c r="A13758" s="7" t="s">
        <v>24985</v>
      </c>
      <c r="B13758" s="7" t="s">
        <v>19872</v>
      </c>
    </row>
    <row r="13759" s="2" customFormat="1" spans="1:2">
      <c r="A13759" s="7" t="s">
        <v>24986</v>
      </c>
      <c r="B13759" s="7" t="s">
        <v>19874</v>
      </c>
    </row>
    <row r="13760" s="2" customFormat="1" spans="1:2">
      <c r="A13760" s="7" t="s">
        <v>24987</v>
      </c>
      <c r="B13760" s="7" t="s">
        <v>19876</v>
      </c>
    </row>
    <row r="13761" s="2" customFormat="1" spans="1:2">
      <c r="A13761" s="7" t="s">
        <v>24988</v>
      </c>
      <c r="B13761" s="7" t="s">
        <v>19878</v>
      </c>
    </row>
    <row r="13762" s="2" customFormat="1" spans="1:2">
      <c r="A13762" s="7" t="s">
        <v>24989</v>
      </c>
      <c r="B13762" s="7" t="s">
        <v>19880</v>
      </c>
    </row>
    <row r="13763" s="2" customFormat="1" spans="1:2">
      <c r="A13763" s="7" t="s">
        <v>24990</v>
      </c>
      <c r="B13763" s="7" t="s">
        <v>19882</v>
      </c>
    </row>
    <row r="13764" s="2" customFormat="1" spans="1:2">
      <c r="A13764" s="7" t="s">
        <v>24991</v>
      </c>
      <c r="B13764" s="7" t="s">
        <v>19884</v>
      </c>
    </row>
    <row r="13765" s="2" customFormat="1" spans="1:2">
      <c r="A13765" s="7" t="s">
        <v>24992</v>
      </c>
      <c r="B13765" s="7" t="s">
        <v>19886</v>
      </c>
    </row>
    <row r="13766" s="2" customFormat="1" spans="1:2">
      <c r="A13766" s="7" t="s">
        <v>24993</v>
      </c>
      <c r="B13766" s="7" t="s">
        <v>19888</v>
      </c>
    </row>
    <row r="13767" s="2" customFormat="1" spans="1:2">
      <c r="A13767" s="7" t="s">
        <v>24994</v>
      </c>
      <c r="B13767" s="7" t="s">
        <v>19890</v>
      </c>
    </row>
    <row r="13768" s="2" customFormat="1" spans="1:2">
      <c r="A13768" s="7" t="s">
        <v>24995</v>
      </c>
      <c r="B13768" s="7" t="s">
        <v>19892</v>
      </c>
    </row>
    <row r="13769" s="2" customFormat="1" spans="1:2">
      <c r="A13769" s="7" t="s">
        <v>24996</v>
      </c>
      <c r="B13769" s="7" t="s">
        <v>19894</v>
      </c>
    </row>
    <row r="13770" s="2" customFormat="1" spans="1:2">
      <c r="A13770" s="7" t="s">
        <v>24997</v>
      </c>
      <c r="B13770" s="7" t="s">
        <v>19896</v>
      </c>
    </row>
    <row r="13771" s="2" customFormat="1" spans="1:2">
      <c r="A13771" s="7" t="s">
        <v>24998</v>
      </c>
      <c r="B13771" s="7" t="s">
        <v>19898</v>
      </c>
    </row>
    <row r="13772" s="2" customFormat="1" spans="1:2">
      <c r="A13772" s="7" t="s">
        <v>24999</v>
      </c>
      <c r="B13772" s="7" t="s">
        <v>19900</v>
      </c>
    </row>
    <row r="13773" s="2" customFormat="1" spans="1:2">
      <c r="A13773" s="7" t="s">
        <v>25000</v>
      </c>
      <c r="B13773" s="7" t="s">
        <v>19902</v>
      </c>
    </row>
    <row r="13774" s="2" customFormat="1" spans="1:2">
      <c r="A13774" s="7" t="s">
        <v>25001</v>
      </c>
      <c r="B13774" s="7" t="s">
        <v>19904</v>
      </c>
    </row>
    <row r="13775" s="2" customFormat="1" spans="1:2">
      <c r="A13775" s="7" t="s">
        <v>25002</v>
      </c>
      <c r="B13775" s="7" t="s">
        <v>19906</v>
      </c>
    </row>
    <row r="13776" s="2" customFormat="1" spans="1:2">
      <c r="A13776" s="7" t="s">
        <v>25003</v>
      </c>
      <c r="B13776" s="7" t="s">
        <v>19908</v>
      </c>
    </row>
    <row r="13777" s="2" customFormat="1" spans="1:2">
      <c r="A13777" s="7" t="s">
        <v>25004</v>
      </c>
      <c r="B13777" s="7" t="s">
        <v>19910</v>
      </c>
    </row>
    <row r="13778" s="2" customFormat="1" spans="1:2">
      <c r="A13778" s="7" t="s">
        <v>25005</v>
      </c>
      <c r="B13778" s="7" t="s">
        <v>19912</v>
      </c>
    </row>
    <row r="13779" s="2" customFormat="1" spans="1:2">
      <c r="A13779" s="7" t="s">
        <v>25006</v>
      </c>
      <c r="B13779" s="7" t="s">
        <v>19914</v>
      </c>
    </row>
    <row r="13780" s="2" customFormat="1" spans="1:2">
      <c r="A13780" s="7" t="s">
        <v>25007</v>
      </c>
      <c r="B13780" s="7" t="s">
        <v>19916</v>
      </c>
    </row>
    <row r="13781" s="2" customFormat="1" spans="1:2">
      <c r="A13781" s="7" t="s">
        <v>25008</v>
      </c>
      <c r="B13781" s="7" t="s">
        <v>19918</v>
      </c>
    </row>
    <row r="13782" s="2" customFormat="1" spans="1:2">
      <c r="A13782" s="7" t="s">
        <v>25009</v>
      </c>
      <c r="B13782" s="7" t="s">
        <v>19920</v>
      </c>
    </row>
    <row r="13783" s="2" customFormat="1" spans="1:2">
      <c r="A13783" s="7" t="s">
        <v>25010</v>
      </c>
      <c r="B13783" s="7" t="s">
        <v>19922</v>
      </c>
    </row>
    <row r="13784" s="2" customFormat="1" spans="1:2">
      <c r="A13784" s="7" t="s">
        <v>25011</v>
      </c>
      <c r="B13784" s="7" t="s">
        <v>19924</v>
      </c>
    </row>
    <row r="13785" s="2" customFormat="1" spans="1:2">
      <c r="A13785" s="7" t="s">
        <v>25012</v>
      </c>
      <c r="B13785" s="7" t="s">
        <v>19926</v>
      </c>
    </row>
    <row r="13786" s="2" customFormat="1" spans="1:2">
      <c r="A13786" s="7" t="s">
        <v>25013</v>
      </c>
      <c r="B13786" s="7" t="s">
        <v>19928</v>
      </c>
    </row>
    <row r="13787" s="2" customFormat="1" spans="1:2">
      <c r="A13787" s="7" t="s">
        <v>25014</v>
      </c>
      <c r="B13787" s="7" t="s">
        <v>19930</v>
      </c>
    </row>
    <row r="13788" s="2" customFormat="1" spans="1:2">
      <c r="A13788" s="7" t="s">
        <v>25015</v>
      </c>
      <c r="B13788" s="7" t="s">
        <v>19932</v>
      </c>
    </row>
    <row r="13789" s="2" customFormat="1" spans="1:2">
      <c r="A13789" s="7" t="s">
        <v>25016</v>
      </c>
      <c r="B13789" s="7" t="s">
        <v>19934</v>
      </c>
    </row>
    <row r="13790" s="2" customFormat="1" spans="1:2">
      <c r="A13790" s="7" t="s">
        <v>25017</v>
      </c>
      <c r="B13790" s="7" t="s">
        <v>19936</v>
      </c>
    </row>
    <row r="13791" s="2" customFormat="1" spans="1:2">
      <c r="A13791" s="7" t="s">
        <v>25018</v>
      </c>
      <c r="B13791" s="7" t="s">
        <v>19938</v>
      </c>
    </row>
    <row r="13792" s="2" customFormat="1" spans="1:2">
      <c r="A13792" s="7" t="s">
        <v>25019</v>
      </c>
      <c r="B13792" s="7" t="s">
        <v>19940</v>
      </c>
    </row>
    <row r="13793" s="2" customFormat="1" spans="1:2">
      <c r="A13793" s="7" t="s">
        <v>25020</v>
      </c>
      <c r="B13793" s="7" t="s">
        <v>19942</v>
      </c>
    </row>
    <row r="13794" s="2" customFormat="1" spans="1:2">
      <c r="A13794" s="7" t="s">
        <v>25021</v>
      </c>
      <c r="B13794" s="7" t="s">
        <v>19944</v>
      </c>
    </row>
    <row r="13795" s="2" customFormat="1" spans="1:2">
      <c r="A13795" s="7" t="s">
        <v>25022</v>
      </c>
      <c r="B13795" s="7" t="s">
        <v>19946</v>
      </c>
    </row>
    <row r="13796" s="2" customFormat="1" spans="1:2">
      <c r="A13796" s="7" t="s">
        <v>25023</v>
      </c>
      <c r="B13796" s="7" t="s">
        <v>19948</v>
      </c>
    </row>
    <row r="13797" s="2" customFormat="1" spans="1:2">
      <c r="A13797" s="7" t="s">
        <v>25024</v>
      </c>
      <c r="B13797" s="7" t="s">
        <v>19950</v>
      </c>
    </row>
    <row r="13798" s="2" customFormat="1" spans="1:2">
      <c r="A13798" s="7" t="s">
        <v>25025</v>
      </c>
      <c r="B13798" s="7" t="s">
        <v>19952</v>
      </c>
    </row>
    <row r="13799" s="2" customFormat="1" spans="1:2">
      <c r="A13799" s="7" t="s">
        <v>25026</v>
      </c>
      <c r="B13799" s="7" t="s">
        <v>19954</v>
      </c>
    </row>
    <row r="13800" s="2" customFormat="1" spans="1:2">
      <c r="A13800" s="7" t="s">
        <v>25027</v>
      </c>
      <c r="B13800" s="7" t="s">
        <v>19956</v>
      </c>
    </row>
    <row r="13801" s="2" customFormat="1" spans="1:2">
      <c r="A13801" s="7" t="s">
        <v>25028</v>
      </c>
      <c r="B13801" s="7" t="s">
        <v>19958</v>
      </c>
    </row>
    <row r="13802" s="2" customFormat="1" spans="1:2">
      <c r="A13802" s="7" t="s">
        <v>25029</v>
      </c>
      <c r="B13802" s="7" t="s">
        <v>19960</v>
      </c>
    </row>
    <row r="13803" s="2" customFormat="1" spans="1:2">
      <c r="A13803" s="7" t="s">
        <v>25030</v>
      </c>
      <c r="B13803" s="7" t="s">
        <v>19962</v>
      </c>
    </row>
    <row r="13804" s="2" customFormat="1" spans="1:2">
      <c r="A13804" s="7" t="s">
        <v>25031</v>
      </c>
      <c r="B13804" s="7" t="s">
        <v>19964</v>
      </c>
    </row>
    <row r="13805" s="2" customFormat="1" spans="1:2">
      <c r="A13805" s="7" t="s">
        <v>25032</v>
      </c>
      <c r="B13805" s="7" t="s">
        <v>19966</v>
      </c>
    </row>
    <row r="13806" s="2" customFormat="1" spans="1:2">
      <c r="A13806" s="7" t="s">
        <v>25033</v>
      </c>
      <c r="B13806" s="7" t="s">
        <v>19968</v>
      </c>
    </row>
    <row r="13807" s="2" customFormat="1" spans="1:2">
      <c r="A13807" s="7" t="s">
        <v>25034</v>
      </c>
      <c r="B13807" s="7" t="s">
        <v>19970</v>
      </c>
    </row>
    <row r="13808" s="2" customFormat="1" spans="1:2">
      <c r="A13808" s="7" t="s">
        <v>25035</v>
      </c>
      <c r="B13808" s="7" t="s">
        <v>19972</v>
      </c>
    </row>
    <row r="13809" s="2" customFormat="1" spans="1:2">
      <c r="A13809" s="7" t="s">
        <v>25036</v>
      </c>
      <c r="B13809" s="7" t="s">
        <v>19974</v>
      </c>
    </row>
    <row r="13810" s="2" customFormat="1" spans="1:2">
      <c r="A13810" s="7" t="s">
        <v>25037</v>
      </c>
      <c r="B13810" s="7" t="s">
        <v>19976</v>
      </c>
    </row>
    <row r="13811" s="2" customFormat="1" spans="1:2">
      <c r="A13811" s="7" t="s">
        <v>25038</v>
      </c>
      <c r="B13811" s="7" t="s">
        <v>19978</v>
      </c>
    </row>
    <row r="13812" s="2" customFormat="1" spans="1:2">
      <c r="A13812" s="7" t="s">
        <v>25039</v>
      </c>
      <c r="B13812" s="7" t="s">
        <v>19980</v>
      </c>
    </row>
    <row r="13813" s="2" customFormat="1" spans="1:2">
      <c r="A13813" s="7" t="s">
        <v>25040</v>
      </c>
      <c r="B13813" s="7" t="s">
        <v>19982</v>
      </c>
    </row>
    <row r="13814" s="2" customFormat="1" spans="1:2">
      <c r="A13814" s="7" t="s">
        <v>25041</v>
      </c>
      <c r="B13814" s="7" t="s">
        <v>19984</v>
      </c>
    </row>
    <row r="13815" s="2" customFormat="1" spans="1:2">
      <c r="A13815" s="7" t="s">
        <v>25042</v>
      </c>
      <c r="B13815" s="7" t="s">
        <v>19986</v>
      </c>
    </row>
    <row r="13816" s="2" customFormat="1" spans="1:2">
      <c r="A13816" s="7" t="s">
        <v>25043</v>
      </c>
      <c r="B13816" s="7" t="s">
        <v>19988</v>
      </c>
    </row>
    <row r="13817" s="2" customFormat="1" spans="1:2">
      <c r="A13817" s="7" t="s">
        <v>25044</v>
      </c>
      <c r="B13817" s="7" t="s">
        <v>19990</v>
      </c>
    </row>
    <row r="13818" s="2" customFormat="1" spans="1:2">
      <c r="A13818" s="7" t="s">
        <v>25045</v>
      </c>
      <c r="B13818" s="7" t="s">
        <v>19992</v>
      </c>
    </row>
    <row r="13819" s="2" customFormat="1" spans="1:2">
      <c r="A13819" s="7" t="s">
        <v>25046</v>
      </c>
      <c r="B13819" s="7" t="s">
        <v>19994</v>
      </c>
    </row>
    <row r="13820" s="2" customFormat="1" spans="1:2">
      <c r="A13820" s="7" t="s">
        <v>25047</v>
      </c>
      <c r="B13820" s="7" t="s">
        <v>19996</v>
      </c>
    </row>
    <row r="13821" s="2" customFormat="1" spans="1:2">
      <c r="A13821" s="7" t="s">
        <v>25048</v>
      </c>
      <c r="B13821" s="7" t="s">
        <v>19998</v>
      </c>
    </row>
    <row r="13822" s="2" customFormat="1" spans="1:2">
      <c r="A13822" s="7" t="s">
        <v>25049</v>
      </c>
      <c r="B13822" s="7" t="s">
        <v>20000</v>
      </c>
    </row>
    <row r="13823" s="2" customFormat="1" spans="1:2">
      <c r="A13823" s="7" t="s">
        <v>25050</v>
      </c>
      <c r="B13823" s="7" t="s">
        <v>20002</v>
      </c>
    </row>
    <row r="13824" s="2" customFormat="1" spans="1:2">
      <c r="A13824" s="7" t="s">
        <v>25051</v>
      </c>
      <c r="B13824" s="7" t="s">
        <v>20004</v>
      </c>
    </row>
    <row r="13825" s="2" customFormat="1" spans="1:2">
      <c r="A13825" s="7" t="s">
        <v>25052</v>
      </c>
      <c r="B13825" s="7" t="s">
        <v>20006</v>
      </c>
    </row>
    <row r="13826" s="2" customFormat="1" spans="1:2">
      <c r="A13826" s="7" t="s">
        <v>25053</v>
      </c>
      <c r="B13826" s="7" t="s">
        <v>20008</v>
      </c>
    </row>
    <row r="13827" s="2" customFormat="1" spans="1:2">
      <c r="A13827" s="7" t="s">
        <v>25054</v>
      </c>
      <c r="B13827" s="7" t="s">
        <v>20010</v>
      </c>
    </row>
    <row r="13828" s="2" customFormat="1" spans="1:2">
      <c r="A13828" s="7" t="s">
        <v>25055</v>
      </c>
      <c r="B13828" s="7" t="s">
        <v>20012</v>
      </c>
    </row>
    <row r="13829" s="2" customFormat="1" spans="1:2">
      <c r="A13829" s="7" t="s">
        <v>25056</v>
      </c>
      <c r="B13829" s="7" t="s">
        <v>20014</v>
      </c>
    </row>
    <row r="13830" s="2" customFormat="1" spans="1:2">
      <c r="A13830" s="7" t="s">
        <v>25057</v>
      </c>
      <c r="B13830" s="7" t="s">
        <v>20016</v>
      </c>
    </row>
    <row r="13831" s="2" customFormat="1" spans="1:2">
      <c r="A13831" s="7" t="s">
        <v>25058</v>
      </c>
      <c r="B13831" s="7" t="s">
        <v>20018</v>
      </c>
    </row>
    <row r="13832" s="2" customFormat="1" spans="1:2">
      <c r="A13832" s="7" t="s">
        <v>25059</v>
      </c>
      <c r="B13832" s="7" t="s">
        <v>20020</v>
      </c>
    </row>
    <row r="13833" s="2" customFormat="1" spans="1:2">
      <c r="A13833" s="7" t="s">
        <v>25060</v>
      </c>
      <c r="B13833" s="7" t="s">
        <v>20022</v>
      </c>
    </row>
    <row r="13834" s="2" customFormat="1" spans="1:2">
      <c r="A13834" s="7" t="s">
        <v>25061</v>
      </c>
      <c r="B13834" s="7" t="s">
        <v>20024</v>
      </c>
    </row>
    <row r="13835" s="2" customFormat="1" spans="1:2">
      <c r="A13835" s="7" t="s">
        <v>25062</v>
      </c>
      <c r="B13835" s="7" t="s">
        <v>20026</v>
      </c>
    </row>
    <row r="13836" s="2" customFormat="1" spans="1:2">
      <c r="A13836" s="7" t="s">
        <v>25063</v>
      </c>
      <c r="B13836" s="7" t="s">
        <v>20028</v>
      </c>
    </row>
    <row r="13837" s="2" customFormat="1" spans="1:2">
      <c r="A13837" s="7" t="s">
        <v>25064</v>
      </c>
      <c r="B13837" s="7" t="s">
        <v>20030</v>
      </c>
    </row>
    <row r="13838" s="2" customFormat="1" spans="1:2">
      <c r="A13838" s="7" t="s">
        <v>25065</v>
      </c>
      <c r="B13838" s="7" t="s">
        <v>20032</v>
      </c>
    </row>
    <row r="13839" s="2" customFormat="1" spans="1:2">
      <c r="A13839" s="7" t="s">
        <v>25066</v>
      </c>
      <c r="B13839" s="7" t="s">
        <v>20034</v>
      </c>
    </row>
    <row r="13840" s="2" customFormat="1" spans="1:2">
      <c r="A13840" s="7" t="s">
        <v>25067</v>
      </c>
      <c r="B13840" s="7" t="s">
        <v>20036</v>
      </c>
    </row>
    <row r="13841" s="2" customFormat="1" spans="1:2">
      <c r="A13841" s="7" t="s">
        <v>25068</v>
      </c>
      <c r="B13841" s="7" t="s">
        <v>20038</v>
      </c>
    </row>
    <row r="13842" s="2" customFormat="1" spans="1:2">
      <c r="A13842" s="7" t="s">
        <v>25069</v>
      </c>
      <c r="B13842" s="7" t="s">
        <v>20040</v>
      </c>
    </row>
    <row r="13843" s="2" customFormat="1" spans="1:2">
      <c r="A13843" s="8" t="s">
        <v>25070</v>
      </c>
      <c r="B13843" s="8" t="s">
        <v>20042</v>
      </c>
    </row>
    <row r="13844" s="2" customFormat="1" spans="1:2">
      <c r="A13844" s="7" t="s">
        <v>25071</v>
      </c>
      <c r="B13844" s="7" t="s">
        <v>20044</v>
      </c>
    </row>
    <row r="13845" s="2" customFormat="1" spans="1:2">
      <c r="A13845" s="7" t="s">
        <v>25072</v>
      </c>
      <c r="B13845" s="7" t="s">
        <v>20046</v>
      </c>
    </row>
    <row r="13846" s="2" customFormat="1" spans="1:2">
      <c r="A13846" s="7" t="s">
        <v>25073</v>
      </c>
      <c r="B13846" s="7" t="s">
        <v>20048</v>
      </c>
    </row>
    <row r="13847" s="2" customFormat="1" spans="1:2">
      <c r="A13847" s="7" t="s">
        <v>25074</v>
      </c>
      <c r="B13847" s="7" t="s">
        <v>20050</v>
      </c>
    </row>
    <row r="13848" s="2" customFormat="1" spans="1:2">
      <c r="A13848" s="7" t="s">
        <v>25075</v>
      </c>
      <c r="B13848" s="7" t="s">
        <v>20052</v>
      </c>
    </row>
    <row r="13849" s="2" customFormat="1" spans="1:2">
      <c r="A13849" s="7" t="s">
        <v>25076</v>
      </c>
      <c r="B13849" s="7" t="s">
        <v>20054</v>
      </c>
    </row>
    <row r="13850" s="2" customFormat="1" spans="1:2">
      <c r="A13850" s="7" t="s">
        <v>25077</v>
      </c>
      <c r="B13850" s="7" t="s">
        <v>20056</v>
      </c>
    </row>
    <row r="13851" s="2" customFormat="1" spans="1:2">
      <c r="A13851" s="7" t="s">
        <v>25078</v>
      </c>
      <c r="B13851" s="7" t="s">
        <v>20058</v>
      </c>
    </row>
    <row r="13852" s="2" customFormat="1" spans="1:2">
      <c r="A13852" s="7" t="s">
        <v>25079</v>
      </c>
      <c r="B13852" s="7" t="s">
        <v>20060</v>
      </c>
    </row>
    <row r="13853" s="2" customFormat="1" spans="1:2">
      <c r="A13853" s="7" t="s">
        <v>25080</v>
      </c>
      <c r="B13853" s="7" t="s">
        <v>20062</v>
      </c>
    </row>
    <row r="13854" s="2" customFormat="1" spans="1:2">
      <c r="A13854" s="7" t="s">
        <v>25081</v>
      </c>
      <c r="B13854" s="7" t="s">
        <v>20064</v>
      </c>
    </row>
    <row r="13855" s="2" customFormat="1" spans="1:2">
      <c r="A13855" s="7" t="s">
        <v>25082</v>
      </c>
      <c r="B13855" s="7" t="s">
        <v>20066</v>
      </c>
    </row>
    <row r="13856" s="2" customFormat="1" spans="1:2">
      <c r="A13856" s="7" t="s">
        <v>25083</v>
      </c>
      <c r="B13856" s="7" t="s">
        <v>20068</v>
      </c>
    </row>
    <row r="13857" s="2" customFormat="1" spans="1:2">
      <c r="A13857" s="7" t="s">
        <v>25084</v>
      </c>
      <c r="B13857" s="7" t="s">
        <v>20070</v>
      </c>
    </row>
    <row r="13858" s="2" customFormat="1" spans="1:2">
      <c r="A13858" s="7" t="s">
        <v>25085</v>
      </c>
      <c r="B13858" s="7" t="s">
        <v>20072</v>
      </c>
    </row>
    <row r="13859" s="2" customFormat="1" spans="1:2">
      <c r="A13859" s="7" t="s">
        <v>25086</v>
      </c>
      <c r="B13859" s="7" t="s">
        <v>20074</v>
      </c>
    </row>
    <row r="13860" s="2" customFormat="1" spans="1:2">
      <c r="A13860" s="7" t="s">
        <v>25087</v>
      </c>
      <c r="B13860" s="7" t="s">
        <v>20076</v>
      </c>
    </row>
    <row r="13861" s="2" customFormat="1" spans="1:2">
      <c r="A13861" s="7" t="s">
        <v>25088</v>
      </c>
      <c r="B13861" s="7" t="s">
        <v>20078</v>
      </c>
    </row>
    <row r="13862" s="2" customFormat="1" spans="1:2">
      <c r="A13862" s="7" t="s">
        <v>25089</v>
      </c>
      <c r="B13862" s="7" t="s">
        <v>20080</v>
      </c>
    </row>
    <row r="13863" s="2" customFormat="1" spans="1:2">
      <c r="A13863" s="7" t="s">
        <v>25090</v>
      </c>
      <c r="B13863" s="7" t="s">
        <v>20082</v>
      </c>
    </row>
    <row r="13864" s="2" customFormat="1" spans="1:2">
      <c r="A13864" s="7" t="s">
        <v>25091</v>
      </c>
      <c r="B13864" s="7" t="s">
        <v>20084</v>
      </c>
    </row>
    <row r="13865" s="2" customFormat="1" spans="1:2">
      <c r="A13865" s="7" t="s">
        <v>25092</v>
      </c>
      <c r="B13865" s="7" t="s">
        <v>20086</v>
      </c>
    </row>
    <row r="13866" s="2" customFormat="1" spans="1:2">
      <c r="A13866" s="7" t="s">
        <v>25093</v>
      </c>
      <c r="B13866" s="7" t="s">
        <v>20088</v>
      </c>
    </row>
    <row r="13867" s="2" customFormat="1" spans="1:2">
      <c r="A13867" s="7" t="s">
        <v>25094</v>
      </c>
      <c r="B13867" s="7" t="s">
        <v>20090</v>
      </c>
    </row>
    <row r="13868" s="2" customFormat="1" spans="1:2">
      <c r="A13868" s="7" t="s">
        <v>25095</v>
      </c>
      <c r="B13868" s="7" t="s">
        <v>20092</v>
      </c>
    </row>
    <row r="13869" s="2" customFormat="1" spans="1:2">
      <c r="A13869" s="7" t="s">
        <v>25096</v>
      </c>
      <c r="B13869" s="7" t="s">
        <v>20094</v>
      </c>
    </row>
    <row r="13870" s="2" customFormat="1" spans="1:2">
      <c r="A13870" s="7" t="s">
        <v>25097</v>
      </c>
      <c r="B13870" s="7" t="s">
        <v>20096</v>
      </c>
    </row>
    <row r="13871" s="2" customFormat="1" spans="1:2">
      <c r="A13871" s="7" t="s">
        <v>25098</v>
      </c>
      <c r="B13871" s="7" t="s">
        <v>20098</v>
      </c>
    </row>
    <row r="13872" s="2" customFormat="1" spans="1:2">
      <c r="A13872" s="7" t="s">
        <v>25099</v>
      </c>
      <c r="B13872" s="7" t="s">
        <v>20100</v>
      </c>
    </row>
    <row r="13873" s="2" customFormat="1" spans="1:2">
      <c r="A13873" s="7" t="s">
        <v>25100</v>
      </c>
      <c r="B13873" s="7" t="s">
        <v>20102</v>
      </c>
    </row>
    <row r="13874" s="2" customFormat="1" spans="1:2">
      <c r="A13874" s="7" t="s">
        <v>25101</v>
      </c>
      <c r="B13874" s="7" t="s">
        <v>20104</v>
      </c>
    </row>
    <row r="13875" s="2" customFormat="1" spans="1:2">
      <c r="A13875" s="7" t="s">
        <v>25102</v>
      </c>
      <c r="B13875" s="7" t="s">
        <v>20106</v>
      </c>
    </row>
    <row r="13876" s="2" customFormat="1" spans="1:2">
      <c r="A13876" s="7" t="s">
        <v>25103</v>
      </c>
      <c r="B13876" s="7" t="s">
        <v>20108</v>
      </c>
    </row>
    <row r="13877" s="2" customFormat="1" spans="1:2">
      <c r="A13877" s="7" t="s">
        <v>25104</v>
      </c>
      <c r="B13877" s="7" t="s">
        <v>20110</v>
      </c>
    </row>
    <row r="13878" s="2" customFormat="1" spans="1:2">
      <c r="A13878" s="7" t="s">
        <v>25105</v>
      </c>
      <c r="B13878" s="7" t="s">
        <v>20112</v>
      </c>
    </row>
    <row r="13879" s="2" customFormat="1" spans="1:2">
      <c r="A13879" s="7" t="s">
        <v>25106</v>
      </c>
      <c r="B13879" s="7" t="s">
        <v>20114</v>
      </c>
    </row>
    <row r="13880" s="2" customFormat="1" spans="1:2">
      <c r="A13880" s="7" t="s">
        <v>25107</v>
      </c>
      <c r="B13880" s="7" t="s">
        <v>20116</v>
      </c>
    </row>
    <row r="13881" s="2" customFormat="1" spans="1:2">
      <c r="A13881" s="7" t="s">
        <v>25108</v>
      </c>
      <c r="B13881" s="7" t="s">
        <v>20118</v>
      </c>
    </row>
    <row r="13882" s="2" customFormat="1" spans="1:2">
      <c r="A13882" s="7" t="s">
        <v>25109</v>
      </c>
      <c r="B13882" s="7" t="s">
        <v>20120</v>
      </c>
    </row>
    <row r="13883" s="2" customFormat="1" spans="1:2">
      <c r="A13883" s="7" t="s">
        <v>25110</v>
      </c>
      <c r="B13883" s="7" t="s">
        <v>20122</v>
      </c>
    </row>
    <row r="13884" s="2" customFormat="1" spans="1:2">
      <c r="A13884" s="7" t="s">
        <v>25111</v>
      </c>
      <c r="B13884" s="7" t="s">
        <v>20124</v>
      </c>
    </row>
    <row r="13885" s="2" customFormat="1" spans="1:2">
      <c r="A13885" s="7" t="s">
        <v>25112</v>
      </c>
      <c r="B13885" s="7" t="s">
        <v>20126</v>
      </c>
    </row>
    <row r="13886" s="2" customFormat="1" spans="1:2">
      <c r="A13886" s="7" t="s">
        <v>25113</v>
      </c>
      <c r="B13886" s="7" t="s">
        <v>20128</v>
      </c>
    </row>
    <row r="13887" s="2" customFormat="1" spans="1:2">
      <c r="A13887" s="7" t="s">
        <v>25114</v>
      </c>
      <c r="B13887" s="7" t="s">
        <v>20130</v>
      </c>
    </row>
    <row r="13888" s="2" customFormat="1" spans="1:2">
      <c r="A13888" s="7" t="s">
        <v>25115</v>
      </c>
      <c r="B13888" s="7" t="s">
        <v>20132</v>
      </c>
    </row>
    <row r="13889" s="2" customFormat="1" spans="1:2">
      <c r="A13889" s="7" t="s">
        <v>25116</v>
      </c>
      <c r="B13889" s="7" t="s">
        <v>20134</v>
      </c>
    </row>
    <row r="13890" s="2" customFormat="1" spans="1:2">
      <c r="A13890" s="7" t="s">
        <v>25117</v>
      </c>
      <c r="B13890" s="7" t="s">
        <v>20136</v>
      </c>
    </row>
    <row r="13891" s="2" customFormat="1" spans="1:2">
      <c r="A13891" s="7" t="s">
        <v>25118</v>
      </c>
      <c r="B13891" s="7" t="s">
        <v>20138</v>
      </c>
    </row>
    <row r="13892" s="2" customFormat="1" spans="1:2">
      <c r="A13892" s="7" t="s">
        <v>25119</v>
      </c>
      <c r="B13892" s="7" t="s">
        <v>20140</v>
      </c>
    </row>
    <row r="13893" s="2" customFormat="1" spans="1:2">
      <c r="A13893" s="7" t="s">
        <v>25120</v>
      </c>
      <c r="B13893" s="7" t="s">
        <v>20142</v>
      </c>
    </row>
    <row r="13894" s="2" customFormat="1" spans="1:2">
      <c r="A13894" s="7" t="s">
        <v>25121</v>
      </c>
      <c r="B13894" s="7" t="s">
        <v>20144</v>
      </c>
    </row>
    <row r="13895" s="2" customFormat="1" spans="1:2">
      <c r="A13895" s="7" t="s">
        <v>25122</v>
      </c>
      <c r="B13895" s="7" t="s">
        <v>20146</v>
      </c>
    </row>
    <row r="13896" s="2" customFormat="1" spans="1:2">
      <c r="A13896" s="7" t="s">
        <v>25123</v>
      </c>
      <c r="B13896" s="7" t="s">
        <v>20148</v>
      </c>
    </row>
    <row r="13897" s="2" customFormat="1" spans="1:2">
      <c r="A13897" s="7" t="s">
        <v>25124</v>
      </c>
      <c r="B13897" s="7" t="s">
        <v>20150</v>
      </c>
    </row>
    <row r="13898" s="2" customFormat="1" spans="1:2">
      <c r="A13898" s="7" t="s">
        <v>25125</v>
      </c>
      <c r="B13898" s="7" t="s">
        <v>20152</v>
      </c>
    </row>
    <row r="13899" s="2" customFormat="1" spans="1:2">
      <c r="A13899" s="7" t="s">
        <v>25126</v>
      </c>
      <c r="B13899" s="7" t="s">
        <v>20154</v>
      </c>
    </row>
    <row r="13900" s="2" customFormat="1" spans="1:2">
      <c r="A13900" s="7" t="s">
        <v>25127</v>
      </c>
      <c r="B13900" s="7" t="s">
        <v>20156</v>
      </c>
    </row>
    <row r="13901" s="2" customFormat="1" spans="1:2">
      <c r="A13901" s="7" t="s">
        <v>25128</v>
      </c>
      <c r="B13901" s="7" t="s">
        <v>20158</v>
      </c>
    </row>
    <row r="13902" s="2" customFormat="1" spans="1:2">
      <c r="A13902" s="7" t="s">
        <v>25129</v>
      </c>
      <c r="B13902" s="7" t="s">
        <v>20160</v>
      </c>
    </row>
    <row r="13903" s="2" customFormat="1" spans="1:2">
      <c r="A13903" s="7" t="s">
        <v>25130</v>
      </c>
      <c r="B13903" s="7" t="s">
        <v>20162</v>
      </c>
    </row>
    <row r="13904" s="2" customFormat="1" spans="1:2">
      <c r="A13904" s="7" t="s">
        <v>25131</v>
      </c>
      <c r="B13904" s="7" t="s">
        <v>20164</v>
      </c>
    </row>
    <row r="13905" s="2" customFormat="1" spans="1:2">
      <c r="A13905" s="7" t="s">
        <v>25132</v>
      </c>
      <c r="B13905" s="7" t="s">
        <v>20166</v>
      </c>
    </row>
    <row r="13906" s="2" customFormat="1" spans="1:2">
      <c r="A13906" s="7" t="s">
        <v>25133</v>
      </c>
      <c r="B13906" s="7" t="s">
        <v>20168</v>
      </c>
    </row>
    <row r="13907" s="2" customFormat="1" spans="1:2">
      <c r="A13907" s="7" t="s">
        <v>25134</v>
      </c>
      <c r="B13907" s="7" t="s">
        <v>20170</v>
      </c>
    </row>
    <row r="13908" s="2" customFormat="1" spans="1:2">
      <c r="A13908" s="7" t="s">
        <v>25135</v>
      </c>
      <c r="B13908" s="7" t="s">
        <v>20172</v>
      </c>
    </row>
    <row r="13909" s="2" customFormat="1" spans="1:2">
      <c r="A13909" s="7" t="s">
        <v>25136</v>
      </c>
      <c r="B13909" s="7" t="s">
        <v>13941</v>
      </c>
    </row>
    <row r="13910" s="2" customFormat="1" spans="1:2">
      <c r="A13910" s="7" t="s">
        <v>25137</v>
      </c>
      <c r="B13910" s="7" t="s">
        <v>20175</v>
      </c>
    </row>
    <row r="13911" s="2" customFormat="1" spans="1:2">
      <c r="A13911" s="7" t="s">
        <v>25138</v>
      </c>
      <c r="B13911" s="7" t="s">
        <v>20177</v>
      </c>
    </row>
    <row r="13912" s="2" customFormat="1" spans="1:2">
      <c r="A13912" s="7" t="s">
        <v>25139</v>
      </c>
      <c r="B13912" s="7" t="s">
        <v>20179</v>
      </c>
    </row>
    <row r="13913" s="2" customFormat="1" spans="1:2">
      <c r="A13913" s="7" t="s">
        <v>25140</v>
      </c>
      <c r="B13913" s="7" t="s">
        <v>20181</v>
      </c>
    </row>
    <row r="13914" s="2" customFormat="1" spans="1:2">
      <c r="A13914" s="7" t="s">
        <v>25141</v>
      </c>
      <c r="B13914" s="7" t="s">
        <v>20183</v>
      </c>
    </row>
    <row r="13915" s="2" customFormat="1" spans="1:2">
      <c r="A13915" s="7" t="s">
        <v>25142</v>
      </c>
      <c r="B13915" s="7" t="s">
        <v>20185</v>
      </c>
    </row>
    <row r="13916" s="2" customFormat="1" spans="1:2">
      <c r="A13916" s="7" t="s">
        <v>25143</v>
      </c>
      <c r="B13916" s="7" t="s">
        <v>20187</v>
      </c>
    </row>
    <row r="13917" s="2" customFormat="1" spans="1:2">
      <c r="A13917" s="7" t="s">
        <v>25144</v>
      </c>
      <c r="B13917" s="7" t="s">
        <v>20189</v>
      </c>
    </row>
    <row r="13918" s="2" customFormat="1" spans="1:2">
      <c r="A13918" s="7" t="s">
        <v>25145</v>
      </c>
      <c r="B13918" s="7" t="s">
        <v>20191</v>
      </c>
    </row>
    <row r="13919" s="2" customFormat="1" spans="1:2">
      <c r="A13919" s="7" t="s">
        <v>25146</v>
      </c>
      <c r="B13919" s="7" t="s">
        <v>20193</v>
      </c>
    </row>
    <row r="13920" s="2" customFormat="1" spans="1:2">
      <c r="A13920" s="7" t="s">
        <v>25147</v>
      </c>
      <c r="B13920" s="7" t="s">
        <v>20195</v>
      </c>
    </row>
    <row r="13921" s="2" customFormat="1" spans="1:2">
      <c r="A13921" s="7" t="s">
        <v>25148</v>
      </c>
      <c r="B13921" s="7" t="s">
        <v>20197</v>
      </c>
    </row>
    <row r="13922" s="2" customFormat="1" spans="1:2">
      <c r="A13922" s="7" t="s">
        <v>25149</v>
      </c>
      <c r="B13922" s="7" t="s">
        <v>20199</v>
      </c>
    </row>
    <row r="13923" s="2" customFormat="1" spans="1:2">
      <c r="A13923" s="7" t="s">
        <v>25150</v>
      </c>
      <c r="B13923" s="7" t="s">
        <v>20201</v>
      </c>
    </row>
    <row r="13924" s="2" customFormat="1" spans="1:2">
      <c r="A13924" s="7" t="s">
        <v>25151</v>
      </c>
      <c r="B13924" s="7" t="s">
        <v>20203</v>
      </c>
    </row>
    <row r="13925" s="2" customFormat="1" spans="1:2">
      <c r="A13925" s="7" t="s">
        <v>25152</v>
      </c>
      <c r="B13925" s="7" t="s">
        <v>20205</v>
      </c>
    </row>
    <row r="13926" s="2" customFormat="1" spans="1:2">
      <c r="A13926" s="7" t="s">
        <v>25153</v>
      </c>
      <c r="B13926" s="7" t="s">
        <v>20207</v>
      </c>
    </row>
    <row r="13927" s="2" customFormat="1" spans="1:2">
      <c r="A13927" s="7" t="s">
        <v>25154</v>
      </c>
      <c r="B13927" s="7" t="s">
        <v>20209</v>
      </c>
    </row>
    <row r="13928" s="2" customFormat="1" spans="1:2">
      <c r="A13928" s="7" t="s">
        <v>25155</v>
      </c>
      <c r="B13928" s="7" t="s">
        <v>20211</v>
      </c>
    </row>
    <row r="13929" s="2" customFormat="1" spans="1:2">
      <c r="A13929" s="7" t="s">
        <v>25156</v>
      </c>
      <c r="B13929" s="7" t="s">
        <v>20213</v>
      </c>
    </row>
    <row r="13930" s="2" customFormat="1" spans="1:2">
      <c r="A13930" s="7" t="s">
        <v>25157</v>
      </c>
      <c r="B13930" s="7" t="s">
        <v>20215</v>
      </c>
    </row>
    <row r="13931" s="2" customFormat="1" spans="1:2">
      <c r="A13931" s="7" t="s">
        <v>25158</v>
      </c>
      <c r="B13931" s="7" t="s">
        <v>20217</v>
      </c>
    </row>
    <row r="13932" s="2" customFormat="1" spans="1:2">
      <c r="A13932" s="7" t="s">
        <v>25159</v>
      </c>
      <c r="B13932" s="7" t="s">
        <v>20219</v>
      </c>
    </row>
    <row r="13933" s="2" customFormat="1" spans="1:2">
      <c r="A13933" s="7" t="s">
        <v>25160</v>
      </c>
      <c r="B13933" s="7" t="s">
        <v>20221</v>
      </c>
    </row>
    <row r="13934" s="2" customFormat="1" spans="1:2">
      <c r="A13934" s="7" t="s">
        <v>25161</v>
      </c>
      <c r="B13934" s="7" t="s">
        <v>20223</v>
      </c>
    </row>
    <row r="13935" s="2" customFormat="1" spans="1:2">
      <c r="A13935" s="7" t="s">
        <v>25162</v>
      </c>
      <c r="B13935" s="7" t="s">
        <v>20225</v>
      </c>
    </row>
    <row r="13936" s="2" customFormat="1" spans="1:2">
      <c r="A13936" s="7" t="s">
        <v>25163</v>
      </c>
      <c r="B13936" s="7" t="s">
        <v>20227</v>
      </c>
    </row>
    <row r="13937" s="2" customFormat="1" spans="1:2">
      <c r="A13937" s="7" t="s">
        <v>25164</v>
      </c>
      <c r="B13937" s="7" t="s">
        <v>20229</v>
      </c>
    </row>
    <row r="13938" s="2" customFormat="1" spans="1:2">
      <c r="A13938" s="7" t="s">
        <v>25165</v>
      </c>
      <c r="B13938" s="7" t="s">
        <v>20231</v>
      </c>
    </row>
    <row r="13939" s="2" customFormat="1" spans="1:2">
      <c r="A13939" s="7" t="s">
        <v>25166</v>
      </c>
      <c r="B13939" s="7" t="s">
        <v>20233</v>
      </c>
    </row>
    <row r="13940" s="2" customFormat="1" spans="1:2">
      <c r="A13940" s="7" t="s">
        <v>25167</v>
      </c>
      <c r="B13940" s="7" t="s">
        <v>20235</v>
      </c>
    </row>
    <row r="13941" s="2" customFormat="1" spans="1:2">
      <c r="A13941" s="7" t="s">
        <v>25168</v>
      </c>
      <c r="B13941" s="7" t="s">
        <v>20237</v>
      </c>
    </row>
    <row r="13942" s="2" customFormat="1" spans="1:2">
      <c r="A13942" s="7" t="s">
        <v>25169</v>
      </c>
      <c r="B13942" s="7" t="s">
        <v>20239</v>
      </c>
    </row>
    <row r="13943" s="2" customFormat="1" spans="1:2">
      <c r="A13943" s="7" t="s">
        <v>25170</v>
      </c>
      <c r="B13943" s="7" t="s">
        <v>20241</v>
      </c>
    </row>
    <row r="13944" s="2" customFormat="1" spans="1:2">
      <c r="A13944" s="7" t="s">
        <v>25171</v>
      </c>
      <c r="B13944" s="7" t="s">
        <v>20243</v>
      </c>
    </row>
    <row r="13945" s="2" customFormat="1" spans="1:2">
      <c r="A13945" s="7" t="s">
        <v>25172</v>
      </c>
      <c r="B13945" s="7" t="s">
        <v>20245</v>
      </c>
    </row>
    <row r="13946" s="2" customFormat="1" spans="1:2">
      <c r="A13946" s="7" t="s">
        <v>25173</v>
      </c>
      <c r="B13946" s="7" t="s">
        <v>20247</v>
      </c>
    </row>
    <row r="13947" s="2" customFormat="1" spans="1:2">
      <c r="A13947" s="7" t="s">
        <v>25174</v>
      </c>
      <c r="B13947" s="7" t="s">
        <v>20249</v>
      </c>
    </row>
    <row r="13948" s="2" customFormat="1" spans="1:2">
      <c r="A13948" s="7" t="s">
        <v>25175</v>
      </c>
      <c r="B13948" s="7" t="s">
        <v>20251</v>
      </c>
    </row>
    <row r="13949" s="2" customFormat="1" spans="1:2">
      <c r="A13949" s="7" t="s">
        <v>25176</v>
      </c>
      <c r="B13949" s="7" t="s">
        <v>20253</v>
      </c>
    </row>
    <row r="13950" s="2" customFormat="1" spans="1:2">
      <c r="A13950" s="7" t="s">
        <v>25177</v>
      </c>
      <c r="B13950" s="7" t="s">
        <v>20255</v>
      </c>
    </row>
    <row r="13951" s="2" customFormat="1" spans="1:2">
      <c r="A13951" s="7" t="s">
        <v>25178</v>
      </c>
      <c r="B13951" s="7" t="s">
        <v>20257</v>
      </c>
    </row>
    <row r="13952" s="2" customFormat="1" spans="1:2">
      <c r="A13952" s="7" t="s">
        <v>25179</v>
      </c>
      <c r="B13952" s="7" t="s">
        <v>20259</v>
      </c>
    </row>
    <row r="13953" s="2" customFormat="1" spans="1:2">
      <c r="A13953" s="7" t="s">
        <v>25180</v>
      </c>
      <c r="B13953" s="7" t="s">
        <v>20261</v>
      </c>
    </row>
    <row r="13954" s="2" customFormat="1" spans="1:2">
      <c r="A13954" s="7" t="s">
        <v>25181</v>
      </c>
      <c r="B13954" s="7" t="s">
        <v>20263</v>
      </c>
    </row>
    <row r="13955" s="2" customFormat="1" spans="1:2">
      <c r="A13955" s="7" t="s">
        <v>25182</v>
      </c>
      <c r="B13955" s="7" t="s">
        <v>20265</v>
      </c>
    </row>
    <row r="13956" s="2" customFormat="1" spans="1:2">
      <c r="A13956" s="7" t="s">
        <v>25183</v>
      </c>
      <c r="B13956" s="7" t="s">
        <v>20267</v>
      </c>
    </row>
    <row r="13957" s="2" customFormat="1" spans="1:2">
      <c r="A13957" s="7" t="s">
        <v>25184</v>
      </c>
      <c r="B13957" s="7" t="s">
        <v>20269</v>
      </c>
    </row>
    <row r="13958" s="2" customFormat="1" spans="1:2">
      <c r="A13958" s="7" t="s">
        <v>25185</v>
      </c>
      <c r="B13958" s="7" t="s">
        <v>20271</v>
      </c>
    </row>
    <row r="13959" s="2" customFormat="1" spans="1:2">
      <c r="A13959" s="7" t="s">
        <v>25186</v>
      </c>
      <c r="B13959" s="7" t="s">
        <v>20273</v>
      </c>
    </row>
    <row r="13960" s="2" customFormat="1" spans="1:2">
      <c r="A13960" s="7" t="s">
        <v>25187</v>
      </c>
      <c r="B13960" s="7" t="s">
        <v>20275</v>
      </c>
    </row>
    <row r="13961" s="2" customFormat="1" spans="1:2">
      <c r="A13961" s="7" t="s">
        <v>25188</v>
      </c>
      <c r="B13961" s="7" t="s">
        <v>20277</v>
      </c>
    </row>
    <row r="13962" s="2" customFormat="1" spans="1:2">
      <c r="A13962" s="7" t="s">
        <v>25189</v>
      </c>
      <c r="B13962" s="7" t="s">
        <v>20279</v>
      </c>
    </row>
    <row r="13963" s="2" customFormat="1" spans="1:2">
      <c r="A13963" s="7" t="s">
        <v>25190</v>
      </c>
      <c r="B13963" s="7" t="s">
        <v>20281</v>
      </c>
    </row>
    <row r="13964" s="2" customFormat="1" spans="1:2">
      <c r="A13964" s="7" t="s">
        <v>25191</v>
      </c>
      <c r="B13964" s="7" t="s">
        <v>20283</v>
      </c>
    </row>
    <row r="13965" s="2" customFormat="1" spans="1:2">
      <c r="A13965" s="7" t="s">
        <v>25192</v>
      </c>
      <c r="B13965" s="7" t="s">
        <v>20285</v>
      </c>
    </row>
    <row r="13966" s="2" customFormat="1" spans="1:2">
      <c r="A13966" s="7" t="s">
        <v>25193</v>
      </c>
      <c r="B13966" s="7" t="s">
        <v>20287</v>
      </c>
    </row>
    <row r="13967" s="2" customFormat="1" spans="1:2">
      <c r="A13967" s="7" t="s">
        <v>25194</v>
      </c>
      <c r="B13967" s="7" t="s">
        <v>20289</v>
      </c>
    </row>
    <row r="13968" s="2" customFormat="1" spans="1:2">
      <c r="A13968" s="7" t="s">
        <v>25195</v>
      </c>
      <c r="B13968" s="7" t="s">
        <v>20291</v>
      </c>
    </row>
    <row r="13969" s="2" customFormat="1" spans="1:2">
      <c r="A13969" s="7" t="s">
        <v>25196</v>
      </c>
      <c r="B13969" s="7" t="s">
        <v>20293</v>
      </c>
    </row>
    <row r="13970" s="2" customFormat="1" spans="1:2">
      <c r="A13970" s="7" t="s">
        <v>25197</v>
      </c>
      <c r="B13970" s="7" t="s">
        <v>20295</v>
      </c>
    </row>
    <row r="13971" s="2" customFormat="1" spans="1:2">
      <c r="A13971" s="7" t="s">
        <v>25198</v>
      </c>
      <c r="B13971" s="7" t="s">
        <v>20297</v>
      </c>
    </row>
    <row r="13972" s="2" customFormat="1" spans="1:2">
      <c r="A13972" s="7" t="s">
        <v>25199</v>
      </c>
      <c r="B13972" s="7" t="s">
        <v>20299</v>
      </c>
    </row>
    <row r="13973" s="2" customFormat="1" spans="1:2">
      <c r="A13973" s="7" t="s">
        <v>25200</v>
      </c>
      <c r="B13973" s="7" t="s">
        <v>20301</v>
      </c>
    </row>
    <row r="13974" s="2" customFormat="1" spans="1:2">
      <c r="A13974" s="7" t="s">
        <v>25201</v>
      </c>
      <c r="B13974" s="7" t="s">
        <v>20303</v>
      </c>
    </row>
    <row r="13975" s="2" customFormat="1" spans="1:2">
      <c r="A13975" s="7" t="s">
        <v>25202</v>
      </c>
      <c r="B13975" s="7" t="s">
        <v>20305</v>
      </c>
    </row>
    <row r="13976" s="2" customFormat="1" spans="1:2">
      <c r="A13976" s="7" t="s">
        <v>25203</v>
      </c>
      <c r="B13976" s="7" t="s">
        <v>20307</v>
      </c>
    </row>
    <row r="13977" s="2" customFormat="1" spans="1:2">
      <c r="A13977" s="7" t="s">
        <v>25204</v>
      </c>
      <c r="B13977" s="7" t="s">
        <v>20309</v>
      </c>
    </row>
    <row r="13978" s="2" customFormat="1" spans="1:2">
      <c r="A13978" s="7" t="s">
        <v>25205</v>
      </c>
      <c r="B13978" s="7" t="s">
        <v>20311</v>
      </c>
    </row>
    <row r="13979" s="2" customFormat="1" spans="1:2">
      <c r="A13979" s="7" t="s">
        <v>25206</v>
      </c>
      <c r="B13979" s="7" t="s">
        <v>20313</v>
      </c>
    </row>
    <row r="13980" s="2" customFormat="1" spans="1:2">
      <c r="A13980" s="7" t="s">
        <v>25207</v>
      </c>
      <c r="B13980" s="7" t="s">
        <v>20315</v>
      </c>
    </row>
    <row r="13981" s="2" customFormat="1" spans="1:2">
      <c r="A13981" s="7" t="s">
        <v>25208</v>
      </c>
      <c r="B13981" s="7" t="s">
        <v>20317</v>
      </c>
    </row>
    <row r="13982" s="2" customFormat="1" spans="1:2">
      <c r="A13982" s="7" t="s">
        <v>25209</v>
      </c>
      <c r="B13982" s="7" t="s">
        <v>20319</v>
      </c>
    </row>
    <row r="13983" s="2" customFormat="1" spans="1:2">
      <c r="A13983" s="7" t="s">
        <v>25210</v>
      </c>
      <c r="B13983" s="7" t="s">
        <v>20321</v>
      </c>
    </row>
    <row r="13984" s="2" customFormat="1" spans="1:2">
      <c r="A13984" s="7" t="s">
        <v>25211</v>
      </c>
      <c r="B13984" s="7" t="s">
        <v>20323</v>
      </c>
    </row>
    <row r="13985" s="2" customFormat="1" spans="1:2">
      <c r="A13985" s="7" t="s">
        <v>25212</v>
      </c>
      <c r="B13985" s="7" t="s">
        <v>20325</v>
      </c>
    </row>
    <row r="13986" s="2" customFormat="1" spans="1:2">
      <c r="A13986" s="7" t="s">
        <v>25213</v>
      </c>
      <c r="B13986" s="7" t="s">
        <v>20327</v>
      </c>
    </row>
    <row r="13987" s="2" customFormat="1" spans="1:2">
      <c r="A13987" s="7" t="s">
        <v>25214</v>
      </c>
      <c r="B13987" s="7" t="s">
        <v>20329</v>
      </c>
    </row>
    <row r="13988" s="2" customFormat="1" spans="1:2">
      <c r="A13988" s="7" t="s">
        <v>25215</v>
      </c>
      <c r="B13988" s="7" t="s">
        <v>20331</v>
      </c>
    </row>
    <row r="13989" s="2" customFormat="1" spans="1:2">
      <c r="A13989" s="7" t="s">
        <v>25216</v>
      </c>
      <c r="B13989" s="7" t="s">
        <v>20333</v>
      </c>
    </row>
    <row r="13990" s="2" customFormat="1" spans="1:2">
      <c r="A13990" s="8" t="s">
        <v>25217</v>
      </c>
      <c r="B13990" s="8" t="s">
        <v>20335</v>
      </c>
    </row>
    <row r="13991" s="2" customFormat="1" spans="1:2">
      <c r="A13991" s="7" t="s">
        <v>25218</v>
      </c>
      <c r="B13991" s="7" t="s">
        <v>20337</v>
      </c>
    </row>
    <row r="13992" s="2" customFormat="1" spans="1:2">
      <c r="A13992" s="8" t="s">
        <v>25219</v>
      </c>
      <c r="B13992" s="8" t="s">
        <v>20339</v>
      </c>
    </row>
    <row r="13993" s="2" customFormat="1" spans="1:2">
      <c r="A13993" s="7" t="s">
        <v>25220</v>
      </c>
      <c r="B13993" s="7" t="s">
        <v>20341</v>
      </c>
    </row>
    <row r="13994" s="2" customFormat="1" spans="1:2">
      <c r="A13994" s="7" t="s">
        <v>25221</v>
      </c>
      <c r="B13994" s="7" t="s">
        <v>20343</v>
      </c>
    </row>
    <row r="13995" s="2" customFormat="1" spans="1:2">
      <c r="A13995" s="7" t="s">
        <v>25222</v>
      </c>
      <c r="B13995" s="7" t="s">
        <v>20345</v>
      </c>
    </row>
    <row r="13996" s="2" customFormat="1" spans="1:2">
      <c r="A13996" s="7" t="s">
        <v>25223</v>
      </c>
      <c r="B13996" s="7" t="s">
        <v>20347</v>
      </c>
    </row>
    <row r="13997" s="2" customFormat="1" spans="1:2">
      <c r="A13997" s="7" t="s">
        <v>25224</v>
      </c>
      <c r="B13997" s="7" t="s">
        <v>20349</v>
      </c>
    </row>
    <row r="13998" s="2" customFormat="1" spans="1:2">
      <c r="A13998" s="7" t="s">
        <v>25225</v>
      </c>
      <c r="B13998" s="7" t="s">
        <v>20351</v>
      </c>
    </row>
    <row r="13999" s="2" customFormat="1" spans="1:2">
      <c r="A13999" s="7" t="s">
        <v>25226</v>
      </c>
      <c r="B13999" s="7" t="s">
        <v>20353</v>
      </c>
    </row>
    <row r="14000" s="2" customFormat="1" spans="1:2">
      <c r="A14000" s="7" t="s">
        <v>25227</v>
      </c>
      <c r="B14000" s="7" t="s">
        <v>20355</v>
      </c>
    </row>
    <row r="14001" s="2" customFormat="1" spans="1:2">
      <c r="A14001" s="7" t="s">
        <v>25228</v>
      </c>
      <c r="B14001" s="7" t="s">
        <v>20357</v>
      </c>
    </row>
    <row r="14002" s="2" customFormat="1" spans="1:2">
      <c r="A14002" s="7" t="s">
        <v>25229</v>
      </c>
      <c r="B14002" s="7" t="s">
        <v>20359</v>
      </c>
    </row>
    <row r="14003" s="2" customFormat="1" spans="1:2">
      <c r="A14003" s="7" t="s">
        <v>25230</v>
      </c>
      <c r="B14003" s="7" t="s">
        <v>20361</v>
      </c>
    </row>
    <row r="14004" s="2" customFormat="1" spans="1:2">
      <c r="A14004" s="7" t="s">
        <v>25231</v>
      </c>
      <c r="B14004" s="7" t="s">
        <v>20363</v>
      </c>
    </row>
    <row r="14005" s="2" customFormat="1" spans="1:2">
      <c r="A14005" s="7" t="s">
        <v>25232</v>
      </c>
      <c r="B14005" s="7" t="s">
        <v>20365</v>
      </c>
    </row>
    <row r="14006" s="2" customFormat="1" spans="1:2">
      <c r="A14006" s="7" t="s">
        <v>25233</v>
      </c>
      <c r="B14006" s="7" t="s">
        <v>20367</v>
      </c>
    </row>
    <row r="14007" s="2" customFormat="1" spans="1:2">
      <c r="A14007" s="7" t="s">
        <v>25234</v>
      </c>
      <c r="B14007" s="7" t="s">
        <v>20369</v>
      </c>
    </row>
    <row r="14008" s="2" customFormat="1" spans="1:2">
      <c r="A14008" s="7" t="s">
        <v>25235</v>
      </c>
      <c r="B14008" s="7" t="s">
        <v>20371</v>
      </c>
    </row>
    <row r="14009" s="2" customFormat="1" spans="1:2">
      <c r="A14009" s="7" t="s">
        <v>25236</v>
      </c>
      <c r="B14009" s="7" t="s">
        <v>20373</v>
      </c>
    </row>
    <row r="14010" s="2" customFormat="1" spans="1:2">
      <c r="A14010" s="7" t="s">
        <v>25237</v>
      </c>
      <c r="B14010" s="7" t="s">
        <v>20375</v>
      </c>
    </row>
    <row r="14011" s="2" customFormat="1" spans="1:2">
      <c r="A14011" s="7" t="s">
        <v>25238</v>
      </c>
      <c r="B14011" s="7" t="s">
        <v>20377</v>
      </c>
    </row>
    <row r="14012" s="2" customFormat="1" spans="1:2">
      <c r="A14012" s="7" t="s">
        <v>25239</v>
      </c>
      <c r="B14012" s="7" t="s">
        <v>20379</v>
      </c>
    </row>
    <row r="14013" s="2" customFormat="1" spans="1:2">
      <c r="A14013" s="7" t="s">
        <v>25240</v>
      </c>
      <c r="B14013" s="7" t="s">
        <v>20381</v>
      </c>
    </row>
    <row r="14014" s="2" customFormat="1" spans="1:2">
      <c r="A14014" s="7" t="s">
        <v>25241</v>
      </c>
      <c r="B14014" s="7" t="s">
        <v>20383</v>
      </c>
    </row>
    <row r="14015" s="2" customFormat="1" spans="1:2">
      <c r="A14015" s="7" t="s">
        <v>25242</v>
      </c>
      <c r="B14015" s="7" t="s">
        <v>20385</v>
      </c>
    </row>
    <row r="14016" s="2" customFormat="1" spans="1:2">
      <c r="A14016" s="7" t="s">
        <v>25243</v>
      </c>
      <c r="B14016" s="7" t="s">
        <v>20387</v>
      </c>
    </row>
    <row r="14017" s="2" customFormat="1" spans="1:2">
      <c r="A14017" s="7" t="s">
        <v>25244</v>
      </c>
      <c r="B14017" s="7" t="s">
        <v>20389</v>
      </c>
    </row>
    <row r="14018" s="2" customFormat="1" spans="1:2">
      <c r="A14018" s="7" t="s">
        <v>25245</v>
      </c>
      <c r="B14018" s="7" t="s">
        <v>20391</v>
      </c>
    </row>
    <row r="14019" s="2" customFormat="1" spans="1:2">
      <c r="A14019" s="7" t="s">
        <v>25246</v>
      </c>
      <c r="B14019" s="7" t="s">
        <v>20393</v>
      </c>
    </row>
    <row r="14020" s="2" customFormat="1" spans="1:2">
      <c r="A14020" s="7" t="s">
        <v>25247</v>
      </c>
      <c r="B14020" s="7" t="s">
        <v>20395</v>
      </c>
    </row>
    <row r="14021" s="2" customFormat="1" spans="1:2">
      <c r="A14021" s="7" t="s">
        <v>25248</v>
      </c>
      <c r="B14021" s="7" t="s">
        <v>20397</v>
      </c>
    </row>
    <row r="14022" s="2" customFormat="1" spans="1:2">
      <c r="A14022" s="7" t="s">
        <v>25249</v>
      </c>
      <c r="B14022" s="7" t="s">
        <v>20399</v>
      </c>
    </row>
    <row r="14023" s="2" customFormat="1" spans="1:2">
      <c r="A14023" s="7" t="s">
        <v>25250</v>
      </c>
      <c r="B14023" s="7" t="s">
        <v>20401</v>
      </c>
    </row>
    <row r="14024" s="2" customFormat="1" spans="1:2">
      <c r="A14024" s="7" t="s">
        <v>25251</v>
      </c>
      <c r="B14024" s="7" t="s">
        <v>20403</v>
      </c>
    </row>
    <row r="14025" s="2" customFormat="1" spans="1:2">
      <c r="A14025" s="7" t="s">
        <v>25252</v>
      </c>
      <c r="B14025" s="7" t="s">
        <v>20405</v>
      </c>
    </row>
    <row r="14026" s="2" customFormat="1" spans="1:2">
      <c r="A14026" s="7" t="s">
        <v>25253</v>
      </c>
      <c r="B14026" s="7" t="s">
        <v>20407</v>
      </c>
    </row>
    <row r="14027" s="2" customFormat="1" spans="1:2">
      <c r="A14027" s="7" t="s">
        <v>25254</v>
      </c>
      <c r="B14027" s="7" t="s">
        <v>20409</v>
      </c>
    </row>
    <row r="14028" s="2" customFormat="1" spans="1:2">
      <c r="A14028" s="7" t="s">
        <v>25255</v>
      </c>
      <c r="B14028" s="7" t="s">
        <v>20411</v>
      </c>
    </row>
    <row r="14029" s="2" customFormat="1" spans="1:2">
      <c r="A14029" s="7" t="s">
        <v>25256</v>
      </c>
      <c r="B14029" s="7" t="s">
        <v>20413</v>
      </c>
    </row>
    <row r="14030" s="2" customFormat="1" spans="1:2">
      <c r="A14030" s="7" t="s">
        <v>25257</v>
      </c>
      <c r="B14030" s="7" t="s">
        <v>20415</v>
      </c>
    </row>
    <row r="14031" s="2" customFormat="1" spans="1:2">
      <c r="A14031" s="7" t="s">
        <v>25258</v>
      </c>
      <c r="B14031" s="7" t="s">
        <v>20417</v>
      </c>
    </row>
    <row r="14032" s="2" customFormat="1" spans="1:2">
      <c r="A14032" s="7" t="s">
        <v>25259</v>
      </c>
      <c r="B14032" s="7" t="s">
        <v>20419</v>
      </c>
    </row>
    <row r="14033" s="2" customFormat="1" spans="1:2">
      <c r="A14033" s="7" t="s">
        <v>25260</v>
      </c>
      <c r="B14033" s="7" t="s">
        <v>20421</v>
      </c>
    </row>
    <row r="14034" s="2" customFormat="1" spans="1:2">
      <c r="A14034" s="7" t="s">
        <v>25261</v>
      </c>
      <c r="B14034" s="7" t="s">
        <v>20423</v>
      </c>
    </row>
    <row r="14035" s="2" customFormat="1" spans="1:2">
      <c r="A14035" s="7" t="s">
        <v>25262</v>
      </c>
      <c r="B14035" s="7" t="s">
        <v>20425</v>
      </c>
    </row>
    <row r="14036" s="2" customFormat="1" spans="1:2">
      <c r="A14036" s="7" t="s">
        <v>25263</v>
      </c>
      <c r="B14036" s="7" t="s">
        <v>20427</v>
      </c>
    </row>
    <row r="14037" s="2" customFormat="1" spans="1:2">
      <c r="A14037" s="7" t="s">
        <v>25264</v>
      </c>
      <c r="B14037" s="7" t="s">
        <v>20429</v>
      </c>
    </row>
    <row r="14038" s="2" customFormat="1" spans="1:2">
      <c r="A14038" s="7" t="s">
        <v>25265</v>
      </c>
      <c r="B14038" s="7" t="s">
        <v>20431</v>
      </c>
    </row>
    <row r="14039" s="2" customFormat="1" spans="1:2">
      <c r="A14039" s="7" t="s">
        <v>25266</v>
      </c>
      <c r="B14039" s="7" t="s">
        <v>20433</v>
      </c>
    </row>
    <row r="14040" s="2" customFormat="1" spans="1:2">
      <c r="A14040" s="7" t="s">
        <v>25267</v>
      </c>
      <c r="B14040" s="7" t="s">
        <v>20435</v>
      </c>
    </row>
    <row r="14041" s="2" customFormat="1" spans="1:2">
      <c r="A14041" s="7" t="s">
        <v>25268</v>
      </c>
      <c r="B14041" s="7" t="s">
        <v>20437</v>
      </c>
    </row>
    <row r="14042" s="2" customFormat="1" spans="1:2">
      <c r="A14042" s="7" t="s">
        <v>25269</v>
      </c>
      <c r="B14042" s="7" t="s">
        <v>20439</v>
      </c>
    </row>
    <row r="14043" s="2" customFormat="1" spans="1:2">
      <c r="A14043" s="7" t="s">
        <v>25270</v>
      </c>
      <c r="B14043" s="7" t="s">
        <v>20441</v>
      </c>
    </row>
    <row r="14044" s="2" customFormat="1" spans="1:2">
      <c r="A14044" s="7" t="s">
        <v>25271</v>
      </c>
      <c r="B14044" s="7" t="s">
        <v>20443</v>
      </c>
    </row>
    <row r="14045" s="2" customFormat="1" spans="1:2">
      <c r="A14045" s="7" t="s">
        <v>25272</v>
      </c>
      <c r="B14045" s="7" t="s">
        <v>20445</v>
      </c>
    </row>
    <row r="14046" s="2" customFormat="1" spans="1:2">
      <c r="A14046" s="7" t="s">
        <v>25273</v>
      </c>
      <c r="B14046" s="7" t="s">
        <v>20447</v>
      </c>
    </row>
    <row r="14047" s="2" customFormat="1" spans="1:2">
      <c r="A14047" s="7" t="s">
        <v>25274</v>
      </c>
      <c r="B14047" s="7" t="s">
        <v>20449</v>
      </c>
    </row>
    <row r="14048" s="2" customFormat="1" spans="1:2">
      <c r="A14048" s="7" t="s">
        <v>25275</v>
      </c>
      <c r="B14048" s="7" t="s">
        <v>20451</v>
      </c>
    </row>
    <row r="14049" s="2" customFormat="1" spans="1:2">
      <c r="A14049" s="7" t="s">
        <v>25276</v>
      </c>
      <c r="B14049" s="7" t="s">
        <v>20453</v>
      </c>
    </row>
    <row r="14050" s="2" customFormat="1" spans="1:2">
      <c r="A14050" s="7" t="s">
        <v>25277</v>
      </c>
      <c r="B14050" s="7" t="s">
        <v>20455</v>
      </c>
    </row>
    <row r="14051" s="2" customFormat="1" spans="1:2">
      <c r="A14051" s="7" t="s">
        <v>25278</v>
      </c>
      <c r="B14051" s="7" t="s">
        <v>20457</v>
      </c>
    </row>
    <row r="14052" s="2" customFormat="1" spans="1:2">
      <c r="A14052" s="7" t="s">
        <v>25279</v>
      </c>
      <c r="B14052" s="7" t="s">
        <v>20459</v>
      </c>
    </row>
    <row r="14053" s="2" customFormat="1" spans="1:2">
      <c r="A14053" s="7" t="s">
        <v>25280</v>
      </c>
      <c r="B14053" s="7" t="s">
        <v>20461</v>
      </c>
    </row>
    <row r="14054" s="2" customFormat="1" spans="1:2">
      <c r="A14054" s="7" t="s">
        <v>25281</v>
      </c>
      <c r="B14054" s="7" t="s">
        <v>20463</v>
      </c>
    </row>
    <row r="14055" s="2" customFormat="1" spans="1:2">
      <c r="A14055" s="7" t="s">
        <v>25282</v>
      </c>
      <c r="B14055" s="7" t="s">
        <v>20465</v>
      </c>
    </row>
    <row r="14056" s="2" customFormat="1" spans="1:2">
      <c r="A14056" s="7" t="s">
        <v>25283</v>
      </c>
      <c r="B14056" s="7" t="s">
        <v>20467</v>
      </c>
    </row>
    <row r="14057" s="2" customFormat="1" spans="1:2">
      <c r="A14057" s="7" t="s">
        <v>25284</v>
      </c>
      <c r="B14057" s="7" t="s">
        <v>20469</v>
      </c>
    </row>
    <row r="14058" s="2" customFormat="1" spans="1:2">
      <c r="A14058" s="7" t="s">
        <v>25285</v>
      </c>
      <c r="B14058" s="7" t="s">
        <v>20471</v>
      </c>
    </row>
    <row r="14059" s="2" customFormat="1" spans="1:2">
      <c r="A14059" s="7" t="s">
        <v>25286</v>
      </c>
      <c r="B14059" s="7" t="s">
        <v>20473</v>
      </c>
    </row>
    <row r="14060" s="2" customFormat="1" spans="1:2">
      <c r="A14060" s="7" t="s">
        <v>25287</v>
      </c>
      <c r="B14060" s="7" t="s">
        <v>20475</v>
      </c>
    </row>
    <row r="14061" s="2" customFormat="1" spans="1:2">
      <c r="A14061" s="7" t="s">
        <v>25288</v>
      </c>
      <c r="B14061" s="7" t="s">
        <v>20477</v>
      </c>
    </row>
    <row r="14062" s="2" customFormat="1" spans="1:2">
      <c r="A14062" s="7" t="s">
        <v>25289</v>
      </c>
      <c r="B14062" s="7" t="s">
        <v>20479</v>
      </c>
    </row>
    <row r="14063" s="2" customFormat="1" spans="1:2">
      <c r="A14063" s="7" t="s">
        <v>25290</v>
      </c>
      <c r="B14063" s="7" t="s">
        <v>20481</v>
      </c>
    </row>
    <row r="14064" s="2" customFormat="1" spans="1:2">
      <c r="A14064" s="7" t="s">
        <v>25291</v>
      </c>
      <c r="B14064" s="7" t="s">
        <v>20483</v>
      </c>
    </row>
    <row r="14065" s="2" customFormat="1" spans="1:2">
      <c r="A14065" s="7" t="s">
        <v>25292</v>
      </c>
      <c r="B14065" s="7" t="s">
        <v>20485</v>
      </c>
    </row>
    <row r="14066" s="2" customFormat="1" spans="1:2">
      <c r="A14066" s="7" t="s">
        <v>25293</v>
      </c>
      <c r="B14066" s="7" t="s">
        <v>20487</v>
      </c>
    </row>
    <row r="14067" s="2" customFormat="1" spans="1:2">
      <c r="A14067" s="7" t="s">
        <v>25294</v>
      </c>
      <c r="B14067" s="7" t="s">
        <v>20489</v>
      </c>
    </row>
    <row r="14068" s="2" customFormat="1" spans="1:2">
      <c r="A14068" s="7" t="s">
        <v>25295</v>
      </c>
      <c r="B14068" s="7" t="s">
        <v>20491</v>
      </c>
    </row>
    <row r="14069" s="2" customFormat="1" spans="1:2">
      <c r="A14069" s="7" t="s">
        <v>25296</v>
      </c>
      <c r="B14069" s="7" t="s">
        <v>20493</v>
      </c>
    </row>
    <row r="14070" s="2" customFormat="1" spans="1:2">
      <c r="A14070" s="7" t="s">
        <v>25297</v>
      </c>
      <c r="B14070" s="7" t="s">
        <v>20495</v>
      </c>
    </row>
    <row r="14071" s="2" customFormat="1" spans="1:2">
      <c r="A14071" s="7" t="s">
        <v>25298</v>
      </c>
      <c r="B14071" s="7" t="s">
        <v>20497</v>
      </c>
    </row>
    <row r="14072" s="2" customFormat="1" spans="1:2">
      <c r="A14072" s="7" t="s">
        <v>25299</v>
      </c>
      <c r="B14072" s="7" t="s">
        <v>20499</v>
      </c>
    </row>
    <row r="14073" s="2" customFormat="1" spans="1:2">
      <c r="A14073" s="7" t="s">
        <v>25300</v>
      </c>
      <c r="B14073" s="7" t="s">
        <v>20501</v>
      </c>
    </row>
    <row r="14074" s="2" customFormat="1" spans="1:2">
      <c r="A14074" s="7" t="s">
        <v>25301</v>
      </c>
      <c r="B14074" s="7" t="s">
        <v>12372</v>
      </c>
    </row>
    <row r="14075" s="2" customFormat="1" spans="1:2">
      <c r="A14075" s="7" t="s">
        <v>25302</v>
      </c>
      <c r="B14075" s="7" t="s">
        <v>20504</v>
      </c>
    </row>
    <row r="14076" s="2" customFormat="1" spans="1:2">
      <c r="A14076" s="7" t="s">
        <v>25303</v>
      </c>
      <c r="B14076" s="7" t="s">
        <v>20506</v>
      </c>
    </row>
    <row r="14077" s="2" customFormat="1" spans="1:2">
      <c r="A14077" s="7" t="s">
        <v>25304</v>
      </c>
      <c r="B14077" s="7" t="s">
        <v>20508</v>
      </c>
    </row>
    <row r="14078" s="2" customFormat="1" spans="1:2">
      <c r="A14078" s="7" t="s">
        <v>25305</v>
      </c>
      <c r="B14078" s="7" t="s">
        <v>20510</v>
      </c>
    </row>
    <row r="14079" s="2" customFormat="1" spans="1:2">
      <c r="A14079" s="7" t="s">
        <v>25306</v>
      </c>
      <c r="B14079" s="7" t="s">
        <v>20512</v>
      </c>
    </row>
    <row r="14080" s="2" customFormat="1" spans="1:2">
      <c r="A14080" s="7" t="s">
        <v>25307</v>
      </c>
      <c r="B14080" s="7" t="s">
        <v>20514</v>
      </c>
    </row>
    <row r="14081" s="2" customFormat="1" spans="1:2">
      <c r="A14081" s="7" t="s">
        <v>25308</v>
      </c>
      <c r="B14081" s="7" t="s">
        <v>20516</v>
      </c>
    </row>
    <row r="14082" s="2" customFormat="1" spans="1:2">
      <c r="A14082" s="7" t="s">
        <v>25309</v>
      </c>
      <c r="B14082" s="7" t="s">
        <v>20518</v>
      </c>
    </row>
    <row r="14083" s="2" customFormat="1" spans="1:2">
      <c r="A14083" s="7" t="s">
        <v>25310</v>
      </c>
      <c r="B14083" s="7" t="s">
        <v>20520</v>
      </c>
    </row>
    <row r="14084" s="2" customFormat="1" spans="1:2">
      <c r="A14084" s="7" t="s">
        <v>25311</v>
      </c>
      <c r="B14084" s="7" t="s">
        <v>20522</v>
      </c>
    </row>
    <row r="14085" s="2" customFormat="1" spans="1:2">
      <c r="A14085" s="7" t="s">
        <v>25312</v>
      </c>
      <c r="B14085" s="7" t="s">
        <v>20524</v>
      </c>
    </row>
    <row r="14086" s="2" customFormat="1" spans="1:2">
      <c r="A14086" s="7" t="s">
        <v>25313</v>
      </c>
      <c r="B14086" s="7" t="s">
        <v>20526</v>
      </c>
    </row>
    <row r="14087" s="2" customFormat="1" spans="1:2">
      <c r="A14087" s="7" t="s">
        <v>25314</v>
      </c>
      <c r="B14087" s="7" t="s">
        <v>20528</v>
      </c>
    </row>
    <row r="14088" s="2" customFormat="1" spans="1:2">
      <c r="A14088" s="7" t="s">
        <v>25315</v>
      </c>
      <c r="B14088" s="7" t="s">
        <v>20530</v>
      </c>
    </row>
    <row r="14089" s="2" customFormat="1" spans="1:2">
      <c r="A14089" s="7" t="s">
        <v>25316</v>
      </c>
      <c r="B14089" s="7" t="s">
        <v>20532</v>
      </c>
    </row>
    <row r="14090" s="2" customFormat="1" spans="1:2">
      <c r="A14090" s="7" t="s">
        <v>25317</v>
      </c>
      <c r="B14090" s="7" t="s">
        <v>20534</v>
      </c>
    </row>
    <row r="14091" s="2" customFormat="1" spans="1:2">
      <c r="A14091" s="7" t="s">
        <v>25318</v>
      </c>
      <c r="B14091" s="7" t="s">
        <v>20536</v>
      </c>
    </row>
    <row r="14092" s="2" customFormat="1" spans="1:2">
      <c r="A14092" s="7" t="s">
        <v>25319</v>
      </c>
      <c r="B14092" s="7" t="s">
        <v>20538</v>
      </c>
    </row>
    <row r="14093" s="2" customFormat="1" spans="1:2">
      <c r="A14093" s="7" t="s">
        <v>25320</v>
      </c>
      <c r="B14093" s="7" t="s">
        <v>20540</v>
      </c>
    </row>
    <row r="14094" s="2" customFormat="1" spans="1:2">
      <c r="A14094" s="7" t="s">
        <v>25321</v>
      </c>
      <c r="B14094" s="7" t="s">
        <v>20542</v>
      </c>
    </row>
    <row r="14095" s="2" customFormat="1" spans="1:2">
      <c r="A14095" s="7" t="s">
        <v>25322</v>
      </c>
      <c r="B14095" s="7" t="s">
        <v>20544</v>
      </c>
    </row>
    <row r="14096" s="2" customFormat="1" spans="1:2">
      <c r="A14096" s="7" t="s">
        <v>25323</v>
      </c>
      <c r="B14096" s="7" t="s">
        <v>20546</v>
      </c>
    </row>
    <row r="14097" s="2" customFormat="1" spans="1:2">
      <c r="A14097" s="7" t="s">
        <v>25324</v>
      </c>
      <c r="B14097" s="7" t="s">
        <v>20548</v>
      </c>
    </row>
    <row r="14098" s="2" customFormat="1" spans="1:2">
      <c r="A14098" s="7" t="s">
        <v>25325</v>
      </c>
      <c r="B14098" s="7" t="s">
        <v>20550</v>
      </c>
    </row>
    <row r="14099" s="2" customFormat="1" spans="1:2">
      <c r="A14099" s="7" t="s">
        <v>25326</v>
      </c>
      <c r="B14099" s="7" t="s">
        <v>20552</v>
      </c>
    </row>
    <row r="14100" s="2" customFormat="1" spans="1:2">
      <c r="A14100" s="7" t="s">
        <v>25327</v>
      </c>
      <c r="B14100" s="7" t="s">
        <v>20554</v>
      </c>
    </row>
    <row r="14101" s="2" customFormat="1" spans="1:2">
      <c r="A14101" s="7" t="s">
        <v>25328</v>
      </c>
      <c r="B14101" s="7" t="s">
        <v>20556</v>
      </c>
    </row>
    <row r="14102" s="2" customFormat="1" spans="1:2">
      <c r="A14102" s="7" t="s">
        <v>25329</v>
      </c>
      <c r="B14102" s="7" t="s">
        <v>20558</v>
      </c>
    </row>
    <row r="14103" s="2" customFormat="1" spans="1:2">
      <c r="A14103" s="7" t="s">
        <v>25330</v>
      </c>
      <c r="B14103" s="7" t="s">
        <v>20560</v>
      </c>
    </row>
    <row r="14104" s="2" customFormat="1" spans="1:2">
      <c r="A14104" s="7" t="s">
        <v>25331</v>
      </c>
      <c r="B14104" s="7" t="s">
        <v>20562</v>
      </c>
    </row>
    <row r="14105" s="2" customFormat="1" spans="1:2">
      <c r="A14105" s="7" t="s">
        <v>25332</v>
      </c>
      <c r="B14105" s="7" t="s">
        <v>20564</v>
      </c>
    </row>
    <row r="14106" s="2" customFormat="1" spans="1:2">
      <c r="A14106" s="7" t="s">
        <v>25333</v>
      </c>
      <c r="B14106" s="7" t="s">
        <v>20566</v>
      </c>
    </row>
    <row r="14107" s="2" customFormat="1" spans="1:2">
      <c r="A14107" s="7" t="s">
        <v>25334</v>
      </c>
      <c r="B14107" s="7" t="s">
        <v>20568</v>
      </c>
    </row>
    <row r="14108" s="2" customFormat="1" spans="1:2">
      <c r="A14108" s="7" t="s">
        <v>25335</v>
      </c>
      <c r="B14108" s="7" t="s">
        <v>20570</v>
      </c>
    </row>
    <row r="14109" s="2" customFormat="1" spans="1:2">
      <c r="A14109" s="7" t="s">
        <v>25336</v>
      </c>
      <c r="B14109" s="7" t="s">
        <v>20572</v>
      </c>
    </row>
    <row r="14110" s="2" customFormat="1" spans="1:2">
      <c r="A14110" s="7" t="s">
        <v>25337</v>
      </c>
      <c r="B14110" s="7" t="s">
        <v>20574</v>
      </c>
    </row>
    <row r="14111" s="2" customFormat="1" spans="1:2">
      <c r="A14111" s="7" t="s">
        <v>25338</v>
      </c>
      <c r="B14111" s="7" t="s">
        <v>20576</v>
      </c>
    </row>
    <row r="14112" s="2" customFormat="1" spans="1:2">
      <c r="A14112" s="7" t="s">
        <v>25339</v>
      </c>
      <c r="B14112" s="7" t="s">
        <v>20578</v>
      </c>
    </row>
    <row r="14113" s="2" customFormat="1" spans="1:2">
      <c r="A14113" s="7" t="s">
        <v>25340</v>
      </c>
      <c r="B14113" s="7" t="s">
        <v>20580</v>
      </c>
    </row>
    <row r="14114" s="2" customFormat="1" spans="1:2">
      <c r="A14114" s="7" t="s">
        <v>25341</v>
      </c>
      <c r="B14114" s="7" t="s">
        <v>20582</v>
      </c>
    </row>
    <row r="14115" s="2" customFormat="1" spans="1:2">
      <c r="A14115" s="7" t="s">
        <v>25342</v>
      </c>
      <c r="B14115" s="7" t="s">
        <v>20584</v>
      </c>
    </row>
    <row r="14116" s="2" customFormat="1" spans="1:2">
      <c r="A14116" s="7" t="s">
        <v>25343</v>
      </c>
      <c r="B14116" s="7" t="s">
        <v>20586</v>
      </c>
    </row>
    <row r="14117" s="2" customFormat="1" spans="1:2">
      <c r="A14117" s="7" t="s">
        <v>25344</v>
      </c>
      <c r="B14117" s="7" t="s">
        <v>20588</v>
      </c>
    </row>
    <row r="14118" s="2" customFormat="1" spans="1:2">
      <c r="A14118" s="7" t="s">
        <v>25345</v>
      </c>
      <c r="B14118" s="7" t="s">
        <v>20590</v>
      </c>
    </row>
    <row r="14119" s="2" customFormat="1" spans="1:2">
      <c r="A14119" s="7" t="s">
        <v>25346</v>
      </c>
      <c r="B14119" s="7" t="s">
        <v>20592</v>
      </c>
    </row>
    <row r="14120" s="2" customFormat="1" spans="1:2">
      <c r="A14120" s="7" t="s">
        <v>25347</v>
      </c>
      <c r="B14120" s="7" t="s">
        <v>20594</v>
      </c>
    </row>
    <row r="14121" s="2" customFormat="1" spans="1:2">
      <c r="A14121" s="7" t="s">
        <v>25348</v>
      </c>
      <c r="B14121" s="7" t="s">
        <v>20596</v>
      </c>
    </row>
    <row r="14122" s="2" customFormat="1" spans="1:2">
      <c r="A14122" s="7" t="s">
        <v>25349</v>
      </c>
      <c r="B14122" s="7" t="s">
        <v>20598</v>
      </c>
    </row>
    <row r="14123" s="2" customFormat="1" spans="1:2">
      <c r="A14123" s="7" t="s">
        <v>25350</v>
      </c>
      <c r="B14123" s="7" t="s">
        <v>20600</v>
      </c>
    </row>
    <row r="14124" s="2" customFormat="1" spans="1:2">
      <c r="A14124" s="7" t="s">
        <v>25351</v>
      </c>
      <c r="B14124" s="7" t="s">
        <v>20602</v>
      </c>
    </row>
    <row r="14125" s="2" customFormat="1" spans="1:2">
      <c r="A14125" s="7" t="s">
        <v>25352</v>
      </c>
      <c r="B14125" s="7" t="s">
        <v>20604</v>
      </c>
    </row>
    <row r="14126" s="2" customFormat="1" spans="1:2">
      <c r="A14126" s="7" t="s">
        <v>25353</v>
      </c>
      <c r="B14126" s="7" t="s">
        <v>20606</v>
      </c>
    </row>
    <row r="14127" s="2" customFormat="1" spans="1:2">
      <c r="A14127" s="7" t="s">
        <v>25354</v>
      </c>
      <c r="B14127" s="7" t="s">
        <v>20608</v>
      </c>
    </row>
    <row r="14128" s="2" customFormat="1" spans="1:2">
      <c r="A14128" s="7" t="s">
        <v>25355</v>
      </c>
      <c r="B14128" s="7" t="s">
        <v>20610</v>
      </c>
    </row>
    <row r="14129" s="2" customFormat="1" spans="1:2">
      <c r="A14129" s="7" t="s">
        <v>25356</v>
      </c>
      <c r="B14129" s="7" t="s">
        <v>20612</v>
      </c>
    </row>
    <row r="14130" s="2" customFormat="1" spans="1:2">
      <c r="A14130" s="7" t="s">
        <v>25357</v>
      </c>
      <c r="B14130" s="7" t="s">
        <v>20614</v>
      </c>
    </row>
    <row r="14131" s="2" customFormat="1" spans="1:2">
      <c r="A14131" s="7" t="s">
        <v>25358</v>
      </c>
      <c r="B14131" s="7" t="s">
        <v>20616</v>
      </c>
    </row>
    <row r="14132" s="2" customFormat="1" spans="1:2">
      <c r="A14132" s="7" t="s">
        <v>25359</v>
      </c>
      <c r="B14132" s="7" t="s">
        <v>20618</v>
      </c>
    </row>
    <row r="14133" s="2" customFormat="1" spans="1:2">
      <c r="A14133" s="7" t="s">
        <v>25360</v>
      </c>
      <c r="B14133" s="7" t="s">
        <v>20620</v>
      </c>
    </row>
    <row r="14134" s="2" customFormat="1" spans="1:2">
      <c r="A14134" s="7" t="s">
        <v>25361</v>
      </c>
      <c r="B14134" s="7" t="s">
        <v>20622</v>
      </c>
    </row>
    <row r="14135" s="2" customFormat="1" spans="1:2">
      <c r="A14135" s="7" t="s">
        <v>25362</v>
      </c>
      <c r="B14135" s="7" t="s">
        <v>20624</v>
      </c>
    </row>
    <row r="14136" s="2" customFormat="1" spans="1:2">
      <c r="A14136" s="7" t="s">
        <v>25363</v>
      </c>
      <c r="B14136" s="7" t="s">
        <v>20626</v>
      </c>
    </row>
    <row r="14137" s="2" customFormat="1" spans="1:2">
      <c r="A14137" s="7" t="s">
        <v>25364</v>
      </c>
      <c r="B14137" s="7" t="s">
        <v>20628</v>
      </c>
    </row>
    <row r="14138" s="2" customFormat="1" spans="1:2">
      <c r="A14138" s="7" t="s">
        <v>25365</v>
      </c>
      <c r="B14138" s="7" t="s">
        <v>20630</v>
      </c>
    </row>
    <row r="14139" s="2" customFormat="1" spans="1:2">
      <c r="A14139" s="7" t="s">
        <v>25366</v>
      </c>
      <c r="B14139" s="7" t="s">
        <v>20632</v>
      </c>
    </row>
    <row r="14140" s="2" customFormat="1" spans="1:2">
      <c r="A14140" s="7" t="s">
        <v>25367</v>
      </c>
      <c r="B14140" s="7" t="s">
        <v>20634</v>
      </c>
    </row>
    <row r="14141" s="2" customFormat="1" spans="1:2">
      <c r="A14141" s="7" t="s">
        <v>25368</v>
      </c>
      <c r="B14141" s="7" t="s">
        <v>20636</v>
      </c>
    </row>
    <row r="14142" s="2" customFormat="1" spans="1:2">
      <c r="A14142" s="7" t="s">
        <v>25369</v>
      </c>
      <c r="B14142" s="7" t="s">
        <v>20638</v>
      </c>
    </row>
    <row r="14143" s="2" customFormat="1" spans="1:2">
      <c r="A14143" s="7" t="s">
        <v>25370</v>
      </c>
      <c r="B14143" s="7" t="s">
        <v>20640</v>
      </c>
    </row>
    <row r="14144" s="2" customFormat="1" spans="1:2">
      <c r="A14144" s="7" t="s">
        <v>25371</v>
      </c>
      <c r="B14144" s="7" t="s">
        <v>20642</v>
      </c>
    </row>
    <row r="14145" s="2" customFormat="1" spans="1:2">
      <c r="A14145" s="7" t="s">
        <v>25372</v>
      </c>
      <c r="B14145" s="7" t="s">
        <v>20644</v>
      </c>
    </row>
    <row r="14146" s="2" customFormat="1" spans="1:2">
      <c r="A14146" s="7" t="s">
        <v>25373</v>
      </c>
      <c r="B14146" s="7" t="s">
        <v>20646</v>
      </c>
    </row>
    <row r="14147" s="2" customFormat="1" spans="1:2">
      <c r="A14147" s="7" t="s">
        <v>25374</v>
      </c>
      <c r="B14147" s="7" t="s">
        <v>20648</v>
      </c>
    </row>
    <row r="14148" s="2" customFormat="1" spans="1:2">
      <c r="A14148" s="7" t="s">
        <v>25375</v>
      </c>
      <c r="B14148" s="7" t="s">
        <v>20650</v>
      </c>
    </row>
    <row r="14149" s="2" customFormat="1" spans="1:2">
      <c r="A14149" s="7" t="s">
        <v>25376</v>
      </c>
      <c r="B14149" s="7" t="s">
        <v>20652</v>
      </c>
    </row>
    <row r="14150" s="2" customFormat="1" spans="1:2">
      <c r="A14150" s="7" t="s">
        <v>25377</v>
      </c>
      <c r="B14150" s="7" t="s">
        <v>20654</v>
      </c>
    </row>
    <row r="14151" s="2" customFormat="1" spans="1:2">
      <c r="A14151" s="7" t="s">
        <v>25378</v>
      </c>
      <c r="B14151" s="7" t="s">
        <v>20656</v>
      </c>
    </row>
    <row r="14152" s="2" customFormat="1" spans="1:2">
      <c r="A14152" s="7" t="s">
        <v>25379</v>
      </c>
      <c r="B14152" s="7" t="s">
        <v>20658</v>
      </c>
    </row>
    <row r="14153" s="2" customFormat="1" spans="1:2">
      <c r="A14153" s="7" t="s">
        <v>25380</v>
      </c>
      <c r="B14153" s="7" t="s">
        <v>20660</v>
      </c>
    </row>
    <row r="14154" s="2" customFormat="1" spans="1:2">
      <c r="A14154" s="7" t="s">
        <v>25381</v>
      </c>
      <c r="B14154" s="7" t="s">
        <v>20662</v>
      </c>
    </row>
    <row r="14155" s="2" customFormat="1" spans="1:2">
      <c r="A14155" s="7" t="s">
        <v>25382</v>
      </c>
      <c r="B14155" s="7" t="s">
        <v>20664</v>
      </c>
    </row>
    <row r="14156" s="2" customFormat="1" spans="1:2">
      <c r="A14156" s="7" t="s">
        <v>25383</v>
      </c>
      <c r="B14156" s="7" t="s">
        <v>20666</v>
      </c>
    </row>
    <row r="14157" s="2" customFormat="1" spans="1:2">
      <c r="A14157" s="7" t="s">
        <v>25384</v>
      </c>
      <c r="B14157" s="7" t="s">
        <v>20668</v>
      </c>
    </row>
    <row r="14158" s="2" customFormat="1" spans="1:2">
      <c r="A14158" s="7" t="s">
        <v>25385</v>
      </c>
      <c r="B14158" s="7" t="s">
        <v>20670</v>
      </c>
    </row>
    <row r="14159" s="2" customFormat="1" spans="1:2">
      <c r="A14159" s="7" t="s">
        <v>25386</v>
      </c>
      <c r="B14159" s="7" t="s">
        <v>20672</v>
      </c>
    </row>
    <row r="14160" s="2" customFormat="1" spans="1:2">
      <c r="A14160" s="7" t="s">
        <v>25387</v>
      </c>
      <c r="B14160" s="7" t="s">
        <v>20674</v>
      </c>
    </row>
    <row r="14161" s="2" customFormat="1" spans="1:2">
      <c r="A14161" s="7" t="s">
        <v>25388</v>
      </c>
      <c r="B14161" s="7" t="s">
        <v>20676</v>
      </c>
    </row>
    <row r="14162" s="2" customFormat="1" spans="1:2">
      <c r="A14162" s="7" t="s">
        <v>25389</v>
      </c>
      <c r="B14162" s="7" t="s">
        <v>20678</v>
      </c>
    </row>
    <row r="14163" s="2" customFormat="1" spans="1:2">
      <c r="A14163" s="7" t="s">
        <v>25390</v>
      </c>
      <c r="B14163" s="7" t="s">
        <v>20680</v>
      </c>
    </row>
    <row r="14164" s="2" customFormat="1" spans="1:2">
      <c r="A14164" s="7" t="s">
        <v>25391</v>
      </c>
      <c r="B14164" s="7" t="s">
        <v>20682</v>
      </c>
    </row>
    <row r="14165" s="2" customFormat="1" spans="1:2">
      <c r="A14165" s="7" t="s">
        <v>25392</v>
      </c>
      <c r="B14165" s="7" t="s">
        <v>20684</v>
      </c>
    </row>
    <row r="14166" s="2" customFormat="1" spans="1:2">
      <c r="A14166" s="7" t="s">
        <v>25393</v>
      </c>
      <c r="B14166" s="7" t="s">
        <v>20686</v>
      </c>
    </row>
    <row r="14167" s="2" customFormat="1" spans="1:2">
      <c r="A14167" s="7" t="s">
        <v>25394</v>
      </c>
      <c r="B14167" s="7" t="s">
        <v>20688</v>
      </c>
    </row>
    <row r="14168" s="2" customFormat="1" spans="1:2">
      <c r="A14168" s="7" t="s">
        <v>25395</v>
      </c>
      <c r="B14168" s="7" t="s">
        <v>20690</v>
      </c>
    </row>
    <row r="14169" s="2" customFormat="1" spans="1:2">
      <c r="A14169" s="7" t="s">
        <v>25396</v>
      </c>
      <c r="B14169" s="7" t="s">
        <v>20692</v>
      </c>
    </row>
    <row r="14170" s="2" customFormat="1" spans="1:2">
      <c r="A14170" s="7" t="s">
        <v>25397</v>
      </c>
      <c r="B14170" s="7" t="s">
        <v>20694</v>
      </c>
    </row>
    <row r="14171" s="2" customFormat="1" spans="1:2">
      <c r="A14171" s="7" t="s">
        <v>25398</v>
      </c>
      <c r="B14171" s="7" t="s">
        <v>327</v>
      </c>
    </row>
    <row r="14172" s="2" customFormat="1" spans="1:2">
      <c r="A14172" s="7" t="s">
        <v>25399</v>
      </c>
      <c r="B14172" s="7" t="s">
        <v>20697</v>
      </c>
    </row>
    <row r="14173" s="2" customFormat="1" spans="1:2">
      <c r="A14173" s="7" t="s">
        <v>25400</v>
      </c>
      <c r="B14173" s="7" t="s">
        <v>20699</v>
      </c>
    </row>
    <row r="14174" s="2" customFormat="1" spans="1:2">
      <c r="A14174" s="7" t="s">
        <v>25401</v>
      </c>
      <c r="B14174" s="7" t="s">
        <v>20701</v>
      </c>
    </row>
    <row r="14175" s="2" customFormat="1" spans="1:2">
      <c r="A14175" s="7" t="s">
        <v>25402</v>
      </c>
      <c r="B14175" s="7" t="s">
        <v>20703</v>
      </c>
    </row>
    <row r="14176" s="2" customFormat="1" spans="1:2">
      <c r="A14176" s="7" t="s">
        <v>25403</v>
      </c>
      <c r="B14176" s="7" t="s">
        <v>20705</v>
      </c>
    </row>
    <row r="14177" s="2" customFormat="1" spans="1:2">
      <c r="A14177" s="7" t="s">
        <v>25404</v>
      </c>
      <c r="B14177" s="7" t="s">
        <v>20707</v>
      </c>
    </row>
    <row r="14178" s="2" customFormat="1" spans="1:2">
      <c r="A14178" s="7" t="s">
        <v>25405</v>
      </c>
      <c r="B14178" s="7" t="s">
        <v>20709</v>
      </c>
    </row>
    <row r="14179" s="2" customFormat="1" spans="1:2">
      <c r="A14179" s="7" t="s">
        <v>25406</v>
      </c>
      <c r="B14179" s="7" t="s">
        <v>20711</v>
      </c>
    </row>
    <row r="14180" s="2" customFormat="1" spans="1:2">
      <c r="A14180" s="7" t="s">
        <v>25407</v>
      </c>
      <c r="B14180" s="7" t="s">
        <v>20713</v>
      </c>
    </row>
    <row r="14181" s="2" customFormat="1" spans="1:2">
      <c r="A14181" s="7" t="s">
        <v>25408</v>
      </c>
      <c r="B14181" s="7" t="s">
        <v>20715</v>
      </c>
    </row>
    <row r="14182" s="2" customFormat="1" spans="1:2">
      <c r="A14182" s="7" t="s">
        <v>25409</v>
      </c>
      <c r="B14182" s="7" t="s">
        <v>20717</v>
      </c>
    </row>
    <row r="14183" s="2" customFormat="1" spans="1:2">
      <c r="A14183" s="7" t="s">
        <v>25410</v>
      </c>
      <c r="B14183" s="7" t="s">
        <v>20719</v>
      </c>
    </row>
    <row r="14184" s="2" customFormat="1" spans="1:2">
      <c r="A14184" s="7" t="s">
        <v>25411</v>
      </c>
      <c r="B14184" s="7" t="s">
        <v>20721</v>
      </c>
    </row>
    <row r="14185" s="2" customFormat="1" spans="1:2">
      <c r="A14185" s="7" t="s">
        <v>25412</v>
      </c>
      <c r="B14185" s="7" t="s">
        <v>20723</v>
      </c>
    </row>
    <row r="14186" s="2" customFormat="1" spans="1:2">
      <c r="A14186" s="7" t="s">
        <v>25413</v>
      </c>
      <c r="B14186" s="7" t="s">
        <v>20725</v>
      </c>
    </row>
    <row r="14187" s="2" customFormat="1" spans="1:2">
      <c r="A14187" s="7" t="s">
        <v>25414</v>
      </c>
      <c r="B14187" s="7" t="s">
        <v>20727</v>
      </c>
    </row>
    <row r="14188" s="2" customFormat="1" spans="1:2">
      <c r="A14188" s="7" t="s">
        <v>25415</v>
      </c>
      <c r="B14188" s="7" t="s">
        <v>20729</v>
      </c>
    </row>
    <row r="14189" s="2" customFormat="1" spans="1:2">
      <c r="A14189" s="7" t="s">
        <v>25416</v>
      </c>
      <c r="B14189" s="7" t="s">
        <v>20731</v>
      </c>
    </row>
    <row r="14190" s="2" customFormat="1" spans="1:2">
      <c r="A14190" s="7" t="s">
        <v>25417</v>
      </c>
      <c r="B14190" s="7" t="s">
        <v>20733</v>
      </c>
    </row>
    <row r="14191" s="2" customFormat="1" spans="1:2">
      <c r="A14191" s="7" t="s">
        <v>25418</v>
      </c>
      <c r="B14191" s="7" t="s">
        <v>20735</v>
      </c>
    </row>
    <row r="14192" s="2" customFormat="1" spans="1:2">
      <c r="A14192" s="7" t="s">
        <v>25419</v>
      </c>
      <c r="B14192" s="7" t="s">
        <v>20737</v>
      </c>
    </row>
    <row r="14193" s="2" customFormat="1" spans="1:2">
      <c r="A14193" s="7" t="s">
        <v>25420</v>
      </c>
      <c r="B14193" s="7" t="s">
        <v>20739</v>
      </c>
    </row>
    <row r="14194" s="2" customFormat="1" spans="1:2">
      <c r="A14194" s="7" t="s">
        <v>25421</v>
      </c>
      <c r="B14194" s="7" t="s">
        <v>20741</v>
      </c>
    </row>
    <row r="14195" s="2" customFormat="1" spans="1:2">
      <c r="A14195" s="7" t="s">
        <v>25422</v>
      </c>
      <c r="B14195" s="7" t="s">
        <v>20743</v>
      </c>
    </row>
    <row r="14196" s="2" customFormat="1" spans="1:2">
      <c r="A14196" s="7" t="s">
        <v>25423</v>
      </c>
      <c r="B14196" s="7" t="s">
        <v>20745</v>
      </c>
    </row>
    <row r="14197" s="2" customFormat="1" spans="1:2">
      <c r="A14197" s="7" t="s">
        <v>25424</v>
      </c>
      <c r="B14197" s="7" t="s">
        <v>20747</v>
      </c>
    </row>
    <row r="14198" s="2" customFormat="1" spans="1:2">
      <c r="A14198" s="7" t="s">
        <v>25425</v>
      </c>
      <c r="B14198" s="7" t="s">
        <v>20749</v>
      </c>
    </row>
    <row r="14199" s="2" customFormat="1" spans="1:2">
      <c r="A14199" s="7" t="s">
        <v>25426</v>
      </c>
      <c r="B14199" s="7" t="s">
        <v>20751</v>
      </c>
    </row>
    <row r="14200" s="2" customFormat="1" spans="1:2">
      <c r="A14200" s="7" t="s">
        <v>25427</v>
      </c>
      <c r="B14200" s="7" t="s">
        <v>20753</v>
      </c>
    </row>
    <row r="14201" s="2" customFormat="1" spans="1:2">
      <c r="A14201" s="7" t="s">
        <v>25428</v>
      </c>
      <c r="B14201" s="7" t="s">
        <v>20755</v>
      </c>
    </row>
    <row r="14202" s="2" customFormat="1" spans="1:2">
      <c r="A14202" s="7" t="s">
        <v>25429</v>
      </c>
      <c r="B14202" s="7" t="s">
        <v>20757</v>
      </c>
    </row>
    <row r="14203" s="2" customFormat="1" spans="1:2">
      <c r="A14203" s="7" t="s">
        <v>25430</v>
      </c>
      <c r="B14203" s="7" t="s">
        <v>20759</v>
      </c>
    </row>
    <row r="14204" s="2" customFormat="1" spans="1:2">
      <c r="A14204" s="7" t="s">
        <v>25431</v>
      </c>
      <c r="B14204" s="7" t="s">
        <v>20761</v>
      </c>
    </row>
    <row r="14205" s="2" customFormat="1" spans="1:2">
      <c r="A14205" s="7" t="s">
        <v>25432</v>
      </c>
      <c r="B14205" s="7" t="s">
        <v>20763</v>
      </c>
    </row>
    <row r="14206" s="2" customFormat="1" spans="1:2">
      <c r="A14206" s="7" t="s">
        <v>25433</v>
      </c>
      <c r="B14206" s="7" t="s">
        <v>20765</v>
      </c>
    </row>
    <row r="14207" s="2" customFormat="1" spans="1:2">
      <c r="A14207" s="7" t="s">
        <v>25434</v>
      </c>
      <c r="B14207" s="7" t="s">
        <v>20767</v>
      </c>
    </row>
    <row r="14208" s="2" customFormat="1" spans="1:2">
      <c r="A14208" s="7" t="s">
        <v>25435</v>
      </c>
      <c r="B14208" s="7" t="s">
        <v>20769</v>
      </c>
    </row>
    <row r="14209" s="2" customFormat="1" spans="1:2">
      <c r="A14209" s="7" t="s">
        <v>25436</v>
      </c>
      <c r="B14209" s="7" t="s">
        <v>20771</v>
      </c>
    </row>
    <row r="14210" s="2" customFormat="1" spans="1:2">
      <c r="A14210" s="7" t="s">
        <v>25437</v>
      </c>
      <c r="B14210" s="7" t="s">
        <v>20773</v>
      </c>
    </row>
    <row r="14211" s="2" customFormat="1" spans="1:2">
      <c r="A14211" s="7" t="s">
        <v>25438</v>
      </c>
      <c r="B14211" s="7" t="s">
        <v>20775</v>
      </c>
    </row>
    <row r="14212" s="2" customFormat="1" spans="1:2">
      <c r="A14212" s="7" t="s">
        <v>25439</v>
      </c>
      <c r="B14212" s="7" t="s">
        <v>20777</v>
      </c>
    </row>
    <row r="14213" s="2" customFormat="1" spans="1:2">
      <c r="A14213" s="7" t="s">
        <v>25440</v>
      </c>
      <c r="B14213" s="7" t="s">
        <v>20779</v>
      </c>
    </row>
    <row r="14214" s="2" customFormat="1" spans="1:2">
      <c r="A14214" s="7" t="s">
        <v>25441</v>
      </c>
      <c r="B14214" s="7" t="s">
        <v>20781</v>
      </c>
    </row>
    <row r="14215" s="2" customFormat="1" spans="1:2">
      <c r="A14215" s="7" t="s">
        <v>25442</v>
      </c>
      <c r="B14215" s="7" t="s">
        <v>20783</v>
      </c>
    </row>
    <row r="14216" s="2" customFormat="1" spans="1:2">
      <c r="A14216" s="7" t="s">
        <v>25443</v>
      </c>
      <c r="B14216" s="7" t="s">
        <v>20785</v>
      </c>
    </row>
    <row r="14217" s="2" customFormat="1" spans="1:2">
      <c r="A14217" s="7" t="s">
        <v>25444</v>
      </c>
      <c r="B14217" s="7" t="s">
        <v>20787</v>
      </c>
    </row>
    <row r="14218" s="2" customFormat="1" spans="1:2">
      <c r="A14218" s="7" t="s">
        <v>25445</v>
      </c>
      <c r="B14218" s="7" t="s">
        <v>20789</v>
      </c>
    </row>
    <row r="14219" s="2" customFormat="1" spans="1:2">
      <c r="A14219" s="7" t="s">
        <v>25446</v>
      </c>
      <c r="B14219" s="7" t="s">
        <v>20791</v>
      </c>
    </row>
    <row r="14220" s="2" customFormat="1" spans="1:2">
      <c r="A14220" s="7" t="s">
        <v>25447</v>
      </c>
      <c r="B14220" s="7" t="s">
        <v>20793</v>
      </c>
    </row>
    <row r="14221" s="2" customFormat="1" spans="1:2">
      <c r="A14221" s="7" t="s">
        <v>25448</v>
      </c>
      <c r="B14221" s="7" t="s">
        <v>20795</v>
      </c>
    </row>
    <row r="14222" s="2" customFormat="1" spans="1:2">
      <c r="A14222" s="7" t="s">
        <v>25449</v>
      </c>
      <c r="B14222" s="7" t="s">
        <v>20797</v>
      </c>
    </row>
    <row r="14223" s="2" customFormat="1" spans="1:2">
      <c r="A14223" s="7" t="s">
        <v>25450</v>
      </c>
      <c r="B14223" s="7" t="s">
        <v>20799</v>
      </c>
    </row>
    <row r="14224" s="2" customFormat="1" spans="1:2">
      <c r="A14224" s="7" t="s">
        <v>25451</v>
      </c>
      <c r="B14224" s="7" t="s">
        <v>20801</v>
      </c>
    </row>
    <row r="14225" s="2" customFormat="1" spans="1:2">
      <c r="A14225" s="7" t="s">
        <v>25452</v>
      </c>
      <c r="B14225" s="7" t="s">
        <v>20803</v>
      </c>
    </row>
    <row r="14226" s="2" customFormat="1" spans="1:2">
      <c r="A14226" s="7" t="s">
        <v>25453</v>
      </c>
      <c r="B14226" s="7" t="s">
        <v>20805</v>
      </c>
    </row>
    <row r="14227" s="2" customFormat="1" spans="1:2">
      <c r="A14227" s="7" t="s">
        <v>25454</v>
      </c>
      <c r="B14227" s="7" t="s">
        <v>20807</v>
      </c>
    </row>
    <row r="14228" s="2" customFormat="1" spans="1:2">
      <c r="A14228" s="7" t="s">
        <v>25455</v>
      </c>
      <c r="B14228" s="7" t="s">
        <v>20809</v>
      </c>
    </row>
    <row r="14229" s="2" customFormat="1" spans="1:2">
      <c r="A14229" s="7" t="s">
        <v>25456</v>
      </c>
      <c r="B14229" s="7" t="s">
        <v>20811</v>
      </c>
    </row>
    <row r="14230" s="2" customFormat="1" spans="1:2">
      <c r="A14230" s="7" t="s">
        <v>25457</v>
      </c>
      <c r="B14230" s="7" t="s">
        <v>20813</v>
      </c>
    </row>
    <row r="14231" s="2" customFormat="1" spans="1:2">
      <c r="A14231" s="7" t="s">
        <v>25458</v>
      </c>
      <c r="B14231" s="7" t="s">
        <v>20815</v>
      </c>
    </row>
    <row r="14232" s="2" customFormat="1" spans="1:2">
      <c r="A14232" s="7" t="s">
        <v>25459</v>
      </c>
      <c r="B14232" s="7" t="s">
        <v>20817</v>
      </c>
    </row>
    <row r="14233" s="2" customFormat="1" spans="1:2">
      <c r="A14233" s="7" t="s">
        <v>25460</v>
      </c>
      <c r="B14233" s="7" t="s">
        <v>20819</v>
      </c>
    </row>
    <row r="14234" s="2" customFormat="1" spans="1:2">
      <c r="A14234" s="7" t="s">
        <v>25461</v>
      </c>
      <c r="B14234" s="7" t="s">
        <v>20821</v>
      </c>
    </row>
    <row r="14235" s="2" customFormat="1" spans="1:2">
      <c r="A14235" s="7" t="s">
        <v>25462</v>
      </c>
      <c r="B14235" s="7" t="s">
        <v>20823</v>
      </c>
    </row>
    <row r="14236" s="2" customFormat="1" spans="1:2">
      <c r="A14236" s="7" t="s">
        <v>25463</v>
      </c>
      <c r="B14236" s="7" t="s">
        <v>20825</v>
      </c>
    </row>
    <row r="14237" s="2" customFormat="1" spans="1:2">
      <c r="A14237" s="7" t="s">
        <v>25464</v>
      </c>
      <c r="B14237" s="7" t="s">
        <v>20827</v>
      </c>
    </row>
    <row r="14238" s="2" customFormat="1" spans="1:2">
      <c r="A14238" s="7" t="s">
        <v>25465</v>
      </c>
      <c r="B14238" s="7" t="s">
        <v>20829</v>
      </c>
    </row>
    <row r="14239" s="2" customFormat="1" spans="1:2">
      <c r="A14239" s="7" t="s">
        <v>25466</v>
      </c>
      <c r="B14239" s="7" t="s">
        <v>20831</v>
      </c>
    </row>
    <row r="14240" s="2" customFormat="1" spans="1:2">
      <c r="A14240" s="7" t="s">
        <v>25467</v>
      </c>
      <c r="B14240" s="7" t="s">
        <v>20833</v>
      </c>
    </row>
    <row r="14241" s="2" customFormat="1" spans="1:2">
      <c r="A14241" s="7" t="s">
        <v>25468</v>
      </c>
      <c r="B14241" s="7" t="s">
        <v>20835</v>
      </c>
    </row>
    <row r="14242" s="2" customFormat="1" spans="1:2">
      <c r="A14242" s="7" t="s">
        <v>25469</v>
      </c>
      <c r="B14242" s="7" t="s">
        <v>20837</v>
      </c>
    </row>
    <row r="14243" s="2" customFormat="1" spans="1:2">
      <c r="A14243" s="8" t="s">
        <v>25470</v>
      </c>
      <c r="B14243" s="8" t="s">
        <v>20839</v>
      </c>
    </row>
    <row r="14244" s="2" customFormat="1" spans="1:2">
      <c r="A14244" s="7" t="s">
        <v>25471</v>
      </c>
      <c r="B14244" s="7" t="s">
        <v>20841</v>
      </c>
    </row>
    <row r="14245" s="2" customFormat="1" spans="1:2">
      <c r="A14245" s="7" t="s">
        <v>25472</v>
      </c>
      <c r="B14245" s="7" t="s">
        <v>20843</v>
      </c>
    </row>
    <row r="14246" s="2" customFormat="1" spans="1:2">
      <c r="A14246" s="7" t="s">
        <v>25473</v>
      </c>
      <c r="B14246" s="7" t="s">
        <v>20845</v>
      </c>
    </row>
    <row r="14247" s="2" customFormat="1" spans="1:2">
      <c r="A14247" s="7" t="s">
        <v>25474</v>
      </c>
      <c r="B14247" s="7" t="s">
        <v>20847</v>
      </c>
    </row>
    <row r="14248" s="2" customFormat="1" spans="1:2">
      <c r="A14248" s="7" t="s">
        <v>25475</v>
      </c>
      <c r="B14248" s="7" t="s">
        <v>20849</v>
      </c>
    </row>
    <row r="14249" s="2" customFormat="1" spans="1:2">
      <c r="A14249" s="7" t="s">
        <v>25476</v>
      </c>
      <c r="B14249" s="7" t="s">
        <v>20851</v>
      </c>
    </row>
    <row r="14250" s="2" customFormat="1" spans="1:2">
      <c r="A14250" s="7" t="s">
        <v>25477</v>
      </c>
      <c r="B14250" s="7" t="s">
        <v>20853</v>
      </c>
    </row>
    <row r="14251" s="2" customFormat="1" spans="1:2">
      <c r="A14251" s="7" t="s">
        <v>25478</v>
      </c>
      <c r="B14251" s="7" t="s">
        <v>20855</v>
      </c>
    </row>
    <row r="14252" s="2" customFormat="1" spans="1:2">
      <c r="A14252" s="7" t="s">
        <v>25479</v>
      </c>
      <c r="B14252" s="7" t="s">
        <v>20857</v>
      </c>
    </row>
    <row r="14253" s="2" customFormat="1" spans="1:2">
      <c r="A14253" s="7" t="s">
        <v>25480</v>
      </c>
      <c r="B14253" s="7" t="s">
        <v>20859</v>
      </c>
    </row>
    <row r="14254" s="2" customFormat="1" spans="1:2">
      <c r="A14254" s="7" t="s">
        <v>25481</v>
      </c>
      <c r="B14254" s="7" t="s">
        <v>20861</v>
      </c>
    </row>
    <row r="14255" s="2" customFormat="1" spans="1:2">
      <c r="A14255" s="7" t="s">
        <v>25482</v>
      </c>
      <c r="B14255" s="7" t="s">
        <v>20863</v>
      </c>
    </row>
    <row r="14256" s="2" customFormat="1" spans="1:2">
      <c r="A14256" s="7" t="s">
        <v>25483</v>
      </c>
      <c r="B14256" s="7" t="s">
        <v>20865</v>
      </c>
    </row>
    <row r="14257" s="2" customFormat="1" spans="1:2">
      <c r="A14257" s="7" t="s">
        <v>25484</v>
      </c>
      <c r="B14257" s="7" t="s">
        <v>20867</v>
      </c>
    </row>
    <row r="14258" s="2" customFormat="1" spans="1:2">
      <c r="A14258" s="7" t="s">
        <v>25485</v>
      </c>
      <c r="B14258" s="7" t="s">
        <v>20869</v>
      </c>
    </row>
    <row r="14259" s="2" customFormat="1" spans="1:2">
      <c r="A14259" s="7" t="s">
        <v>25486</v>
      </c>
      <c r="B14259" s="7" t="s">
        <v>20871</v>
      </c>
    </row>
    <row r="14260" s="2" customFormat="1" spans="1:2">
      <c r="A14260" s="7" t="s">
        <v>25487</v>
      </c>
      <c r="B14260" s="7" t="s">
        <v>20873</v>
      </c>
    </row>
    <row r="14261" s="2" customFormat="1" spans="1:2">
      <c r="A14261" s="7" t="s">
        <v>25488</v>
      </c>
      <c r="B14261" s="7" t="s">
        <v>20875</v>
      </c>
    </row>
    <row r="14262" s="2" customFormat="1" spans="1:2">
      <c r="A14262" s="7" t="s">
        <v>25489</v>
      </c>
      <c r="B14262" s="7" t="s">
        <v>20877</v>
      </c>
    </row>
    <row r="14263" s="2" customFormat="1" spans="1:2">
      <c r="A14263" s="7" t="s">
        <v>25490</v>
      </c>
      <c r="B14263" s="7" t="s">
        <v>20879</v>
      </c>
    </row>
    <row r="14264" s="2" customFormat="1" spans="1:2">
      <c r="A14264" s="7" t="s">
        <v>25491</v>
      </c>
      <c r="B14264" s="7" t="s">
        <v>20881</v>
      </c>
    </row>
    <row r="14265" s="2" customFormat="1" spans="1:2">
      <c r="A14265" s="7" t="s">
        <v>25492</v>
      </c>
      <c r="B14265" s="7" t="s">
        <v>20883</v>
      </c>
    </row>
    <row r="14266" s="2" customFormat="1" spans="1:2">
      <c r="A14266" s="7" t="s">
        <v>25493</v>
      </c>
      <c r="B14266" s="7" t="s">
        <v>20885</v>
      </c>
    </row>
    <row r="14267" s="2" customFormat="1" spans="1:2">
      <c r="A14267" s="7" t="s">
        <v>25494</v>
      </c>
      <c r="B14267" s="7" t="s">
        <v>20887</v>
      </c>
    </row>
    <row r="14268" s="2" customFormat="1" spans="1:2">
      <c r="A14268" s="7" t="s">
        <v>25495</v>
      </c>
      <c r="B14268" s="7" t="s">
        <v>20889</v>
      </c>
    </row>
    <row r="14269" s="2" customFormat="1" spans="1:2">
      <c r="A14269" s="7" t="s">
        <v>25496</v>
      </c>
      <c r="B14269" s="7" t="s">
        <v>20891</v>
      </c>
    </row>
    <row r="14270" s="2" customFormat="1" spans="1:2">
      <c r="A14270" s="7" t="s">
        <v>25497</v>
      </c>
      <c r="B14270" s="7" t="s">
        <v>20893</v>
      </c>
    </row>
    <row r="14271" s="2" customFormat="1" spans="1:2">
      <c r="A14271" s="7" t="s">
        <v>25498</v>
      </c>
      <c r="B14271" s="7" t="s">
        <v>20895</v>
      </c>
    </row>
    <row r="14272" s="2" customFormat="1" spans="1:2">
      <c r="A14272" s="7" t="s">
        <v>25499</v>
      </c>
      <c r="B14272" s="7" t="s">
        <v>20897</v>
      </c>
    </row>
    <row r="14273" s="2" customFormat="1" spans="1:2">
      <c r="A14273" s="7" t="s">
        <v>25500</v>
      </c>
      <c r="B14273" s="7" t="s">
        <v>20899</v>
      </c>
    </row>
    <row r="14274" s="2" customFormat="1" spans="1:2">
      <c r="A14274" s="7" t="s">
        <v>25501</v>
      </c>
      <c r="B14274" s="7" t="s">
        <v>20901</v>
      </c>
    </row>
    <row r="14275" s="2" customFormat="1" spans="1:2">
      <c r="A14275" s="7" t="s">
        <v>25502</v>
      </c>
      <c r="B14275" s="7" t="s">
        <v>20903</v>
      </c>
    </row>
    <row r="14276" s="2" customFormat="1" spans="1:2">
      <c r="A14276" s="7" t="s">
        <v>25503</v>
      </c>
      <c r="B14276" s="7" t="s">
        <v>20905</v>
      </c>
    </row>
    <row r="14277" s="2" customFormat="1" spans="1:2">
      <c r="A14277" s="7" t="s">
        <v>25504</v>
      </c>
      <c r="B14277" s="7" t="s">
        <v>20907</v>
      </c>
    </row>
    <row r="14278" s="2" customFormat="1" spans="1:2">
      <c r="A14278" s="7" t="s">
        <v>25505</v>
      </c>
      <c r="B14278" s="7" t="s">
        <v>20909</v>
      </c>
    </row>
    <row r="14279" s="2" customFormat="1" spans="1:2">
      <c r="A14279" s="7" t="s">
        <v>25506</v>
      </c>
      <c r="B14279" s="7" t="s">
        <v>20911</v>
      </c>
    </row>
    <row r="14280" s="2" customFormat="1" spans="1:2">
      <c r="A14280" s="7" t="s">
        <v>25507</v>
      </c>
      <c r="B14280" s="7" t="s">
        <v>20913</v>
      </c>
    </row>
    <row r="14281" s="2" customFormat="1" spans="1:2">
      <c r="A14281" s="7" t="s">
        <v>25508</v>
      </c>
      <c r="B14281" s="7" t="s">
        <v>20915</v>
      </c>
    </row>
    <row r="14282" s="2" customFormat="1" spans="1:2">
      <c r="A14282" s="7" t="s">
        <v>25509</v>
      </c>
      <c r="B14282" s="7" t="s">
        <v>20917</v>
      </c>
    </row>
    <row r="14283" s="2" customFormat="1" spans="1:2">
      <c r="A14283" s="7" t="s">
        <v>25510</v>
      </c>
      <c r="B14283" s="7" t="s">
        <v>20919</v>
      </c>
    </row>
    <row r="14284" s="2" customFormat="1" spans="1:2">
      <c r="A14284" s="7" t="s">
        <v>25511</v>
      </c>
      <c r="B14284" s="7" t="s">
        <v>20921</v>
      </c>
    </row>
    <row r="14285" s="2" customFormat="1" spans="1:2">
      <c r="A14285" s="7" t="s">
        <v>25512</v>
      </c>
      <c r="B14285" s="7" t="s">
        <v>20923</v>
      </c>
    </row>
    <row r="14286" s="2" customFormat="1" spans="1:2">
      <c r="A14286" s="7" t="s">
        <v>25513</v>
      </c>
      <c r="B14286" s="7" t="s">
        <v>20925</v>
      </c>
    </row>
    <row r="14287" s="2" customFormat="1" spans="1:2">
      <c r="A14287" s="7" t="s">
        <v>25514</v>
      </c>
      <c r="B14287" s="7" t="s">
        <v>20927</v>
      </c>
    </row>
    <row r="14288" s="2" customFormat="1" spans="1:2">
      <c r="A14288" s="7" t="s">
        <v>25515</v>
      </c>
      <c r="B14288" s="7" t="s">
        <v>20929</v>
      </c>
    </row>
    <row r="14289" s="2" customFormat="1" spans="1:2">
      <c r="A14289" s="7" t="s">
        <v>25516</v>
      </c>
      <c r="B14289" s="7" t="s">
        <v>20931</v>
      </c>
    </row>
    <row r="14290" s="2" customFormat="1" spans="1:2">
      <c r="A14290" s="7" t="s">
        <v>25517</v>
      </c>
      <c r="B14290" s="7" t="s">
        <v>20933</v>
      </c>
    </row>
    <row r="14291" s="2" customFormat="1" spans="1:2">
      <c r="A14291" s="7" t="s">
        <v>25518</v>
      </c>
      <c r="B14291" s="7" t="s">
        <v>20935</v>
      </c>
    </row>
    <row r="14292" s="2" customFormat="1" spans="1:2">
      <c r="A14292" s="8" t="s">
        <v>25519</v>
      </c>
      <c r="B14292" s="8" t="s">
        <v>20937</v>
      </c>
    </row>
    <row r="14293" s="2" customFormat="1" spans="1:2">
      <c r="A14293" s="7" t="s">
        <v>25520</v>
      </c>
      <c r="B14293" s="7" t="s">
        <v>20939</v>
      </c>
    </row>
    <row r="14294" s="2" customFormat="1" spans="1:2">
      <c r="A14294" s="7" t="s">
        <v>25521</v>
      </c>
      <c r="B14294" s="7" t="s">
        <v>20941</v>
      </c>
    </row>
    <row r="14295" s="2" customFormat="1" spans="1:2">
      <c r="A14295" s="7" t="s">
        <v>25522</v>
      </c>
      <c r="B14295" s="7" t="s">
        <v>20943</v>
      </c>
    </row>
    <row r="14296" s="2" customFormat="1" spans="1:2">
      <c r="A14296" s="7" t="s">
        <v>25523</v>
      </c>
      <c r="B14296" s="7" t="s">
        <v>20945</v>
      </c>
    </row>
    <row r="14297" s="2" customFormat="1" spans="1:2">
      <c r="A14297" s="7" t="s">
        <v>25524</v>
      </c>
      <c r="B14297" s="7" t="s">
        <v>20947</v>
      </c>
    </row>
    <row r="14298" s="2" customFormat="1" spans="1:2">
      <c r="A14298" s="7" t="s">
        <v>25525</v>
      </c>
      <c r="B14298" s="7" t="s">
        <v>20949</v>
      </c>
    </row>
    <row r="14299" s="2" customFormat="1" spans="1:2">
      <c r="A14299" s="7" t="s">
        <v>25526</v>
      </c>
      <c r="B14299" s="7" t="s">
        <v>20951</v>
      </c>
    </row>
    <row r="14300" s="2" customFormat="1" spans="1:2">
      <c r="A14300" s="7" t="s">
        <v>25527</v>
      </c>
      <c r="B14300" s="7" t="s">
        <v>20953</v>
      </c>
    </row>
    <row r="14301" s="2" customFormat="1" spans="1:2">
      <c r="A14301" s="7" t="s">
        <v>25528</v>
      </c>
      <c r="B14301" s="7" t="s">
        <v>5086</v>
      </c>
    </row>
    <row r="14302" s="2" customFormat="1" spans="1:2">
      <c r="A14302" s="7" t="s">
        <v>25529</v>
      </c>
      <c r="B14302" s="7" t="s">
        <v>20956</v>
      </c>
    </row>
    <row r="14303" s="2" customFormat="1" spans="1:2">
      <c r="A14303" s="7" t="s">
        <v>25530</v>
      </c>
      <c r="B14303" s="7" t="s">
        <v>20958</v>
      </c>
    </row>
    <row r="14304" s="2" customFormat="1" spans="1:2">
      <c r="A14304" s="7" t="s">
        <v>25531</v>
      </c>
      <c r="B14304" s="7" t="s">
        <v>20960</v>
      </c>
    </row>
    <row r="14305" s="2" customFormat="1" spans="1:2">
      <c r="A14305" s="7" t="s">
        <v>25532</v>
      </c>
      <c r="B14305" s="7" t="s">
        <v>20962</v>
      </c>
    </row>
    <row r="14306" s="2" customFormat="1" spans="1:2">
      <c r="A14306" s="7" t="s">
        <v>25533</v>
      </c>
      <c r="B14306" s="7" t="s">
        <v>20964</v>
      </c>
    </row>
    <row r="14307" s="2" customFormat="1" spans="1:2">
      <c r="A14307" s="7" t="s">
        <v>25534</v>
      </c>
      <c r="B14307" s="7" t="s">
        <v>20966</v>
      </c>
    </row>
    <row r="14308" s="2" customFormat="1" spans="1:2">
      <c r="A14308" s="7" t="s">
        <v>25535</v>
      </c>
      <c r="B14308" s="7" t="s">
        <v>20968</v>
      </c>
    </row>
    <row r="14309" s="2" customFormat="1" spans="1:2">
      <c r="A14309" s="7" t="s">
        <v>25536</v>
      </c>
      <c r="B14309" s="7" t="s">
        <v>20970</v>
      </c>
    </row>
    <row r="14310" s="2" customFormat="1" spans="1:2">
      <c r="A14310" s="7" t="s">
        <v>25537</v>
      </c>
      <c r="B14310" s="7" t="s">
        <v>20972</v>
      </c>
    </row>
    <row r="14311" s="2" customFormat="1" spans="1:2">
      <c r="A14311" s="7" t="s">
        <v>25538</v>
      </c>
      <c r="B14311" s="7" t="s">
        <v>20974</v>
      </c>
    </row>
    <row r="14312" s="2" customFormat="1" spans="1:2">
      <c r="A14312" s="7" t="s">
        <v>25539</v>
      </c>
      <c r="B14312" s="7" t="s">
        <v>20976</v>
      </c>
    </row>
    <row r="14313" s="2" customFormat="1" spans="1:2">
      <c r="A14313" s="7" t="s">
        <v>25540</v>
      </c>
      <c r="B14313" s="7" t="s">
        <v>20978</v>
      </c>
    </row>
    <row r="14314" s="2" customFormat="1" spans="1:2">
      <c r="A14314" s="7" t="s">
        <v>25541</v>
      </c>
      <c r="B14314" s="7" t="s">
        <v>20980</v>
      </c>
    </row>
    <row r="14315" s="2" customFormat="1" spans="1:2">
      <c r="A14315" s="7" t="s">
        <v>25542</v>
      </c>
      <c r="B14315" s="7" t="s">
        <v>20982</v>
      </c>
    </row>
    <row r="14316" s="2" customFormat="1" spans="1:2">
      <c r="A14316" s="7" t="s">
        <v>25543</v>
      </c>
      <c r="B14316" s="7" t="s">
        <v>20984</v>
      </c>
    </row>
    <row r="14317" s="2" customFormat="1" spans="1:2">
      <c r="A14317" s="7" t="s">
        <v>25544</v>
      </c>
      <c r="B14317" s="7" t="s">
        <v>20986</v>
      </c>
    </row>
    <row r="14318" s="2" customFormat="1" spans="1:2">
      <c r="A14318" s="7" t="s">
        <v>25545</v>
      </c>
      <c r="B14318" s="7" t="s">
        <v>20988</v>
      </c>
    </row>
    <row r="14319" s="2" customFormat="1" spans="1:2">
      <c r="A14319" s="7" t="s">
        <v>25546</v>
      </c>
      <c r="B14319" s="7" t="s">
        <v>20990</v>
      </c>
    </row>
    <row r="14320" s="2" customFormat="1" spans="1:2">
      <c r="A14320" s="7" t="s">
        <v>25547</v>
      </c>
      <c r="B14320" s="7" t="s">
        <v>20992</v>
      </c>
    </row>
    <row r="14321" s="2" customFormat="1" spans="1:2">
      <c r="A14321" s="7" t="s">
        <v>25548</v>
      </c>
      <c r="B14321" s="7" t="s">
        <v>20994</v>
      </c>
    </row>
    <row r="14322" s="2" customFormat="1" spans="1:2">
      <c r="A14322" s="7" t="s">
        <v>25549</v>
      </c>
      <c r="B14322" s="7" t="s">
        <v>20996</v>
      </c>
    </row>
    <row r="14323" s="2" customFormat="1" spans="1:2">
      <c r="A14323" s="7" t="s">
        <v>25550</v>
      </c>
      <c r="B14323" s="7" t="s">
        <v>20998</v>
      </c>
    </row>
    <row r="14324" s="2" customFormat="1" spans="1:2">
      <c r="A14324" s="7" t="s">
        <v>25551</v>
      </c>
      <c r="B14324" s="7" t="s">
        <v>21000</v>
      </c>
    </row>
    <row r="14325" s="2" customFormat="1" spans="1:2">
      <c r="A14325" s="7" t="s">
        <v>25552</v>
      </c>
      <c r="B14325" s="7" t="s">
        <v>21002</v>
      </c>
    </row>
    <row r="14326" s="2" customFormat="1" spans="1:2">
      <c r="A14326" s="7" t="s">
        <v>25553</v>
      </c>
      <c r="B14326" s="7" t="s">
        <v>21004</v>
      </c>
    </row>
    <row r="14327" s="2" customFormat="1" spans="1:2">
      <c r="A14327" s="7" t="s">
        <v>25554</v>
      </c>
      <c r="B14327" s="7" t="s">
        <v>21006</v>
      </c>
    </row>
    <row r="14328" s="2" customFormat="1" spans="1:2">
      <c r="A14328" s="7" t="s">
        <v>25555</v>
      </c>
      <c r="B14328" s="7" t="s">
        <v>21008</v>
      </c>
    </row>
    <row r="14329" s="2" customFormat="1" spans="1:2">
      <c r="A14329" s="7" t="s">
        <v>25556</v>
      </c>
      <c r="B14329" s="7" t="s">
        <v>21010</v>
      </c>
    </row>
    <row r="14330" s="2" customFormat="1" spans="1:2">
      <c r="A14330" s="7" t="s">
        <v>25557</v>
      </c>
      <c r="B14330" s="7" t="s">
        <v>21012</v>
      </c>
    </row>
    <row r="14331" s="2" customFormat="1" spans="1:2">
      <c r="A14331" s="7" t="s">
        <v>25558</v>
      </c>
      <c r="B14331" s="7" t="s">
        <v>21014</v>
      </c>
    </row>
    <row r="14332" s="2" customFormat="1" spans="1:2">
      <c r="A14332" s="7" t="s">
        <v>25559</v>
      </c>
      <c r="B14332" s="7" t="s">
        <v>21016</v>
      </c>
    </row>
    <row r="14333" s="2" customFormat="1" spans="1:2">
      <c r="A14333" s="7" t="s">
        <v>25560</v>
      </c>
      <c r="B14333" s="7" t="s">
        <v>21018</v>
      </c>
    </row>
    <row r="14334" s="2" customFormat="1" spans="1:2">
      <c r="A14334" s="7" t="s">
        <v>25561</v>
      </c>
      <c r="B14334" s="7" t="s">
        <v>21020</v>
      </c>
    </row>
    <row r="14335" s="2" customFormat="1" spans="1:2">
      <c r="A14335" s="7" t="s">
        <v>25562</v>
      </c>
      <c r="B14335" s="7" t="s">
        <v>21022</v>
      </c>
    </row>
    <row r="14336" s="2" customFormat="1" spans="1:2">
      <c r="A14336" s="7" t="s">
        <v>25563</v>
      </c>
      <c r="B14336" s="7" t="s">
        <v>21024</v>
      </c>
    </row>
    <row r="14337" s="2" customFormat="1" spans="1:2">
      <c r="A14337" s="7" t="s">
        <v>25564</v>
      </c>
      <c r="B14337" s="7" t="s">
        <v>21026</v>
      </c>
    </row>
    <row r="14338" s="2" customFormat="1" spans="1:2">
      <c r="A14338" s="7" t="s">
        <v>25565</v>
      </c>
      <c r="B14338" s="7" t="s">
        <v>21028</v>
      </c>
    </row>
    <row r="14339" s="2" customFormat="1" spans="1:2">
      <c r="A14339" s="7" t="s">
        <v>25566</v>
      </c>
      <c r="B14339" s="7" t="s">
        <v>21030</v>
      </c>
    </row>
    <row r="14340" s="2" customFormat="1" spans="1:2">
      <c r="A14340" s="7" t="s">
        <v>25567</v>
      </c>
      <c r="B14340" s="7" t="s">
        <v>21032</v>
      </c>
    </row>
    <row r="14341" s="2" customFormat="1" spans="1:2">
      <c r="A14341" s="7" t="s">
        <v>25568</v>
      </c>
      <c r="B14341" s="7" t="s">
        <v>21034</v>
      </c>
    </row>
    <row r="14342" s="2" customFormat="1" spans="1:2">
      <c r="A14342" s="7" t="s">
        <v>25569</v>
      </c>
      <c r="B14342" s="7" t="s">
        <v>21036</v>
      </c>
    </row>
    <row r="14343" s="2" customFormat="1" spans="1:2">
      <c r="A14343" s="7" t="s">
        <v>25570</v>
      </c>
      <c r="B14343" s="7" t="s">
        <v>21038</v>
      </c>
    </row>
    <row r="14344" s="2" customFormat="1" spans="1:2">
      <c r="A14344" s="7" t="s">
        <v>25571</v>
      </c>
      <c r="B14344" s="7" t="s">
        <v>21040</v>
      </c>
    </row>
    <row r="14345" s="2" customFormat="1" spans="1:2">
      <c r="A14345" s="7" t="s">
        <v>25572</v>
      </c>
      <c r="B14345" s="7" t="s">
        <v>21042</v>
      </c>
    </row>
    <row r="14346" s="2" customFormat="1" spans="1:2">
      <c r="A14346" s="7" t="s">
        <v>25573</v>
      </c>
      <c r="B14346" s="7" t="s">
        <v>21044</v>
      </c>
    </row>
    <row r="14347" s="2" customFormat="1" spans="1:2">
      <c r="A14347" s="7" t="s">
        <v>25574</v>
      </c>
      <c r="B14347" s="7" t="s">
        <v>21046</v>
      </c>
    </row>
    <row r="14348" s="2" customFormat="1" spans="1:2">
      <c r="A14348" s="7" t="s">
        <v>25575</v>
      </c>
      <c r="B14348" s="7" t="s">
        <v>21048</v>
      </c>
    </row>
    <row r="14349" s="2" customFormat="1" spans="1:2">
      <c r="A14349" s="7" t="s">
        <v>25576</v>
      </c>
      <c r="B14349" s="7" t="s">
        <v>21050</v>
      </c>
    </row>
    <row r="14350" s="2" customFormat="1" spans="1:2">
      <c r="A14350" s="7" t="s">
        <v>25577</v>
      </c>
      <c r="B14350" s="7" t="s">
        <v>21052</v>
      </c>
    </row>
    <row r="14351" s="2" customFormat="1" spans="1:2">
      <c r="A14351" s="7" t="s">
        <v>25578</v>
      </c>
      <c r="B14351" s="7" t="s">
        <v>21054</v>
      </c>
    </row>
    <row r="14352" s="2" customFormat="1" spans="1:2">
      <c r="A14352" s="7" t="s">
        <v>25579</v>
      </c>
      <c r="B14352" s="7" t="s">
        <v>21056</v>
      </c>
    </row>
    <row r="14353" s="2" customFormat="1" spans="1:2">
      <c r="A14353" s="7" t="s">
        <v>25580</v>
      </c>
      <c r="B14353" s="7" t="s">
        <v>21058</v>
      </c>
    </row>
    <row r="14354" s="2" customFormat="1" spans="1:2">
      <c r="A14354" s="7" t="s">
        <v>25581</v>
      </c>
      <c r="B14354" s="7" t="s">
        <v>21060</v>
      </c>
    </row>
    <row r="14355" s="2" customFormat="1" spans="1:2">
      <c r="A14355" s="7" t="s">
        <v>25582</v>
      </c>
      <c r="B14355" s="7" t="s">
        <v>21062</v>
      </c>
    </row>
    <row r="14356" s="2" customFormat="1" spans="1:2">
      <c r="A14356" s="7" t="s">
        <v>25583</v>
      </c>
      <c r="B14356" s="7" t="s">
        <v>21064</v>
      </c>
    </row>
    <row r="14357" s="2" customFormat="1" spans="1:2">
      <c r="A14357" s="7" t="s">
        <v>25584</v>
      </c>
      <c r="B14357" s="7" t="s">
        <v>21066</v>
      </c>
    </row>
    <row r="14358" s="2" customFormat="1" spans="1:2">
      <c r="A14358" s="7" t="s">
        <v>25585</v>
      </c>
      <c r="B14358" s="7" t="s">
        <v>21068</v>
      </c>
    </row>
    <row r="14359" s="2" customFormat="1" spans="1:2">
      <c r="A14359" s="7" t="s">
        <v>25586</v>
      </c>
      <c r="B14359" s="7" t="s">
        <v>21070</v>
      </c>
    </row>
    <row r="14360" s="2" customFormat="1" spans="1:2">
      <c r="A14360" s="7" t="s">
        <v>25587</v>
      </c>
      <c r="B14360" s="7" t="s">
        <v>21072</v>
      </c>
    </row>
    <row r="14361" s="2" customFormat="1" spans="1:2">
      <c r="A14361" s="7" t="s">
        <v>25588</v>
      </c>
      <c r="B14361" s="7" t="s">
        <v>21074</v>
      </c>
    </row>
    <row r="14362" s="2" customFormat="1" spans="1:2">
      <c r="A14362" s="7" t="s">
        <v>25589</v>
      </c>
      <c r="B14362" s="7" t="s">
        <v>21076</v>
      </c>
    </row>
    <row r="14363" s="2" customFormat="1" spans="1:2">
      <c r="A14363" s="7" t="s">
        <v>25590</v>
      </c>
      <c r="B14363" s="7" t="s">
        <v>21078</v>
      </c>
    </row>
    <row r="14364" s="2" customFormat="1" spans="1:2">
      <c r="A14364" s="7" t="s">
        <v>25591</v>
      </c>
      <c r="B14364" s="7" t="s">
        <v>21080</v>
      </c>
    </row>
    <row r="14365" s="2" customFormat="1" spans="1:2">
      <c r="A14365" s="7" t="s">
        <v>25592</v>
      </c>
      <c r="B14365" s="7" t="s">
        <v>21082</v>
      </c>
    </row>
    <row r="14366" s="2" customFormat="1" spans="1:2">
      <c r="A14366" s="7" t="s">
        <v>25593</v>
      </c>
      <c r="B14366" s="7" t="s">
        <v>21084</v>
      </c>
    </row>
    <row r="14367" s="2" customFormat="1" spans="1:2">
      <c r="A14367" s="7" t="s">
        <v>25594</v>
      </c>
      <c r="B14367" s="7" t="s">
        <v>21086</v>
      </c>
    </row>
    <row r="14368" s="2" customFormat="1" spans="1:2">
      <c r="A14368" s="7" t="s">
        <v>25595</v>
      </c>
      <c r="B14368" s="7" t="s">
        <v>21088</v>
      </c>
    </row>
    <row r="14369" s="2" customFormat="1" spans="1:2">
      <c r="A14369" s="7" t="s">
        <v>25596</v>
      </c>
      <c r="B14369" s="7" t="s">
        <v>21090</v>
      </c>
    </row>
    <row r="14370" s="2" customFormat="1" spans="1:2">
      <c r="A14370" s="7" t="s">
        <v>25597</v>
      </c>
      <c r="B14370" s="7" t="s">
        <v>21092</v>
      </c>
    </row>
    <row r="14371" s="2" customFormat="1" spans="1:2">
      <c r="A14371" s="7" t="s">
        <v>25598</v>
      </c>
      <c r="B14371" s="7" t="s">
        <v>21094</v>
      </c>
    </row>
    <row r="14372" s="2" customFormat="1" spans="1:2">
      <c r="A14372" s="7" t="s">
        <v>25599</v>
      </c>
      <c r="B14372" s="7" t="s">
        <v>21096</v>
      </c>
    </row>
    <row r="14373" s="2" customFormat="1" spans="1:2">
      <c r="A14373" s="7" t="s">
        <v>25600</v>
      </c>
      <c r="B14373" s="7" t="s">
        <v>21098</v>
      </c>
    </row>
    <row r="14374" s="2" customFormat="1" spans="1:2">
      <c r="A14374" s="7" t="s">
        <v>25601</v>
      </c>
      <c r="B14374" s="7" t="s">
        <v>21100</v>
      </c>
    </row>
    <row r="14375" s="2" customFormat="1" spans="1:2">
      <c r="A14375" s="7" t="s">
        <v>25602</v>
      </c>
      <c r="B14375" s="7" t="s">
        <v>21102</v>
      </c>
    </row>
    <row r="14376" s="2" customFormat="1" spans="1:2">
      <c r="A14376" s="7" t="s">
        <v>25603</v>
      </c>
      <c r="B14376" s="7" t="s">
        <v>21104</v>
      </c>
    </row>
    <row r="14377" s="2" customFormat="1" spans="1:2">
      <c r="A14377" s="7" t="s">
        <v>25604</v>
      </c>
      <c r="B14377" s="7" t="s">
        <v>21106</v>
      </c>
    </row>
    <row r="14378" s="2" customFormat="1" spans="1:2">
      <c r="A14378" s="7" t="s">
        <v>25605</v>
      </c>
      <c r="B14378" s="7" t="s">
        <v>21108</v>
      </c>
    </row>
    <row r="14379" s="2" customFormat="1" spans="1:2">
      <c r="A14379" s="7" t="s">
        <v>25606</v>
      </c>
      <c r="B14379" s="7" t="s">
        <v>21110</v>
      </c>
    </row>
    <row r="14380" s="2" customFormat="1" spans="1:2">
      <c r="A14380" s="7" t="s">
        <v>25607</v>
      </c>
      <c r="B14380" s="7" t="s">
        <v>21112</v>
      </c>
    </row>
    <row r="14381" s="2" customFormat="1" spans="1:2">
      <c r="A14381" s="7" t="s">
        <v>25608</v>
      </c>
      <c r="B14381" s="7" t="s">
        <v>21114</v>
      </c>
    </row>
    <row r="14382" s="2" customFormat="1" spans="1:2">
      <c r="A14382" s="7" t="s">
        <v>25609</v>
      </c>
      <c r="B14382" s="7" t="s">
        <v>21116</v>
      </c>
    </row>
    <row r="14383" s="2" customFormat="1" spans="1:2">
      <c r="A14383" s="7" t="s">
        <v>25610</v>
      </c>
      <c r="B14383" s="7" t="s">
        <v>21118</v>
      </c>
    </row>
    <row r="14384" s="2" customFormat="1" spans="1:2">
      <c r="A14384" s="7" t="s">
        <v>25611</v>
      </c>
      <c r="B14384" s="7" t="s">
        <v>21120</v>
      </c>
    </row>
    <row r="14385" s="2" customFormat="1" spans="1:2">
      <c r="A14385" s="7" t="s">
        <v>25612</v>
      </c>
      <c r="B14385" s="7" t="s">
        <v>21122</v>
      </c>
    </row>
    <row r="14386" s="2" customFormat="1" spans="1:2">
      <c r="A14386" s="7" t="s">
        <v>25613</v>
      </c>
      <c r="B14386" s="7" t="s">
        <v>21124</v>
      </c>
    </row>
    <row r="14387" s="2" customFormat="1" spans="1:2">
      <c r="A14387" s="7" t="s">
        <v>25614</v>
      </c>
      <c r="B14387" s="7" t="s">
        <v>21126</v>
      </c>
    </row>
    <row r="14388" s="2" customFormat="1" spans="1:2">
      <c r="A14388" s="7" t="s">
        <v>25615</v>
      </c>
      <c r="B14388" s="7" t="s">
        <v>21128</v>
      </c>
    </row>
    <row r="14389" s="2" customFormat="1" spans="1:2">
      <c r="A14389" s="7" t="s">
        <v>25616</v>
      </c>
      <c r="B14389" s="7" t="s">
        <v>21130</v>
      </c>
    </row>
    <row r="14390" s="2" customFormat="1" spans="1:2">
      <c r="A14390" s="7" t="s">
        <v>25617</v>
      </c>
      <c r="B14390" s="7" t="s">
        <v>21132</v>
      </c>
    </row>
    <row r="14391" s="2" customFormat="1" spans="1:2">
      <c r="A14391" s="7" t="s">
        <v>25618</v>
      </c>
      <c r="B14391" s="7" t="s">
        <v>21134</v>
      </c>
    </row>
    <row r="14392" s="2" customFormat="1" spans="1:2">
      <c r="A14392" s="8" t="s">
        <v>25619</v>
      </c>
      <c r="B14392" s="7" t="s">
        <v>21136</v>
      </c>
    </row>
    <row r="14393" s="2" customFormat="1" spans="1:2">
      <c r="A14393" s="7" t="s">
        <v>25620</v>
      </c>
      <c r="B14393" s="7" t="s">
        <v>21138</v>
      </c>
    </row>
    <row r="14394" s="2" customFormat="1" spans="1:2">
      <c r="A14394" s="7" t="s">
        <v>25621</v>
      </c>
      <c r="B14394" s="7" t="s">
        <v>21140</v>
      </c>
    </row>
    <row r="14395" s="2" customFormat="1" spans="1:2">
      <c r="A14395" s="7" t="s">
        <v>25622</v>
      </c>
      <c r="B14395" s="7" t="s">
        <v>21142</v>
      </c>
    </row>
    <row r="14396" s="2" customFormat="1" spans="1:2">
      <c r="A14396" s="7" t="s">
        <v>25623</v>
      </c>
      <c r="B14396" s="7" t="s">
        <v>21144</v>
      </c>
    </row>
    <row r="14397" s="2" customFormat="1" spans="1:2">
      <c r="A14397" s="7" t="s">
        <v>25624</v>
      </c>
      <c r="B14397" s="7" t="s">
        <v>21146</v>
      </c>
    </row>
    <row r="14398" s="2" customFormat="1" spans="1:2">
      <c r="A14398" s="7" t="s">
        <v>25625</v>
      </c>
      <c r="B14398" s="7" t="s">
        <v>21148</v>
      </c>
    </row>
    <row r="14399" s="2" customFormat="1" spans="1:2">
      <c r="A14399" s="7" t="s">
        <v>25626</v>
      </c>
      <c r="B14399" s="7" t="s">
        <v>21150</v>
      </c>
    </row>
    <row r="14400" s="2" customFormat="1" spans="1:2">
      <c r="A14400" s="7" t="s">
        <v>25627</v>
      </c>
      <c r="B14400" s="7" t="s">
        <v>21152</v>
      </c>
    </row>
    <row r="14401" s="2" customFormat="1" spans="1:2">
      <c r="A14401" s="7" t="s">
        <v>25628</v>
      </c>
      <c r="B14401" s="7" t="s">
        <v>21154</v>
      </c>
    </row>
    <row r="14402" s="2" customFormat="1" spans="1:2">
      <c r="A14402" s="7" t="s">
        <v>25629</v>
      </c>
      <c r="B14402" s="7" t="s">
        <v>21156</v>
      </c>
    </row>
    <row r="14403" s="2" customFormat="1" spans="1:2">
      <c r="A14403" s="7" t="s">
        <v>25630</v>
      </c>
      <c r="B14403" s="7" t="s">
        <v>21158</v>
      </c>
    </row>
    <row r="14404" s="2" customFormat="1" spans="1:2">
      <c r="A14404" s="7" t="s">
        <v>25631</v>
      </c>
      <c r="B14404" s="7" t="s">
        <v>21160</v>
      </c>
    </row>
    <row r="14405" s="2" customFormat="1" spans="1:2">
      <c r="A14405" s="7" t="s">
        <v>25632</v>
      </c>
      <c r="B14405" s="7" t="s">
        <v>21162</v>
      </c>
    </row>
    <row r="14406" s="2" customFormat="1" spans="1:2">
      <c r="A14406" s="7" t="s">
        <v>25633</v>
      </c>
      <c r="B14406" s="7" t="s">
        <v>21164</v>
      </c>
    </row>
    <row r="14407" s="2" customFormat="1" spans="1:2">
      <c r="A14407" s="7" t="s">
        <v>25634</v>
      </c>
      <c r="B14407" s="7" t="s">
        <v>21166</v>
      </c>
    </row>
    <row r="14408" s="2" customFormat="1" spans="1:2">
      <c r="A14408" s="7" t="s">
        <v>25635</v>
      </c>
      <c r="B14408" s="7" t="s">
        <v>21168</v>
      </c>
    </row>
    <row r="14409" s="2" customFormat="1" spans="1:2">
      <c r="A14409" s="7" t="s">
        <v>25636</v>
      </c>
      <c r="B14409" s="7" t="s">
        <v>21170</v>
      </c>
    </row>
    <row r="14410" s="2" customFormat="1" spans="1:2">
      <c r="A14410" s="7" t="s">
        <v>25637</v>
      </c>
      <c r="B14410" s="7" t="s">
        <v>21172</v>
      </c>
    </row>
    <row r="14411" s="2" customFormat="1" spans="1:2">
      <c r="A14411" s="7" t="s">
        <v>25638</v>
      </c>
      <c r="B14411" s="7" t="s">
        <v>21174</v>
      </c>
    </row>
    <row r="14412" s="2" customFormat="1" spans="1:2">
      <c r="A14412" s="7" t="s">
        <v>25639</v>
      </c>
      <c r="B14412" s="7" t="s">
        <v>21176</v>
      </c>
    </row>
    <row r="14413" s="2" customFormat="1" spans="1:2">
      <c r="A14413" s="7" t="s">
        <v>25640</v>
      </c>
      <c r="B14413" s="7" t="s">
        <v>21178</v>
      </c>
    </row>
    <row r="14414" s="2" customFormat="1" spans="1:2">
      <c r="A14414" s="7" t="s">
        <v>25641</v>
      </c>
      <c r="B14414" s="7" t="s">
        <v>21180</v>
      </c>
    </row>
    <row r="14415" s="2" customFormat="1" spans="1:2">
      <c r="A14415" s="7" t="s">
        <v>25642</v>
      </c>
      <c r="B14415" s="7" t="s">
        <v>21182</v>
      </c>
    </row>
    <row r="14416" s="2" customFormat="1" spans="1:2">
      <c r="A14416" s="7" t="s">
        <v>25643</v>
      </c>
      <c r="B14416" s="7" t="s">
        <v>21184</v>
      </c>
    </row>
    <row r="14417" s="2" customFormat="1" spans="1:2">
      <c r="A14417" s="7" t="s">
        <v>25644</v>
      </c>
      <c r="B14417" s="7" t="s">
        <v>21186</v>
      </c>
    </row>
    <row r="14418" s="2" customFormat="1" spans="1:2">
      <c r="A14418" s="7" t="s">
        <v>25645</v>
      </c>
      <c r="B14418" s="7" t="s">
        <v>21188</v>
      </c>
    </row>
    <row r="14419" s="2" customFormat="1" spans="1:2">
      <c r="A14419" s="7" t="s">
        <v>25646</v>
      </c>
      <c r="B14419" s="7" t="s">
        <v>21190</v>
      </c>
    </row>
    <row r="14420" s="2" customFormat="1" spans="1:2">
      <c r="A14420" s="7" t="s">
        <v>25647</v>
      </c>
      <c r="B14420" s="7" t="s">
        <v>21192</v>
      </c>
    </row>
    <row r="14421" s="2" customFormat="1" spans="1:2">
      <c r="A14421" s="7" t="s">
        <v>25648</v>
      </c>
      <c r="B14421" s="7" t="s">
        <v>21194</v>
      </c>
    </row>
    <row r="14422" s="2" customFormat="1" spans="1:2">
      <c r="A14422" s="7" t="s">
        <v>25649</v>
      </c>
      <c r="B14422" s="7" t="s">
        <v>21196</v>
      </c>
    </row>
    <row r="14423" s="2" customFormat="1" spans="1:2">
      <c r="A14423" s="7" t="s">
        <v>25650</v>
      </c>
      <c r="B14423" s="7" t="s">
        <v>21198</v>
      </c>
    </row>
    <row r="14424" s="2" customFormat="1" spans="1:2">
      <c r="A14424" s="7" t="s">
        <v>25651</v>
      </c>
      <c r="B14424" s="7" t="s">
        <v>18417</v>
      </c>
    </row>
    <row r="14425" s="2" customFormat="1" spans="1:2">
      <c r="A14425" s="7" t="s">
        <v>25652</v>
      </c>
      <c r="B14425" s="7" t="s">
        <v>21201</v>
      </c>
    </row>
    <row r="14426" s="2" customFormat="1" spans="1:2">
      <c r="A14426" s="7" t="s">
        <v>25653</v>
      </c>
      <c r="B14426" s="7" t="s">
        <v>21203</v>
      </c>
    </row>
    <row r="14427" s="2" customFormat="1" spans="1:2">
      <c r="A14427" s="7" t="s">
        <v>25654</v>
      </c>
      <c r="B14427" s="7" t="s">
        <v>21205</v>
      </c>
    </row>
    <row r="14428" s="2" customFormat="1" spans="1:2">
      <c r="A14428" s="7" t="s">
        <v>25655</v>
      </c>
      <c r="B14428" s="7" t="s">
        <v>21207</v>
      </c>
    </row>
    <row r="14429" s="2" customFormat="1" spans="1:2">
      <c r="A14429" s="7" t="s">
        <v>25656</v>
      </c>
      <c r="B14429" s="7" t="s">
        <v>21209</v>
      </c>
    </row>
    <row r="14430" s="2" customFormat="1" spans="1:2">
      <c r="A14430" s="7" t="s">
        <v>25657</v>
      </c>
      <c r="B14430" s="7" t="s">
        <v>21211</v>
      </c>
    </row>
    <row r="14431" s="2" customFormat="1" spans="1:2">
      <c r="A14431" s="7" t="s">
        <v>25658</v>
      </c>
      <c r="B14431" s="7" t="s">
        <v>21213</v>
      </c>
    </row>
    <row r="14432" s="2" customFormat="1" spans="1:2">
      <c r="A14432" s="7" t="s">
        <v>25659</v>
      </c>
      <c r="B14432" s="7" t="s">
        <v>21215</v>
      </c>
    </row>
    <row r="14433" s="2" customFormat="1" spans="1:2">
      <c r="A14433" s="7" t="s">
        <v>25660</v>
      </c>
      <c r="B14433" s="7" t="s">
        <v>21217</v>
      </c>
    </row>
    <row r="14434" s="2" customFormat="1" spans="1:2">
      <c r="A14434" s="7" t="s">
        <v>25661</v>
      </c>
      <c r="B14434" s="7" t="s">
        <v>21219</v>
      </c>
    </row>
    <row r="14435" s="2" customFormat="1" spans="1:2">
      <c r="A14435" s="7" t="s">
        <v>25662</v>
      </c>
      <c r="B14435" s="7" t="s">
        <v>21221</v>
      </c>
    </row>
    <row r="14436" s="2" customFormat="1" spans="1:2">
      <c r="A14436" s="7" t="s">
        <v>25663</v>
      </c>
      <c r="B14436" s="7" t="s">
        <v>21223</v>
      </c>
    </row>
    <row r="14437" s="2" customFormat="1" spans="1:2">
      <c r="A14437" s="7" t="s">
        <v>25664</v>
      </c>
      <c r="B14437" s="7" t="s">
        <v>21225</v>
      </c>
    </row>
    <row r="14438" s="2" customFormat="1" spans="1:2">
      <c r="A14438" s="7" t="s">
        <v>25665</v>
      </c>
      <c r="B14438" s="7" t="s">
        <v>21227</v>
      </c>
    </row>
    <row r="14439" s="2" customFormat="1" spans="1:2">
      <c r="A14439" s="7" t="s">
        <v>25666</v>
      </c>
      <c r="B14439" s="7" t="s">
        <v>21229</v>
      </c>
    </row>
    <row r="14440" s="2" customFormat="1" spans="1:2">
      <c r="A14440" s="7" t="s">
        <v>25667</v>
      </c>
      <c r="B14440" s="7" t="s">
        <v>21231</v>
      </c>
    </row>
    <row r="14441" s="2" customFormat="1" spans="1:2">
      <c r="A14441" s="7" t="s">
        <v>25668</v>
      </c>
      <c r="B14441" s="7" t="s">
        <v>21233</v>
      </c>
    </row>
    <row r="14442" s="2" customFormat="1" spans="1:2">
      <c r="A14442" s="7" t="s">
        <v>25669</v>
      </c>
      <c r="B14442" s="7" t="s">
        <v>21235</v>
      </c>
    </row>
    <row r="14443" s="2" customFormat="1" spans="1:2">
      <c r="A14443" s="7" t="s">
        <v>25670</v>
      </c>
      <c r="B14443" s="7" t="s">
        <v>21237</v>
      </c>
    </row>
    <row r="14444" s="2" customFormat="1" spans="1:2">
      <c r="A14444" s="7" t="s">
        <v>25671</v>
      </c>
      <c r="B14444" s="7" t="s">
        <v>21239</v>
      </c>
    </row>
    <row r="14445" s="2" customFormat="1" spans="1:2">
      <c r="A14445" s="7" t="s">
        <v>25672</v>
      </c>
      <c r="B14445" s="7" t="s">
        <v>21241</v>
      </c>
    </row>
    <row r="14446" s="2" customFormat="1" spans="1:2">
      <c r="A14446" s="7" t="s">
        <v>25673</v>
      </c>
      <c r="B14446" s="7" t="s">
        <v>21243</v>
      </c>
    </row>
    <row r="14447" s="2" customFormat="1" spans="1:2">
      <c r="A14447" s="7" t="s">
        <v>25674</v>
      </c>
      <c r="B14447" s="7" t="s">
        <v>21245</v>
      </c>
    </row>
    <row r="14448" s="2" customFormat="1" spans="1:2">
      <c r="A14448" s="7" t="s">
        <v>25675</v>
      </c>
      <c r="B14448" s="7" t="s">
        <v>21247</v>
      </c>
    </row>
    <row r="14449" s="2" customFormat="1" spans="1:2">
      <c r="A14449" s="7" t="s">
        <v>25676</v>
      </c>
      <c r="B14449" s="7" t="s">
        <v>21249</v>
      </c>
    </row>
    <row r="14450" s="2" customFormat="1" spans="1:2">
      <c r="A14450" s="7" t="s">
        <v>25677</v>
      </c>
      <c r="B14450" s="7" t="s">
        <v>21251</v>
      </c>
    </row>
    <row r="14451" s="2" customFormat="1" spans="1:2">
      <c r="A14451" s="7" t="s">
        <v>25678</v>
      </c>
      <c r="B14451" s="7" t="s">
        <v>21253</v>
      </c>
    </row>
    <row r="14452" s="2" customFormat="1" spans="1:2">
      <c r="A14452" s="7" t="s">
        <v>25679</v>
      </c>
      <c r="B14452" s="7" t="s">
        <v>21255</v>
      </c>
    </row>
    <row r="14453" s="2" customFormat="1" spans="1:2">
      <c r="A14453" s="7" t="s">
        <v>25680</v>
      </c>
      <c r="B14453" s="7" t="s">
        <v>21257</v>
      </c>
    </row>
    <row r="14454" s="2" customFormat="1" spans="1:2">
      <c r="A14454" s="7" t="s">
        <v>25681</v>
      </c>
      <c r="B14454" s="7" t="s">
        <v>21259</v>
      </c>
    </row>
    <row r="14455" s="2" customFormat="1" spans="1:2">
      <c r="A14455" s="7" t="s">
        <v>25682</v>
      </c>
      <c r="B14455" s="7" t="s">
        <v>21261</v>
      </c>
    </row>
    <row r="14456" s="2" customFormat="1" spans="1:2">
      <c r="A14456" s="7" t="s">
        <v>25683</v>
      </c>
      <c r="B14456" s="7" t="s">
        <v>21263</v>
      </c>
    </row>
    <row r="14457" s="2" customFormat="1" spans="1:2">
      <c r="A14457" s="7" t="s">
        <v>25684</v>
      </c>
      <c r="B14457" s="7" t="s">
        <v>21265</v>
      </c>
    </row>
    <row r="14458" s="2" customFormat="1" spans="1:2">
      <c r="A14458" s="7" t="s">
        <v>25685</v>
      </c>
      <c r="B14458" s="7" t="s">
        <v>21267</v>
      </c>
    </row>
    <row r="14459" s="2" customFormat="1" spans="1:2">
      <c r="A14459" s="7" t="s">
        <v>25686</v>
      </c>
      <c r="B14459" s="7" t="s">
        <v>18491</v>
      </c>
    </row>
    <row r="14460" s="2" customFormat="1" spans="1:2">
      <c r="A14460" s="7" t="s">
        <v>25687</v>
      </c>
      <c r="B14460" s="7" t="s">
        <v>21270</v>
      </c>
    </row>
    <row r="14461" s="2" customFormat="1" spans="1:2">
      <c r="A14461" s="7" t="s">
        <v>25688</v>
      </c>
      <c r="B14461" s="7" t="s">
        <v>21272</v>
      </c>
    </row>
    <row r="14462" s="2" customFormat="1" spans="1:2">
      <c r="A14462" s="7" t="s">
        <v>25689</v>
      </c>
      <c r="B14462" s="7" t="s">
        <v>21274</v>
      </c>
    </row>
    <row r="14463" s="2" customFormat="1" spans="1:2">
      <c r="A14463" s="7" t="s">
        <v>25690</v>
      </c>
      <c r="B14463" s="7" t="s">
        <v>21276</v>
      </c>
    </row>
    <row r="14464" s="2" customFormat="1" spans="1:2">
      <c r="A14464" s="7" t="s">
        <v>25691</v>
      </c>
      <c r="B14464" s="7" t="s">
        <v>21278</v>
      </c>
    </row>
    <row r="14465" s="2" customFormat="1" spans="1:2">
      <c r="A14465" s="7" t="s">
        <v>25692</v>
      </c>
      <c r="B14465" s="7" t="s">
        <v>21280</v>
      </c>
    </row>
    <row r="14466" s="2" customFormat="1" spans="1:2">
      <c r="A14466" s="7" t="s">
        <v>25693</v>
      </c>
      <c r="B14466" s="7" t="s">
        <v>21282</v>
      </c>
    </row>
    <row r="14467" s="2" customFormat="1" spans="1:2">
      <c r="A14467" s="7" t="s">
        <v>25694</v>
      </c>
      <c r="B14467" s="7" t="s">
        <v>21284</v>
      </c>
    </row>
    <row r="14468" s="2" customFormat="1" spans="1:2">
      <c r="A14468" s="7" t="s">
        <v>25695</v>
      </c>
      <c r="B14468" s="7" t="s">
        <v>21286</v>
      </c>
    </row>
    <row r="14469" s="2" customFormat="1" spans="1:2">
      <c r="A14469" s="7" t="s">
        <v>25696</v>
      </c>
      <c r="B14469" s="7" t="s">
        <v>21288</v>
      </c>
    </row>
    <row r="14470" s="2" customFormat="1" spans="1:2">
      <c r="A14470" s="7" t="s">
        <v>25697</v>
      </c>
      <c r="B14470" s="7" t="s">
        <v>21290</v>
      </c>
    </row>
    <row r="14471" s="2" customFormat="1" spans="1:2">
      <c r="A14471" s="7" t="s">
        <v>25698</v>
      </c>
      <c r="B14471" s="7" t="s">
        <v>21292</v>
      </c>
    </row>
    <row r="14472" s="2" customFormat="1" spans="1:2">
      <c r="A14472" s="7" t="s">
        <v>25699</v>
      </c>
      <c r="B14472" s="7" t="s">
        <v>21294</v>
      </c>
    </row>
    <row r="14473" s="2" customFormat="1" spans="1:2">
      <c r="A14473" s="7" t="s">
        <v>25700</v>
      </c>
      <c r="B14473" s="7" t="s">
        <v>21296</v>
      </c>
    </row>
    <row r="14474" s="2" customFormat="1" spans="1:2">
      <c r="A14474" s="7" t="s">
        <v>25701</v>
      </c>
      <c r="B14474" s="7" t="s">
        <v>21298</v>
      </c>
    </row>
    <row r="14475" s="2" customFormat="1" spans="1:2">
      <c r="A14475" s="7" t="s">
        <v>25702</v>
      </c>
      <c r="B14475" s="7" t="s">
        <v>21300</v>
      </c>
    </row>
    <row r="14476" s="2" customFormat="1" spans="1:2">
      <c r="A14476" s="7" t="s">
        <v>25703</v>
      </c>
      <c r="B14476" s="7" t="s">
        <v>21302</v>
      </c>
    </row>
    <row r="14477" s="2" customFormat="1" spans="1:2">
      <c r="A14477" s="7" t="s">
        <v>25704</v>
      </c>
      <c r="B14477" s="7" t="s">
        <v>21304</v>
      </c>
    </row>
    <row r="14478" s="2" customFormat="1" spans="1:2">
      <c r="A14478" s="7" t="s">
        <v>25705</v>
      </c>
      <c r="B14478" s="7" t="s">
        <v>21306</v>
      </c>
    </row>
    <row r="14479" s="2" customFormat="1" spans="1:2">
      <c r="A14479" s="8" t="s">
        <v>25706</v>
      </c>
      <c r="B14479" s="7" t="s">
        <v>21308</v>
      </c>
    </row>
    <row r="14480" s="2" customFormat="1" spans="1:2">
      <c r="A14480" s="7" t="s">
        <v>25707</v>
      </c>
      <c r="B14480" s="7" t="s">
        <v>21310</v>
      </c>
    </row>
    <row r="14481" s="2" customFormat="1" spans="1:2">
      <c r="A14481" s="7" t="s">
        <v>25708</v>
      </c>
      <c r="B14481" s="7" t="s">
        <v>21312</v>
      </c>
    </row>
    <row r="14482" s="2" customFormat="1" spans="1:2">
      <c r="A14482" s="7" t="s">
        <v>25709</v>
      </c>
      <c r="B14482" s="7" t="s">
        <v>21314</v>
      </c>
    </row>
    <row r="14483" s="2" customFormat="1" spans="1:2">
      <c r="A14483" s="7" t="s">
        <v>25710</v>
      </c>
      <c r="B14483" s="7" t="s">
        <v>21316</v>
      </c>
    </row>
    <row r="14484" s="2" customFormat="1" spans="1:2">
      <c r="A14484" s="7" t="s">
        <v>25711</v>
      </c>
      <c r="B14484" s="7" t="s">
        <v>21318</v>
      </c>
    </row>
    <row r="14485" s="2" customFormat="1" spans="1:2">
      <c r="A14485" s="7" t="s">
        <v>25712</v>
      </c>
      <c r="B14485" s="7" t="s">
        <v>21320</v>
      </c>
    </row>
    <row r="14486" s="2" customFormat="1" spans="1:2">
      <c r="A14486" s="7" t="s">
        <v>25713</v>
      </c>
      <c r="B14486" s="7" t="s">
        <v>21322</v>
      </c>
    </row>
    <row r="14487" s="2" customFormat="1" spans="1:2">
      <c r="A14487" s="8" t="s">
        <v>25714</v>
      </c>
      <c r="B14487" s="8" t="s">
        <v>21324</v>
      </c>
    </row>
    <row r="14488" s="2" customFormat="1" spans="1:2">
      <c r="A14488" s="7" t="s">
        <v>25715</v>
      </c>
      <c r="B14488" s="7" t="s">
        <v>21326</v>
      </c>
    </row>
    <row r="14489" s="2" customFormat="1" spans="1:2">
      <c r="A14489" s="7" t="s">
        <v>25716</v>
      </c>
      <c r="B14489" s="7" t="s">
        <v>21328</v>
      </c>
    </row>
    <row r="14490" s="2" customFormat="1" spans="1:2">
      <c r="A14490" s="7" t="s">
        <v>25717</v>
      </c>
      <c r="B14490" s="7" t="s">
        <v>21330</v>
      </c>
    </row>
    <row r="14491" s="2" customFormat="1" spans="1:2">
      <c r="A14491" s="7" t="s">
        <v>25718</v>
      </c>
      <c r="B14491" s="7" t="s">
        <v>21332</v>
      </c>
    </row>
    <row r="14492" s="2" customFormat="1" spans="1:2">
      <c r="A14492" s="7" t="s">
        <v>25719</v>
      </c>
      <c r="B14492" s="7" t="s">
        <v>21334</v>
      </c>
    </row>
    <row r="14493" s="2" customFormat="1" spans="1:2">
      <c r="A14493" s="7" t="s">
        <v>25720</v>
      </c>
      <c r="B14493" s="7" t="s">
        <v>21336</v>
      </c>
    </row>
    <row r="14494" s="2" customFormat="1" spans="1:2">
      <c r="A14494" s="7" t="s">
        <v>25721</v>
      </c>
      <c r="B14494" s="7" t="s">
        <v>21338</v>
      </c>
    </row>
    <row r="14495" s="2" customFormat="1" spans="1:2">
      <c r="A14495" s="7" t="s">
        <v>25722</v>
      </c>
      <c r="B14495" s="7" t="s">
        <v>21340</v>
      </c>
    </row>
    <row r="14496" s="2" customFormat="1" spans="1:2">
      <c r="A14496" s="7" t="s">
        <v>25723</v>
      </c>
      <c r="B14496" s="7" t="s">
        <v>21342</v>
      </c>
    </row>
    <row r="14497" s="2" customFormat="1" spans="1:2">
      <c r="A14497" s="7" t="s">
        <v>25724</v>
      </c>
      <c r="B14497" s="7" t="s">
        <v>21344</v>
      </c>
    </row>
    <row r="14498" s="2" customFormat="1" spans="1:2">
      <c r="A14498" s="7" t="s">
        <v>25725</v>
      </c>
      <c r="B14498" s="7" t="s">
        <v>21346</v>
      </c>
    </row>
    <row r="14499" s="2" customFormat="1" spans="1:2">
      <c r="A14499" s="7" t="s">
        <v>25726</v>
      </c>
      <c r="B14499" s="7" t="s">
        <v>21348</v>
      </c>
    </row>
    <row r="14500" s="2" customFormat="1" spans="1:2">
      <c r="A14500" s="7" t="s">
        <v>25727</v>
      </c>
      <c r="B14500" s="7" t="s">
        <v>21350</v>
      </c>
    </row>
    <row r="14501" s="2" customFormat="1" spans="1:2">
      <c r="A14501" s="7" t="s">
        <v>25728</v>
      </c>
      <c r="B14501" s="7" t="s">
        <v>21352</v>
      </c>
    </row>
    <row r="14502" s="2" customFormat="1" spans="1:2">
      <c r="A14502" s="7" t="s">
        <v>25729</v>
      </c>
      <c r="B14502" s="7" t="s">
        <v>21354</v>
      </c>
    </row>
    <row r="14503" s="2" customFormat="1" spans="1:2">
      <c r="A14503" s="7" t="s">
        <v>25730</v>
      </c>
      <c r="B14503" s="7" t="s">
        <v>21356</v>
      </c>
    </row>
    <row r="14504" s="2" customFormat="1" spans="1:2">
      <c r="A14504" s="7" t="s">
        <v>25731</v>
      </c>
      <c r="B14504" s="7" t="s">
        <v>21358</v>
      </c>
    </row>
    <row r="14505" s="2" customFormat="1" spans="1:2">
      <c r="A14505" s="7" t="s">
        <v>25732</v>
      </c>
      <c r="B14505" s="7" t="s">
        <v>21360</v>
      </c>
    </row>
    <row r="14506" s="2" customFormat="1" spans="1:2">
      <c r="A14506" s="7" t="s">
        <v>25733</v>
      </c>
      <c r="B14506" s="7" t="s">
        <v>21362</v>
      </c>
    </row>
    <row r="14507" s="2" customFormat="1" spans="1:2">
      <c r="A14507" s="7" t="s">
        <v>25734</v>
      </c>
      <c r="B14507" s="7" t="s">
        <v>21364</v>
      </c>
    </row>
    <row r="14508" s="2" customFormat="1" spans="1:2">
      <c r="A14508" s="7" t="s">
        <v>25735</v>
      </c>
      <c r="B14508" s="7" t="s">
        <v>21366</v>
      </c>
    </row>
    <row r="14509" s="2" customFormat="1" spans="1:2">
      <c r="A14509" s="7" t="s">
        <v>25736</v>
      </c>
      <c r="B14509" s="7" t="s">
        <v>21368</v>
      </c>
    </row>
    <row r="14510" s="2" customFormat="1" spans="1:2">
      <c r="A14510" s="7" t="s">
        <v>25737</v>
      </c>
      <c r="B14510" s="7" t="s">
        <v>21370</v>
      </c>
    </row>
    <row r="14511" s="2" customFormat="1" spans="1:2">
      <c r="A14511" s="7" t="s">
        <v>25738</v>
      </c>
      <c r="B14511" s="7" t="s">
        <v>21372</v>
      </c>
    </row>
    <row r="14512" s="2" customFormat="1" spans="1:2">
      <c r="A14512" s="7" t="s">
        <v>25739</v>
      </c>
      <c r="B14512" s="7" t="s">
        <v>21374</v>
      </c>
    </row>
    <row r="14513" s="2" customFormat="1" spans="1:2">
      <c r="A14513" s="7" t="s">
        <v>25740</v>
      </c>
      <c r="B14513" s="7" t="s">
        <v>21376</v>
      </c>
    </row>
    <row r="14514" s="2" customFormat="1" spans="1:2">
      <c r="A14514" s="7" t="s">
        <v>25741</v>
      </c>
      <c r="B14514" s="7" t="s">
        <v>21378</v>
      </c>
    </row>
    <row r="14515" s="2" customFormat="1" spans="1:2">
      <c r="A14515" s="7" t="s">
        <v>25742</v>
      </c>
      <c r="B14515" s="7" t="s">
        <v>21380</v>
      </c>
    </row>
    <row r="14516" s="2" customFormat="1" spans="1:2">
      <c r="A14516" s="7" t="s">
        <v>25743</v>
      </c>
      <c r="B14516" s="7" t="s">
        <v>21382</v>
      </c>
    </row>
    <row r="14517" s="2" customFormat="1" spans="1:2">
      <c r="A14517" s="7" t="s">
        <v>25744</v>
      </c>
      <c r="B14517" s="7" t="s">
        <v>21384</v>
      </c>
    </row>
    <row r="14518" s="2" customFormat="1" spans="1:2">
      <c r="A14518" s="7" t="s">
        <v>25745</v>
      </c>
      <c r="B14518" s="7" t="s">
        <v>21386</v>
      </c>
    </row>
    <row r="14519" s="2" customFormat="1" spans="1:2">
      <c r="A14519" s="7" t="s">
        <v>25746</v>
      </c>
      <c r="B14519" s="7" t="s">
        <v>21388</v>
      </c>
    </row>
    <row r="14520" s="2" customFormat="1" spans="1:2">
      <c r="A14520" s="7" t="s">
        <v>25747</v>
      </c>
      <c r="B14520" s="7" t="s">
        <v>21390</v>
      </c>
    </row>
    <row r="14521" s="2" customFormat="1" spans="1:2">
      <c r="A14521" s="7" t="s">
        <v>25748</v>
      </c>
      <c r="B14521" s="7" t="s">
        <v>21392</v>
      </c>
    </row>
    <row r="14522" s="2" customFormat="1" spans="1:2">
      <c r="A14522" s="7" t="s">
        <v>25749</v>
      </c>
      <c r="B14522" s="7" t="s">
        <v>21394</v>
      </c>
    </row>
    <row r="14523" s="2" customFormat="1" spans="1:2">
      <c r="A14523" s="7" t="s">
        <v>25750</v>
      </c>
      <c r="B14523" s="7" t="s">
        <v>21396</v>
      </c>
    </row>
    <row r="14524" s="2" customFormat="1" spans="1:2">
      <c r="A14524" s="7" t="s">
        <v>25751</v>
      </c>
      <c r="B14524" s="7" t="s">
        <v>21398</v>
      </c>
    </row>
    <row r="14525" s="2" customFormat="1" spans="1:2">
      <c r="A14525" s="7" t="s">
        <v>25752</v>
      </c>
      <c r="B14525" s="7" t="s">
        <v>21400</v>
      </c>
    </row>
    <row r="14526" s="2" customFormat="1" spans="1:2">
      <c r="A14526" s="7" t="s">
        <v>25753</v>
      </c>
      <c r="B14526" s="7" t="s">
        <v>21402</v>
      </c>
    </row>
    <row r="14527" s="2" customFormat="1" spans="1:2">
      <c r="A14527" s="7" t="s">
        <v>25754</v>
      </c>
      <c r="B14527" s="7" t="s">
        <v>21404</v>
      </c>
    </row>
    <row r="14528" s="2" customFormat="1" spans="1:2">
      <c r="A14528" s="7" t="s">
        <v>25755</v>
      </c>
      <c r="B14528" s="7" t="s">
        <v>21406</v>
      </c>
    </row>
    <row r="14529" s="2" customFormat="1" spans="1:2">
      <c r="A14529" s="7" t="s">
        <v>25756</v>
      </c>
      <c r="B14529" s="7" t="s">
        <v>18067</v>
      </c>
    </row>
    <row r="14530" s="2" customFormat="1" spans="1:2">
      <c r="A14530" s="7" t="s">
        <v>25757</v>
      </c>
      <c r="B14530" s="7" t="s">
        <v>21409</v>
      </c>
    </row>
    <row r="14531" s="2" customFormat="1" spans="1:2">
      <c r="A14531" s="7" t="s">
        <v>25758</v>
      </c>
      <c r="B14531" s="7" t="s">
        <v>21411</v>
      </c>
    </row>
    <row r="14532" s="2" customFormat="1" spans="1:2">
      <c r="A14532" s="7" t="s">
        <v>25759</v>
      </c>
      <c r="B14532" s="7" t="s">
        <v>21413</v>
      </c>
    </row>
    <row r="14533" s="2" customFormat="1" spans="1:2">
      <c r="A14533" s="7" t="s">
        <v>25760</v>
      </c>
      <c r="B14533" s="7" t="s">
        <v>21415</v>
      </c>
    </row>
    <row r="14534" s="2" customFormat="1" spans="1:2">
      <c r="A14534" s="7" t="s">
        <v>25761</v>
      </c>
      <c r="B14534" s="7" t="s">
        <v>21417</v>
      </c>
    </row>
    <row r="14535" s="2" customFormat="1" spans="1:2">
      <c r="A14535" s="7" t="s">
        <v>25762</v>
      </c>
      <c r="B14535" s="7" t="s">
        <v>21419</v>
      </c>
    </row>
    <row r="14536" s="2" customFormat="1" spans="1:2">
      <c r="A14536" s="7" t="s">
        <v>25763</v>
      </c>
      <c r="B14536" s="7" t="s">
        <v>21421</v>
      </c>
    </row>
    <row r="14537" s="2" customFormat="1" spans="1:2">
      <c r="A14537" s="7" t="s">
        <v>25764</v>
      </c>
      <c r="B14537" s="7" t="s">
        <v>21423</v>
      </c>
    </row>
    <row r="14538" s="2" customFormat="1" spans="1:2">
      <c r="A14538" s="7" t="s">
        <v>25765</v>
      </c>
      <c r="B14538" s="7" t="s">
        <v>21425</v>
      </c>
    </row>
    <row r="14539" s="2" customFormat="1" spans="1:2">
      <c r="A14539" s="7" t="s">
        <v>25766</v>
      </c>
      <c r="B14539" s="7" t="s">
        <v>21427</v>
      </c>
    </row>
    <row r="14540" s="2" customFormat="1" spans="1:2">
      <c r="A14540" s="7" t="s">
        <v>25767</v>
      </c>
      <c r="B14540" s="7" t="s">
        <v>21429</v>
      </c>
    </row>
    <row r="14541" s="2" customFormat="1" spans="1:2">
      <c r="A14541" s="7" t="s">
        <v>25768</v>
      </c>
      <c r="B14541" s="7" t="s">
        <v>21431</v>
      </c>
    </row>
    <row r="14542" s="2" customFormat="1" spans="1:2">
      <c r="A14542" s="7" t="s">
        <v>25769</v>
      </c>
      <c r="B14542" s="7" t="s">
        <v>21433</v>
      </c>
    </row>
    <row r="14543" s="2" customFormat="1" spans="1:2">
      <c r="A14543" s="7" t="s">
        <v>25770</v>
      </c>
      <c r="B14543" s="7" t="s">
        <v>21435</v>
      </c>
    </row>
    <row r="14544" s="2" customFormat="1" spans="1:2">
      <c r="A14544" s="7" t="s">
        <v>25771</v>
      </c>
      <c r="B14544" s="7" t="s">
        <v>21437</v>
      </c>
    </row>
    <row r="14545" s="2" customFormat="1" spans="1:2">
      <c r="A14545" s="7" t="s">
        <v>25772</v>
      </c>
      <c r="B14545" s="7" t="s">
        <v>21439</v>
      </c>
    </row>
    <row r="14546" s="2" customFormat="1" spans="1:2">
      <c r="A14546" s="7" t="s">
        <v>25773</v>
      </c>
      <c r="B14546" s="7" t="s">
        <v>21441</v>
      </c>
    </row>
    <row r="14547" s="2" customFormat="1" spans="1:2">
      <c r="A14547" s="8" t="s">
        <v>25774</v>
      </c>
      <c r="B14547" s="8" t="s">
        <v>21443</v>
      </c>
    </row>
    <row r="14548" s="2" customFormat="1" spans="1:2">
      <c r="A14548" s="8" t="s">
        <v>25775</v>
      </c>
      <c r="B14548" s="8" t="s">
        <v>21445</v>
      </c>
    </row>
    <row r="14549" s="2" customFormat="1" spans="1:2">
      <c r="A14549" s="7" t="s">
        <v>25776</v>
      </c>
      <c r="B14549" s="7" t="s">
        <v>21447</v>
      </c>
    </row>
    <row r="14550" s="2" customFormat="1" spans="1:2">
      <c r="A14550" s="7" t="s">
        <v>25777</v>
      </c>
      <c r="B14550" s="7" t="s">
        <v>21449</v>
      </c>
    </row>
    <row r="14551" s="2" customFormat="1" spans="1:2">
      <c r="A14551" s="7" t="s">
        <v>25778</v>
      </c>
      <c r="B14551" s="7" t="s">
        <v>21451</v>
      </c>
    </row>
    <row r="14552" s="2" customFormat="1" spans="1:2">
      <c r="A14552" s="7" t="s">
        <v>25779</v>
      </c>
      <c r="B14552" s="7" t="s">
        <v>21453</v>
      </c>
    </row>
    <row r="14553" s="2" customFormat="1" spans="1:2">
      <c r="A14553" s="7" t="s">
        <v>25780</v>
      </c>
      <c r="B14553" s="7" t="s">
        <v>21455</v>
      </c>
    </row>
    <row r="14554" s="2" customFormat="1" spans="1:2">
      <c r="A14554" s="7" t="s">
        <v>25781</v>
      </c>
      <c r="B14554" s="7" t="s">
        <v>21457</v>
      </c>
    </row>
    <row r="14555" s="2" customFormat="1" spans="1:2">
      <c r="A14555" s="7" t="s">
        <v>25782</v>
      </c>
      <c r="B14555" s="7" t="s">
        <v>21459</v>
      </c>
    </row>
    <row r="14556" s="2" customFormat="1" spans="1:2">
      <c r="A14556" s="7" t="s">
        <v>25783</v>
      </c>
      <c r="B14556" s="7" t="s">
        <v>21461</v>
      </c>
    </row>
    <row r="14557" s="2" customFormat="1" spans="1:2">
      <c r="A14557" s="7" t="s">
        <v>25784</v>
      </c>
      <c r="B14557" s="7" t="s">
        <v>21463</v>
      </c>
    </row>
    <row r="14558" s="2" customFormat="1" spans="1:2">
      <c r="A14558" s="7" t="s">
        <v>25785</v>
      </c>
      <c r="B14558" s="7" t="s">
        <v>21465</v>
      </c>
    </row>
    <row r="14559" s="2" customFormat="1" spans="1:2">
      <c r="A14559" s="7" t="s">
        <v>25786</v>
      </c>
      <c r="B14559" s="7" t="s">
        <v>21467</v>
      </c>
    </row>
    <row r="14560" s="2" customFormat="1" spans="1:2">
      <c r="A14560" s="7" t="s">
        <v>25787</v>
      </c>
      <c r="B14560" s="7" t="s">
        <v>21469</v>
      </c>
    </row>
    <row r="14561" s="2" customFormat="1" spans="1:2">
      <c r="A14561" s="7" t="s">
        <v>25788</v>
      </c>
      <c r="B14561" s="7" t="s">
        <v>21471</v>
      </c>
    </row>
    <row r="14562" s="2" customFormat="1" spans="1:2">
      <c r="A14562" s="7" t="s">
        <v>25789</v>
      </c>
      <c r="B14562" s="7" t="s">
        <v>21473</v>
      </c>
    </row>
    <row r="14563" s="2" customFormat="1" spans="1:2">
      <c r="A14563" s="7" t="s">
        <v>25790</v>
      </c>
      <c r="B14563" s="7" t="s">
        <v>21475</v>
      </c>
    </row>
    <row r="14564" s="2" customFormat="1" spans="1:2">
      <c r="A14564" s="7" t="s">
        <v>25791</v>
      </c>
      <c r="B14564" s="7" t="s">
        <v>21477</v>
      </c>
    </row>
    <row r="14565" s="2" customFormat="1" spans="1:2">
      <c r="A14565" s="7" t="s">
        <v>25792</v>
      </c>
      <c r="B14565" s="7" t="s">
        <v>21479</v>
      </c>
    </row>
    <row r="14566" s="2" customFormat="1" spans="1:2">
      <c r="A14566" s="7" t="s">
        <v>25793</v>
      </c>
      <c r="B14566" s="7" t="s">
        <v>21481</v>
      </c>
    </row>
    <row r="14567" s="2" customFormat="1" spans="1:2">
      <c r="A14567" s="7" t="s">
        <v>25794</v>
      </c>
      <c r="B14567" s="7" t="s">
        <v>21483</v>
      </c>
    </row>
    <row r="14568" s="2" customFormat="1" spans="1:2">
      <c r="A14568" s="7" t="s">
        <v>25795</v>
      </c>
      <c r="B14568" s="7" t="s">
        <v>21485</v>
      </c>
    </row>
    <row r="14569" s="2" customFormat="1" spans="1:2">
      <c r="A14569" s="7" t="s">
        <v>25796</v>
      </c>
      <c r="B14569" s="7" t="s">
        <v>21487</v>
      </c>
    </row>
    <row r="14570" s="2" customFormat="1" spans="1:2">
      <c r="A14570" s="7" t="s">
        <v>25797</v>
      </c>
      <c r="B14570" s="7" t="s">
        <v>21489</v>
      </c>
    </row>
    <row r="14571" s="2" customFormat="1" spans="1:2">
      <c r="A14571" s="7" t="s">
        <v>25798</v>
      </c>
      <c r="B14571" s="7" t="s">
        <v>21491</v>
      </c>
    </row>
    <row r="14572" s="2" customFormat="1" spans="1:2">
      <c r="A14572" s="7" t="s">
        <v>25799</v>
      </c>
      <c r="B14572" s="7" t="s">
        <v>21493</v>
      </c>
    </row>
    <row r="14573" s="2" customFormat="1" spans="1:2">
      <c r="A14573" s="7" t="s">
        <v>25800</v>
      </c>
      <c r="B14573" s="7" t="s">
        <v>21495</v>
      </c>
    </row>
    <row r="14574" s="2" customFormat="1" spans="1:2">
      <c r="A14574" s="7" t="s">
        <v>25801</v>
      </c>
      <c r="B14574" s="7" t="s">
        <v>21497</v>
      </c>
    </row>
    <row r="14575" s="2" customFormat="1" spans="1:2">
      <c r="A14575" s="7" t="s">
        <v>25802</v>
      </c>
      <c r="B14575" s="7" t="s">
        <v>21499</v>
      </c>
    </row>
    <row r="14576" s="2" customFormat="1" spans="1:2">
      <c r="A14576" s="7" t="s">
        <v>25803</v>
      </c>
      <c r="B14576" s="7" t="s">
        <v>21501</v>
      </c>
    </row>
    <row r="14577" s="2" customFormat="1" spans="1:2">
      <c r="A14577" s="7" t="s">
        <v>25804</v>
      </c>
      <c r="B14577" s="7" t="s">
        <v>21503</v>
      </c>
    </row>
    <row r="14578" s="2" customFormat="1" spans="1:2">
      <c r="A14578" s="7" t="s">
        <v>25805</v>
      </c>
      <c r="B14578" s="7" t="s">
        <v>21505</v>
      </c>
    </row>
    <row r="14579" s="2" customFormat="1" spans="1:2">
      <c r="A14579" s="7" t="s">
        <v>25806</v>
      </c>
      <c r="B14579" s="7" t="s">
        <v>21507</v>
      </c>
    </row>
    <row r="14580" s="2" customFormat="1" spans="1:2">
      <c r="A14580" s="7" t="s">
        <v>25807</v>
      </c>
      <c r="B14580" s="7" t="s">
        <v>21509</v>
      </c>
    </row>
    <row r="14581" s="2" customFormat="1" spans="1:2">
      <c r="A14581" s="7" t="s">
        <v>25808</v>
      </c>
      <c r="B14581" s="7" t="s">
        <v>21511</v>
      </c>
    </row>
    <row r="14582" s="2" customFormat="1" spans="1:2">
      <c r="A14582" s="8" t="s">
        <v>25809</v>
      </c>
      <c r="B14582" s="8" t="s">
        <v>21513</v>
      </c>
    </row>
    <row r="14583" s="2" customFormat="1" spans="1:2">
      <c r="A14583" s="7" t="s">
        <v>25810</v>
      </c>
      <c r="B14583" s="7" t="s">
        <v>21515</v>
      </c>
    </row>
    <row r="14584" s="2" customFormat="1" spans="1:2">
      <c r="A14584" s="7" t="s">
        <v>25811</v>
      </c>
      <c r="B14584" s="7" t="s">
        <v>21517</v>
      </c>
    </row>
    <row r="14585" s="2" customFormat="1" spans="1:2">
      <c r="A14585" s="7" t="s">
        <v>25812</v>
      </c>
      <c r="B14585" s="7" t="s">
        <v>21519</v>
      </c>
    </row>
    <row r="14586" s="2" customFormat="1" spans="1:2">
      <c r="A14586" s="7" t="s">
        <v>25813</v>
      </c>
      <c r="B14586" s="7" t="s">
        <v>21521</v>
      </c>
    </row>
    <row r="14587" s="2" customFormat="1" spans="1:2">
      <c r="A14587" s="7" t="s">
        <v>25814</v>
      </c>
      <c r="B14587" s="7" t="s">
        <v>21523</v>
      </c>
    </row>
    <row r="14588" s="2" customFormat="1" spans="1:2">
      <c r="A14588" s="7" t="s">
        <v>25815</v>
      </c>
      <c r="B14588" s="7" t="s">
        <v>21525</v>
      </c>
    </row>
    <row r="14589" s="2" customFormat="1" spans="1:2">
      <c r="A14589" s="7" t="s">
        <v>25816</v>
      </c>
      <c r="B14589" s="7" t="s">
        <v>21527</v>
      </c>
    </row>
    <row r="14590" s="2" customFormat="1" spans="1:2">
      <c r="A14590" s="7" t="s">
        <v>25817</v>
      </c>
      <c r="B14590" s="7" t="s">
        <v>21529</v>
      </c>
    </row>
    <row r="14591" s="2" customFormat="1" spans="1:2">
      <c r="A14591" s="7" t="s">
        <v>25818</v>
      </c>
      <c r="B14591" s="7" t="s">
        <v>21531</v>
      </c>
    </row>
    <row r="14592" s="2" customFormat="1" spans="1:2">
      <c r="A14592" s="7" t="s">
        <v>25819</v>
      </c>
      <c r="B14592" s="7" t="s">
        <v>21533</v>
      </c>
    </row>
    <row r="14593" s="2" customFormat="1" spans="1:2">
      <c r="A14593" s="7" t="s">
        <v>25820</v>
      </c>
      <c r="B14593" s="7" t="s">
        <v>21535</v>
      </c>
    </row>
    <row r="14594" s="2" customFormat="1" spans="1:2">
      <c r="A14594" s="7" t="s">
        <v>25821</v>
      </c>
      <c r="B14594" s="7" t="s">
        <v>21537</v>
      </c>
    </row>
    <row r="14595" s="2" customFormat="1" spans="1:2">
      <c r="A14595" s="7" t="s">
        <v>25822</v>
      </c>
      <c r="B14595" s="7" t="s">
        <v>18155</v>
      </c>
    </row>
    <row r="14596" s="2" customFormat="1" spans="1:2">
      <c r="A14596" s="7" t="s">
        <v>25823</v>
      </c>
      <c r="B14596" s="7" t="s">
        <v>21540</v>
      </c>
    </row>
    <row r="14597" s="2" customFormat="1" spans="1:2">
      <c r="A14597" s="7" t="s">
        <v>25824</v>
      </c>
      <c r="B14597" s="7" t="s">
        <v>21542</v>
      </c>
    </row>
    <row r="14598" s="2" customFormat="1" spans="1:2">
      <c r="A14598" s="7" t="s">
        <v>25825</v>
      </c>
      <c r="B14598" s="7" t="s">
        <v>21544</v>
      </c>
    </row>
    <row r="14599" s="2" customFormat="1" spans="1:2">
      <c r="A14599" s="7" t="s">
        <v>25826</v>
      </c>
      <c r="B14599" s="7" t="s">
        <v>21546</v>
      </c>
    </row>
    <row r="14600" s="2" customFormat="1" spans="1:2">
      <c r="A14600" s="7" t="s">
        <v>25827</v>
      </c>
      <c r="B14600" s="7" t="s">
        <v>21548</v>
      </c>
    </row>
    <row r="14601" s="2" customFormat="1" spans="1:2">
      <c r="A14601" s="7" t="s">
        <v>25828</v>
      </c>
      <c r="B14601" s="7" t="s">
        <v>21550</v>
      </c>
    </row>
    <row r="14602" s="2" customFormat="1" spans="1:2">
      <c r="A14602" s="7" t="s">
        <v>25829</v>
      </c>
      <c r="B14602" s="7" t="s">
        <v>21552</v>
      </c>
    </row>
    <row r="14603" s="2" customFormat="1" spans="1:2">
      <c r="A14603" s="7" t="s">
        <v>25830</v>
      </c>
      <c r="B14603" s="7" t="s">
        <v>21554</v>
      </c>
    </row>
    <row r="14604" s="2" customFormat="1" spans="1:2">
      <c r="A14604" s="7" t="s">
        <v>25831</v>
      </c>
      <c r="B14604" s="7" t="s">
        <v>21556</v>
      </c>
    </row>
    <row r="14605" s="2" customFormat="1" spans="1:2">
      <c r="A14605" s="7" t="s">
        <v>25832</v>
      </c>
      <c r="B14605" s="7" t="s">
        <v>21558</v>
      </c>
    </row>
    <row r="14606" s="2" customFormat="1" spans="1:2">
      <c r="A14606" s="7" t="s">
        <v>25833</v>
      </c>
      <c r="B14606" s="7" t="s">
        <v>21560</v>
      </c>
    </row>
    <row r="14607" s="2" customFormat="1" spans="1:2">
      <c r="A14607" s="7" t="s">
        <v>25834</v>
      </c>
      <c r="B14607" s="7" t="s">
        <v>21562</v>
      </c>
    </row>
    <row r="14608" s="2" customFormat="1" spans="1:2">
      <c r="A14608" s="7" t="s">
        <v>25835</v>
      </c>
      <c r="B14608" s="7" t="s">
        <v>21564</v>
      </c>
    </row>
    <row r="14609" s="2" customFormat="1" spans="1:2">
      <c r="A14609" s="7" t="s">
        <v>25836</v>
      </c>
      <c r="B14609" s="7" t="s">
        <v>21566</v>
      </c>
    </row>
    <row r="14610" s="2" customFormat="1" spans="1:2">
      <c r="A14610" s="7" t="s">
        <v>25837</v>
      </c>
      <c r="B14610" s="7" t="s">
        <v>21568</v>
      </c>
    </row>
    <row r="14611" s="2" customFormat="1" spans="1:2">
      <c r="A14611" s="7" t="s">
        <v>25838</v>
      </c>
      <c r="B14611" s="7" t="s">
        <v>21570</v>
      </c>
    </row>
    <row r="14612" s="2" customFormat="1" spans="1:2">
      <c r="A14612" s="7" t="s">
        <v>25839</v>
      </c>
      <c r="B14612" s="7" t="s">
        <v>21572</v>
      </c>
    </row>
    <row r="14613" s="2" customFormat="1" spans="1:2">
      <c r="A14613" s="7" t="s">
        <v>25840</v>
      </c>
      <c r="B14613" s="7" t="s">
        <v>21574</v>
      </c>
    </row>
    <row r="14614" s="2" customFormat="1" spans="1:2">
      <c r="A14614" s="7" t="s">
        <v>25841</v>
      </c>
      <c r="B14614" s="7" t="s">
        <v>21576</v>
      </c>
    </row>
    <row r="14615" s="2" customFormat="1" spans="1:2">
      <c r="A14615" s="7" t="s">
        <v>25842</v>
      </c>
      <c r="B14615" s="7" t="s">
        <v>21578</v>
      </c>
    </row>
    <row r="14616" s="2" customFormat="1" spans="1:2">
      <c r="A14616" s="7" t="s">
        <v>25843</v>
      </c>
      <c r="B14616" s="7" t="s">
        <v>21580</v>
      </c>
    </row>
    <row r="14617" s="2" customFormat="1" spans="1:2">
      <c r="A14617" s="8" t="s">
        <v>25844</v>
      </c>
      <c r="B14617" s="8" t="s">
        <v>21582</v>
      </c>
    </row>
    <row r="14618" s="2" customFormat="1" spans="1:2">
      <c r="A14618" s="7" t="s">
        <v>25845</v>
      </c>
      <c r="B14618" s="7" t="s">
        <v>21584</v>
      </c>
    </row>
    <row r="14619" s="2" customFormat="1" spans="1:2">
      <c r="A14619" s="7" t="s">
        <v>25846</v>
      </c>
      <c r="B14619" s="7" t="s">
        <v>21586</v>
      </c>
    </row>
    <row r="14620" s="2" customFormat="1" spans="1:2">
      <c r="A14620" s="7" t="s">
        <v>25847</v>
      </c>
      <c r="B14620" s="7" t="s">
        <v>21588</v>
      </c>
    </row>
    <row r="14621" s="2" customFormat="1" spans="1:2">
      <c r="A14621" s="7" t="s">
        <v>25848</v>
      </c>
      <c r="B14621" s="7" t="s">
        <v>21590</v>
      </c>
    </row>
    <row r="14622" s="2" customFormat="1" spans="1:2">
      <c r="A14622" s="7" t="s">
        <v>25849</v>
      </c>
      <c r="B14622" s="7" t="s">
        <v>21592</v>
      </c>
    </row>
    <row r="14623" s="2" customFormat="1" spans="1:2">
      <c r="A14623" s="7" t="s">
        <v>25850</v>
      </c>
      <c r="B14623" s="7" t="s">
        <v>21594</v>
      </c>
    </row>
    <row r="14624" s="2" customFormat="1" spans="1:2">
      <c r="A14624" s="7" t="s">
        <v>25851</v>
      </c>
      <c r="B14624" s="7" t="s">
        <v>21596</v>
      </c>
    </row>
    <row r="14625" s="2" customFormat="1" spans="1:2">
      <c r="A14625" s="7" t="s">
        <v>25852</v>
      </c>
      <c r="B14625" s="7" t="s">
        <v>21598</v>
      </c>
    </row>
    <row r="14626" s="2" customFormat="1" spans="1:2">
      <c r="A14626" s="7" t="s">
        <v>25853</v>
      </c>
      <c r="B14626" s="7" t="s">
        <v>21600</v>
      </c>
    </row>
    <row r="14627" s="2" customFormat="1" spans="1:2">
      <c r="A14627" s="7" t="s">
        <v>25854</v>
      </c>
      <c r="B14627" s="7" t="s">
        <v>21602</v>
      </c>
    </row>
    <row r="14628" s="2" customFormat="1" spans="1:2">
      <c r="A14628" s="7" t="s">
        <v>25855</v>
      </c>
      <c r="B14628" s="7" t="s">
        <v>21604</v>
      </c>
    </row>
    <row r="14629" s="2" customFormat="1" spans="1:2">
      <c r="A14629" s="7" t="s">
        <v>25856</v>
      </c>
      <c r="B14629" s="7" t="s">
        <v>21606</v>
      </c>
    </row>
    <row r="14630" s="2" customFormat="1" spans="1:2">
      <c r="A14630" s="7" t="s">
        <v>25857</v>
      </c>
      <c r="B14630" s="7" t="s">
        <v>21608</v>
      </c>
    </row>
    <row r="14631" s="2" customFormat="1" spans="1:2">
      <c r="A14631" s="7" t="s">
        <v>25858</v>
      </c>
      <c r="B14631" s="7" t="s">
        <v>21610</v>
      </c>
    </row>
    <row r="14632" s="2" customFormat="1" spans="1:2">
      <c r="A14632" s="7" t="s">
        <v>25859</v>
      </c>
      <c r="B14632" s="7" t="s">
        <v>21612</v>
      </c>
    </row>
    <row r="14633" s="2" customFormat="1" spans="1:2">
      <c r="A14633" s="7" t="s">
        <v>25860</v>
      </c>
      <c r="B14633" s="7" t="s">
        <v>21614</v>
      </c>
    </row>
    <row r="14634" s="2" customFormat="1" spans="1:2">
      <c r="A14634" s="7" t="s">
        <v>25861</v>
      </c>
      <c r="B14634" s="7" t="s">
        <v>21616</v>
      </c>
    </row>
    <row r="14635" s="2" customFormat="1" spans="1:2">
      <c r="A14635" s="7" t="s">
        <v>25862</v>
      </c>
      <c r="B14635" s="7" t="s">
        <v>21618</v>
      </c>
    </row>
    <row r="14636" s="2" customFormat="1" spans="1:2">
      <c r="A14636" s="7" t="s">
        <v>25863</v>
      </c>
      <c r="B14636" s="7" t="s">
        <v>21620</v>
      </c>
    </row>
    <row r="14637" s="2" customFormat="1" spans="1:2">
      <c r="A14637" s="7" t="s">
        <v>25864</v>
      </c>
      <c r="B14637" s="7" t="s">
        <v>21622</v>
      </c>
    </row>
    <row r="14638" s="2" customFormat="1" spans="1:2">
      <c r="A14638" s="7" t="s">
        <v>25865</v>
      </c>
      <c r="B14638" s="7" t="s">
        <v>21624</v>
      </c>
    </row>
    <row r="14639" s="2" customFormat="1" spans="1:2">
      <c r="A14639" s="7" t="s">
        <v>25866</v>
      </c>
      <c r="B14639" s="7" t="s">
        <v>21626</v>
      </c>
    </row>
    <row r="14640" s="2" customFormat="1" spans="1:2">
      <c r="A14640" s="7" t="s">
        <v>25867</v>
      </c>
      <c r="B14640" s="7" t="s">
        <v>21628</v>
      </c>
    </row>
    <row r="14641" s="2" customFormat="1" spans="1:2">
      <c r="A14641" s="7" t="s">
        <v>25868</v>
      </c>
      <c r="B14641" s="7" t="s">
        <v>21630</v>
      </c>
    </row>
    <row r="14642" s="2" customFormat="1" spans="1:2">
      <c r="A14642" s="7" t="s">
        <v>25869</v>
      </c>
      <c r="B14642" s="7" t="s">
        <v>21632</v>
      </c>
    </row>
    <row r="14643" s="2" customFormat="1" spans="1:2">
      <c r="A14643" s="7" t="s">
        <v>25870</v>
      </c>
      <c r="B14643" s="7" t="s">
        <v>21634</v>
      </c>
    </row>
    <row r="14644" s="2" customFormat="1" spans="1:2">
      <c r="A14644" s="7" t="s">
        <v>25871</v>
      </c>
      <c r="B14644" s="7" t="s">
        <v>21636</v>
      </c>
    </row>
    <row r="14645" s="2" customFormat="1" spans="1:2">
      <c r="A14645" s="7" t="s">
        <v>25872</v>
      </c>
      <c r="B14645" s="7" t="s">
        <v>21638</v>
      </c>
    </row>
    <row r="14646" s="2" customFormat="1" spans="1:2">
      <c r="A14646" s="7" t="s">
        <v>25873</v>
      </c>
      <c r="B14646" s="7" t="s">
        <v>21640</v>
      </c>
    </row>
    <row r="14647" s="2" customFormat="1" spans="1:2">
      <c r="A14647" s="7" t="s">
        <v>25874</v>
      </c>
      <c r="B14647" s="7" t="s">
        <v>21642</v>
      </c>
    </row>
    <row r="14648" s="2" customFormat="1" spans="1:2">
      <c r="A14648" s="7" t="s">
        <v>25875</v>
      </c>
      <c r="B14648" s="7" t="s">
        <v>21644</v>
      </c>
    </row>
    <row r="14649" s="2" customFormat="1" spans="1:2">
      <c r="A14649" s="7" t="s">
        <v>25876</v>
      </c>
      <c r="B14649" s="7" t="s">
        <v>21646</v>
      </c>
    </row>
    <row r="14650" s="2" customFormat="1" spans="1:2">
      <c r="A14650" s="7" t="s">
        <v>25877</v>
      </c>
      <c r="B14650" s="7" t="s">
        <v>21648</v>
      </c>
    </row>
    <row r="14651" s="2" customFormat="1" spans="1:2">
      <c r="A14651" s="7" t="s">
        <v>25878</v>
      </c>
      <c r="B14651" s="7" t="s">
        <v>21650</v>
      </c>
    </row>
    <row r="14652" s="2" customFormat="1" spans="1:2">
      <c r="A14652" s="7" t="s">
        <v>25879</v>
      </c>
      <c r="B14652" s="7" t="s">
        <v>21652</v>
      </c>
    </row>
    <row r="14653" s="2" customFormat="1" spans="1:2">
      <c r="A14653" s="7" t="s">
        <v>25880</v>
      </c>
      <c r="B14653" s="7" t="s">
        <v>21654</v>
      </c>
    </row>
    <row r="14654" s="2" customFormat="1" spans="1:2">
      <c r="A14654" s="7" t="s">
        <v>25881</v>
      </c>
      <c r="B14654" s="7" t="s">
        <v>21656</v>
      </c>
    </row>
    <row r="14655" s="2" customFormat="1" spans="1:2">
      <c r="A14655" s="7" t="s">
        <v>25882</v>
      </c>
      <c r="B14655" s="7" t="s">
        <v>21658</v>
      </c>
    </row>
    <row r="14656" s="2" customFormat="1" spans="1:2">
      <c r="A14656" s="7" t="s">
        <v>25883</v>
      </c>
      <c r="B14656" s="7" t="s">
        <v>21660</v>
      </c>
    </row>
    <row r="14657" s="2" customFormat="1" spans="1:2">
      <c r="A14657" s="7" t="s">
        <v>25884</v>
      </c>
      <c r="B14657" s="7" t="s">
        <v>21662</v>
      </c>
    </row>
    <row r="14658" s="2" customFormat="1" spans="1:2">
      <c r="A14658" s="7" t="s">
        <v>25885</v>
      </c>
      <c r="B14658" s="7" t="s">
        <v>21664</v>
      </c>
    </row>
    <row r="14659" s="2" customFormat="1" spans="1:2">
      <c r="A14659" s="7" t="s">
        <v>25886</v>
      </c>
      <c r="B14659" s="7" t="s">
        <v>21666</v>
      </c>
    </row>
    <row r="14660" s="2" customFormat="1" spans="1:2">
      <c r="A14660" s="7" t="s">
        <v>25887</v>
      </c>
      <c r="B14660" s="7" t="s">
        <v>21668</v>
      </c>
    </row>
    <row r="14661" s="2" customFormat="1" spans="1:2">
      <c r="A14661" s="7" t="s">
        <v>25888</v>
      </c>
      <c r="B14661" s="7" t="s">
        <v>21670</v>
      </c>
    </row>
    <row r="14662" s="2" customFormat="1" spans="1:2">
      <c r="A14662" s="7" t="s">
        <v>25889</v>
      </c>
      <c r="B14662" s="7" t="s">
        <v>21672</v>
      </c>
    </row>
    <row r="14663" s="2" customFormat="1" spans="1:2">
      <c r="A14663" s="7" t="s">
        <v>25890</v>
      </c>
      <c r="B14663" s="7" t="s">
        <v>21674</v>
      </c>
    </row>
    <row r="14664" s="2" customFormat="1" spans="1:2">
      <c r="A14664" s="7" t="s">
        <v>25891</v>
      </c>
      <c r="B14664" s="7" t="s">
        <v>21676</v>
      </c>
    </row>
    <row r="14665" s="2" customFormat="1" spans="1:2">
      <c r="A14665" s="7" t="s">
        <v>25892</v>
      </c>
      <c r="B14665" s="7" t="s">
        <v>21678</v>
      </c>
    </row>
    <row r="14666" s="2" customFormat="1" spans="1:2">
      <c r="A14666" s="7" t="s">
        <v>25893</v>
      </c>
      <c r="B14666" s="7" t="s">
        <v>21680</v>
      </c>
    </row>
    <row r="14667" s="2" customFormat="1" spans="1:2">
      <c r="A14667" s="7" t="s">
        <v>25894</v>
      </c>
      <c r="B14667" s="7" t="s">
        <v>21682</v>
      </c>
    </row>
    <row r="14668" s="2" customFormat="1" spans="1:2">
      <c r="A14668" s="7" t="s">
        <v>25895</v>
      </c>
      <c r="B14668" s="7" t="s">
        <v>21684</v>
      </c>
    </row>
    <row r="14669" s="2" customFormat="1" spans="1:2">
      <c r="A14669" s="7" t="s">
        <v>25896</v>
      </c>
      <c r="B14669" s="7" t="s">
        <v>21686</v>
      </c>
    </row>
    <row r="14670" s="2" customFormat="1" spans="1:2">
      <c r="A14670" s="7" t="s">
        <v>25897</v>
      </c>
      <c r="B14670" s="7" t="s">
        <v>21688</v>
      </c>
    </row>
    <row r="14671" s="2" customFormat="1" spans="1:2">
      <c r="A14671" s="7" t="s">
        <v>25898</v>
      </c>
      <c r="B14671" s="7" t="s">
        <v>18278</v>
      </c>
    </row>
    <row r="14672" s="2" customFormat="1" spans="1:2">
      <c r="A14672" s="7" t="s">
        <v>25899</v>
      </c>
      <c r="B14672" s="7" t="s">
        <v>21691</v>
      </c>
    </row>
    <row r="14673" s="2" customFormat="1" spans="1:2">
      <c r="A14673" s="7" t="s">
        <v>25900</v>
      </c>
      <c r="B14673" s="7" t="s">
        <v>21693</v>
      </c>
    </row>
    <row r="14674" s="2" customFormat="1" spans="1:2">
      <c r="A14674" s="7" t="s">
        <v>25901</v>
      </c>
      <c r="B14674" s="7" t="s">
        <v>21695</v>
      </c>
    </row>
    <row r="14675" s="2" customFormat="1" spans="1:2">
      <c r="A14675" s="7" t="s">
        <v>25902</v>
      </c>
      <c r="B14675" s="7" t="s">
        <v>21697</v>
      </c>
    </row>
    <row r="14676" s="2" customFormat="1" spans="1:2">
      <c r="A14676" s="7" t="s">
        <v>25903</v>
      </c>
      <c r="B14676" s="7" t="s">
        <v>21699</v>
      </c>
    </row>
    <row r="14677" s="2" customFormat="1" spans="1:2">
      <c r="A14677" s="7" t="s">
        <v>25904</v>
      </c>
      <c r="B14677" s="7" t="s">
        <v>21701</v>
      </c>
    </row>
    <row r="14678" s="2" customFormat="1" spans="1:2">
      <c r="A14678" s="7" t="s">
        <v>25905</v>
      </c>
      <c r="B14678" s="7" t="s">
        <v>21703</v>
      </c>
    </row>
    <row r="14679" s="2" customFormat="1" spans="1:2">
      <c r="A14679" s="7" t="s">
        <v>25906</v>
      </c>
      <c r="B14679" s="7" t="s">
        <v>21705</v>
      </c>
    </row>
    <row r="14680" s="2" customFormat="1" spans="1:2">
      <c r="A14680" s="7" t="s">
        <v>25907</v>
      </c>
      <c r="B14680" s="7" t="s">
        <v>21707</v>
      </c>
    </row>
    <row r="14681" s="2" customFormat="1" spans="1:2">
      <c r="A14681" s="7" t="s">
        <v>25908</v>
      </c>
      <c r="B14681" s="7" t="s">
        <v>21709</v>
      </c>
    </row>
    <row r="14682" s="2" customFormat="1" spans="1:2">
      <c r="A14682" s="7" t="s">
        <v>25909</v>
      </c>
      <c r="B14682" s="7" t="s">
        <v>21711</v>
      </c>
    </row>
    <row r="14683" s="2" customFormat="1" spans="1:2">
      <c r="A14683" s="7" t="s">
        <v>25910</v>
      </c>
      <c r="B14683" s="7" t="s">
        <v>21713</v>
      </c>
    </row>
    <row r="14684" s="2" customFormat="1" spans="1:2">
      <c r="A14684" s="7" t="s">
        <v>25911</v>
      </c>
      <c r="B14684" s="7" t="s">
        <v>21715</v>
      </c>
    </row>
    <row r="14685" s="2" customFormat="1" spans="1:2">
      <c r="A14685" s="7" t="s">
        <v>25912</v>
      </c>
      <c r="B14685" s="7" t="s">
        <v>21717</v>
      </c>
    </row>
    <row r="14686" s="2" customFormat="1" spans="1:2">
      <c r="A14686" s="7" t="s">
        <v>25913</v>
      </c>
      <c r="B14686" s="7" t="s">
        <v>21719</v>
      </c>
    </row>
    <row r="14687" s="2" customFormat="1" spans="1:2">
      <c r="A14687" s="7" t="s">
        <v>25914</v>
      </c>
      <c r="B14687" s="7" t="s">
        <v>21721</v>
      </c>
    </row>
    <row r="14688" s="2" customFormat="1" spans="1:2">
      <c r="A14688" s="7" t="s">
        <v>25915</v>
      </c>
      <c r="B14688" s="7" t="s">
        <v>21723</v>
      </c>
    </row>
    <row r="14689" s="2" customFormat="1" spans="1:2">
      <c r="A14689" s="7" t="s">
        <v>25916</v>
      </c>
      <c r="B14689" s="7" t="s">
        <v>21725</v>
      </c>
    </row>
    <row r="14690" s="2" customFormat="1" spans="1:2">
      <c r="A14690" s="7" t="s">
        <v>25917</v>
      </c>
      <c r="B14690" s="7" t="s">
        <v>21727</v>
      </c>
    </row>
    <row r="14691" s="2" customFormat="1" spans="1:2">
      <c r="A14691" s="7" t="s">
        <v>25918</v>
      </c>
      <c r="B14691" s="7" t="s">
        <v>21729</v>
      </c>
    </row>
    <row r="14692" s="2" customFormat="1" spans="1:2">
      <c r="A14692" s="7" t="s">
        <v>25919</v>
      </c>
      <c r="B14692" s="7" t="s">
        <v>21731</v>
      </c>
    </row>
    <row r="14693" s="2" customFormat="1" spans="1:2">
      <c r="A14693" s="7" t="s">
        <v>25920</v>
      </c>
      <c r="B14693" s="7" t="s">
        <v>21733</v>
      </c>
    </row>
    <row r="14694" s="2" customFormat="1" spans="1:2">
      <c r="A14694" s="8" t="s">
        <v>25921</v>
      </c>
      <c r="B14694" s="8" t="s">
        <v>21735</v>
      </c>
    </row>
    <row r="14695" s="2" customFormat="1" spans="1:2">
      <c r="A14695" s="7" t="s">
        <v>25922</v>
      </c>
      <c r="B14695" s="7" t="s">
        <v>21737</v>
      </c>
    </row>
    <row r="14696" s="2" customFormat="1" spans="1:2">
      <c r="A14696" s="7" t="s">
        <v>25923</v>
      </c>
      <c r="B14696" s="7" t="s">
        <v>18342</v>
      </c>
    </row>
    <row r="14697" s="2" customFormat="1" spans="1:2">
      <c r="A14697" s="7" t="s">
        <v>25924</v>
      </c>
      <c r="B14697" s="7" t="s">
        <v>21740</v>
      </c>
    </row>
    <row r="14698" s="2" customFormat="1" spans="1:2">
      <c r="A14698" s="7" t="s">
        <v>25925</v>
      </c>
      <c r="B14698" s="7" t="s">
        <v>21742</v>
      </c>
    </row>
    <row r="14699" s="2" customFormat="1" spans="1:2">
      <c r="A14699" s="7" t="s">
        <v>25926</v>
      </c>
      <c r="B14699" s="7" t="s">
        <v>21744</v>
      </c>
    </row>
    <row r="14700" s="2" customFormat="1" spans="1:2">
      <c r="A14700" s="7" t="s">
        <v>25927</v>
      </c>
      <c r="B14700" s="7" t="s">
        <v>21746</v>
      </c>
    </row>
    <row r="14701" s="2" customFormat="1" spans="1:2">
      <c r="A14701" s="7" t="s">
        <v>25928</v>
      </c>
      <c r="B14701" s="7" t="s">
        <v>21748</v>
      </c>
    </row>
    <row r="14702" s="2" customFormat="1" spans="1:2">
      <c r="A14702" s="7" t="s">
        <v>25929</v>
      </c>
      <c r="B14702" s="7" t="s">
        <v>21750</v>
      </c>
    </row>
    <row r="14703" s="2" customFormat="1" spans="1:2">
      <c r="A14703" s="7" t="s">
        <v>25930</v>
      </c>
      <c r="B14703" s="7" t="s">
        <v>21752</v>
      </c>
    </row>
    <row r="14704" s="2" customFormat="1" spans="1:2">
      <c r="A14704" s="7" t="s">
        <v>25931</v>
      </c>
      <c r="B14704" s="7" t="s">
        <v>21754</v>
      </c>
    </row>
    <row r="14705" s="2" customFormat="1" spans="1:2">
      <c r="A14705" s="7" t="s">
        <v>25932</v>
      </c>
      <c r="B14705" s="7" t="s">
        <v>21756</v>
      </c>
    </row>
    <row r="14706" s="2" customFormat="1" spans="1:2">
      <c r="A14706" s="7" t="s">
        <v>25933</v>
      </c>
      <c r="B14706" s="7" t="s">
        <v>21758</v>
      </c>
    </row>
    <row r="14707" s="2" customFormat="1" spans="1:2">
      <c r="A14707" s="7" t="s">
        <v>25934</v>
      </c>
      <c r="B14707" s="7" t="s">
        <v>21760</v>
      </c>
    </row>
    <row r="14708" s="2" customFormat="1" spans="1:2">
      <c r="A14708" s="7" t="s">
        <v>25935</v>
      </c>
      <c r="B14708" s="7" t="s">
        <v>21762</v>
      </c>
    </row>
    <row r="14709" s="2" customFormat="1" spans="1:2">
      <c r="A14709" s="7" t="s">
        <v>25936</v>
      </c>
      <c r="B14709" s="7" t="s">
        <v>21764</v>
      </c>
    </row>
    <row r="14710" s="2" customFormat="1" spans="1:2">
      <c r="A14710" s="7" t="s">
        <v>25937</v>
      </c>
      <c r="B14710" s="7" t="s">
        <v>21766</v>
      </c>
    </row>
    <row r="14711" s="2" customFormat="1" spans="1:2">
      <c r="A14711" s="7" t="s">
        <v>25938</v>
      </c>
      <c r="B14711" s="7" t="s">
        <v>18364</v>
      </c>
    </row>
    <row r="14712" s="2" customFormat="1" spans="1:2">
      <c r="A14712" s="7" t="s">
        <v>25939</v>
      </c>
      <c r="B14712" s="7" t="s">
        <v>21769</v>
      </c>
    </row>
    <row r="14713" s="2" customFormat="1" spans="1:2">
      <c r="A14713" s="7" t="s">
        <v>25940</v>
      </c>
      <c r="B14713" s="7" t="s">
        <v>21771</v>
      </c>
    </row>
    <row r="14714" s="2" customFormat="1" spans="1:2">
      <c r="A14714" s="8" t="s">
        <v>25941</v>
      </c>
      <c r="B14714" s="8" t="s">
        <v>21773</v>
      </c>
    </row>
    <row r="14715" s="2" customFormat="1" spans="1:2">
      <c r="A14715" s="7" t="s">
        <v>25942</v>
      </c>
      <c r="B14715" s="7" t="s">
        <v>21775</v>
      </c>
    </row>
    <row r="14716" s="2" customFormat="1" spans="1:2">
      <c r="A14716" s="7" t="s">
        <v>25943</v>
      </c>
      <c r="B14716" s="7" t="s">
        <v>21777</v>
      </c>
    </row>
    <row r="14717" s="2" customFormat="1" spans="1:2">
      <c r="A14717" s="7" t="s">
        <v>25944</v>
      </c>
      <c r="B14717" s="7" t="s">
        <v>21779</v>
      </c>
    </row>
    <row r="14718" s="2" customFormat="1" spans="1:2">
      <c r="A14718" s="7" t="s">
        <v>25945</v>
      </c>
      <c r="B14718" s="7" t="s">
        <v>21781</v>
      </c>
    </row>
    <row r="14719" s="2" customFormat="1" spans="1:2">
      <c r="A14719" s="7" t="s">
        <v>25946</v>
      </c>
      <c r="B14719" s="7" t="s">
        <v>21783</v>
      </c>
    </row>
    <row r="14720" s="2" customFormat="1" spans="1:2">
      <c r="A14720" s="7" t="s">
        <v>25947</v>
      </c>
      <c r="B14720" s="7" t="s">
        <v>21785</v>
      </c>
    </row>
    <row r="14721" s="2" customFormat="1" spans="1:2">
      <c r="A14721" s="7" t="s">
        <v>25948</v>
      </c>
      <c r="B14721" s="7" t="s">
        <v>21787</v>
      </c>
    </row>
    <row r="14722" s="2" customFormat="1" spans="1:2">
      <c r="A14722" s="7" t="s">
        <v>25949</v>
      </c>
      <c r="B14722" s="7" t="s">
        <v>21789</v>
      </c>
    </row>
    <row r="14723" s="2" customFormat="1" spans="1:2">
      <c r="A14723" s="7" t="s">
        <v>25950</v>
      </c>
      <c r="B14723" s="7" t="s">
        <v>21791</v>
      </c>
    </row>
    <row r="14724" s="2" customFormat="1" spans="1:2">
      <c r="A14724" s="7" t="s">
        <v>25951</v>
      </c>
      <c r="B14724" s="7" t="s">
        <v>21793</v>
      </c>
    </row>
    <row r="14725" s="2" customFormat="1" spans="1:2">
      <c r="A14725" s="7" t="s">
        <v>25952</v>
      </c>
      <c r="B14725" s="7" t="s">
        <v>21795</v>
      </c>
    </row>
    <row r="14726" s="2" customFormat="1" spans="1:2">
      <c r="A14726" s="7" t="s">
        <v>25953</v>
      </c>
      <c r="B14726" s="7" t="s">
        <v>21797</v>
      </c>
    </row>
    <row r="14727" s="2" customFormat="1" spans="1:2">
      <c r="A14727" s="7" t="s">
        <v>25954</v>
      </c>
      <c r="B14727" s="7" t="s">
        <v>21799</v>
      </c>
    </row>
    <row r="14728" s="2" customFormat="1" spans="1:2">
      <c r="A14728" s="7" t="s">
        <v>25955</v>
      </c>
      <c r="B14728" s="7" t="s">
        <v>21801</v>
      </c>
    </row>
    <row r="14729" s="2" customFormat="1" spans="1:2">
      <c r="A14729" s="7" t="s">
        <v>25956</v>
      </c>
      <c r="B14729" s="7" t="s">
        <v>21803</v>
      </c>
    </row>
    <row r="14730" s="2" customFormat="1" spans="1:2">
      <c r="A14730" s="7" t="s">
        <v>25957</v>
      </c>
      <c r="B14730" s="7" t="s">
        <v>21805</v>
      </c>
    </row>
    <row r="14731" s="2" customFormat="1" spans="1:2">
      <c r="A14731" s="7" t="s">
        <v>25958</v>
      </c>
      <c r="B14731" s="7" t="s">
        <v>21807</v>
      </c>
    </row>
    <row r="14732" s="2" customFormat="1" spans="1:2">
      <c r="A14732" s="7" t="s">
        <v>25959</v>
      </c>
      <c r="B14732" s="7" t="s">
        <v>21809</v>
      </c>
    </row>
    <row r="14733" s="2" customFormat="1" spans="1:2">
      <c r="A14733" s="7" t="s">
        <v>25960</v>
      </c>
      <c r="B14733" s="7" t="s">
        <v>21811</v>
      </c>
    </row>
    <row r="14734" s="2" customFormat="1" spans="1:2">
      <c r="A14734" s="7" t="s">
        <v>25961</v>
      </c>
      <c r="B14734" s="7" t="s">
        <v>21813</v>
      </c>
    </row>
    <row r="14735" s="2" customFormat="1" spans="1:2">
      <c r="A14735" s="7" t="s">
        <v>25962</v>
      </c>
      <c r="B14735" s="7" t="s">
        <v>21815</v>
      </c>
    </row>
    <row r="14736" s="2" customFormat="1" spans="1:2">
      <c r="A14736" s="7" t="s">
        <v>25963</v>
      </c>
      <c r="B14736" s="7" t="s">
        <v>21817</v>
      </c>
    </row>
    <row r="14737" s="2" customFormat="1" spans="1:2">
      <c r="A14737" s="7" t="s">
        <v>25964</v>
      </c>
      <c r="B14737" s="7" t="s">
        <v>21819</v>
      </c>
    </row>
    <row r="14738" s="2" customFormat="1" spans="1:2">
      <c r="A14738" s="7" t="s">
        <v>25965</v>
      </c>
      <c r="B14738" s="7" t="s">
        <v>21821</v>
      </c>
    </row>
    <row r="14739" s="2" customFormat="1" spans="1:2">
      <c r="A14739" s="7" t="s">
        <v>25966</v>
      </c>
      <c r="B14739" s="7" t="s">
        <v>21823</v>
      </c>
    </row>
    <row r="14740" s="2" customFormat="1" spans="1:2">
      <c r="A14740" s="7" t="s">
        <v>25967</v>
      </c>
      <c r="B14740" s="7" t="s">
        <v>21825</v>
      </c>
    </row>
    <row r="14741" s="2" customFormat="1" spans="1:2">
      <c r="A14741" s="7" t="s">
        <v>25968</v>
      </c>
      <c r="B14741" s="7" t="s">
        <v>21827</v>
      </c>
    </row>
    <row r="14742" s="2" customFormat="1" spans="1:2">
      <c r="A14742" s="7" t="s">
        <v>25969</v>
      </c>
      <c r="B14742" s="7" t="s">
        <v>21829</v>
      </c>
    </row>
    <row r="14743" s="2" customFormat="1" spans="1:2">
      <c r="A14743" s="7" t="s">
        <v>25970</v>
      </c>
      <c r="B14743" s="7" t="s">
        <v>21831</v>
      </c>
    </row>
    <row r="14744" s="2" customFormat="1" spans="1:2">
      <c r="A14744" s="7" t="s">
        <v>25971</v>
      </c>
      <c r="B14744" s="7" t="s">
        <v>21833</v>
      </c>
    </row>
    <row r="14745" s="2" customFormat="1" spans="1:2">
      <c r="A14745" s="7" t="s">
        <v>25972</v>
      </c>
      <c r="B14745" s="7" t="s">
        <v>21835</v>
      </c>
    </row>
    <row r="14746" s="2" customFormat="1" spans="1:2">
      <c r="A14746" s="7" t="s">
        <v>25973</v>
      </c>
      <c r="B14746" s="7" t="s">
        <v>21837</v>
      </c>
    </row>
    <row r="14747" s="2" customFormat="1" spans="1:2">
      <c r="A14747" s="7" t="s">
        <v>25974</v>
      </c>
      <c r="B14747" s="7" t="s">
        <v>21839</v>
      </c>
    </row>
    <row r="14748" s="2" customFormat="1" spans="1:2">
      <c r="A14748" s="7" t="s">
        <v>25975</v>
      </c>
      <c r="B14748" s="7" t="s">
        <v>21841</v>
      </c>
    </row>
    <row r="14749" s="2" customFormat="1" spans="1:2">
      <c r="A14749" s="7" t="s">
        <v>25976</v>
      </c>
      <c r="B14749" s="7" t="s">
        <v>21843</v>
      </c>
    </row>
    <row r="14750" s="2" customFormat="1" spans="1:2">
      <c r="A14750" s="7" t="s">
        <v>25977</v>
      </c>
      <c r="B14750" s="7" t="s">
        <v>21845</v>
      </c>
    </row>
    <row r="14751" s="2" customFormat="1" spans="1:2">
      <c r="A14751" s="7" t="s">
        <v>25978</v>
      </c>
      <c r="B14751" s="7" t="s">
        <v>21847</v>
      </c>
    </row>
    <row r="14752" s="2" customFormat="1" spans="1:2">
      <c r="A14752" s="7" t="s">
        <v>25979</v>
      </c>
      <c r="B14752" s="7" t="s">
        <v>21849</v>
      </c>
    </row>
    <row r="14753" s="2" customFormat="1" spans="1:2">
      <c r="A14753" s="7" t="s">
        <v>25980</v>
      </c>
      <c r="B14753" s="7" t="s">
        <v>21851</v>
      </c>
    </row>
    <row r="14754" s="2" customFormat="1" spans="1:2">
      <c r="A14754" s="7" t="s">
        <v>25981</v>
      </c>
      <c r="B14754" s="7" t="s">
        <v>21853</v>
      </c>
    </row>
    <row r="14755" s="2" customFormat="1" spans="1:2">
      <c r="A14755" s="7" t="s">
        <v>25982</v>
      </c>
      <c r="B14755" s="7" t="s">
        <v>21855</v>
      </c>
    </row>
    <row r="14756" s="2" customFormat="1" spans="1:2">
      <c r="A14756" s="7" t="s">
        <v>25983</v>
      </c>
      <c r="B14756" s="7" t="s">
        <v>21857</v>
      </c>
    </row>
    <row r="14757" s="2" customFormat="1" spans="1:2">
      <c r="A14757" s="7" t="s">
        <v>25984</v>
      </c>
      <c r="B14757" s="7" t="s">
        <v>21859</v>
      </c>
    </row>
    <row r="14758" s="2" customFormat="1" spans="1:2">
      <c r="A14758" s="7" t="s">
        <v>25985</v>
      </c>
      <c r="B14758" s="7" t="s">
        <v>18431</v>
      </c>
    </row>
    <row r="14759" s="2" customFormat="1" spans="1:2">
      <c r="A14759" s="7" t="s">
        <v>25986</v>
      </c>
      <c r="B14759" s="7" t="s">
        <v>21862</v>
      </c>
    </row>
    <row r="14760" s="2" customFormat="1" spans="1:2">
      <c r="A14760" s="7" t="s">
        <v>25987</v>
      </c>
      <c r="B14760" s="7" t="s">
        <v>21864</v>
      </c>
    </row>
    <row r="14761" s="2" customFormat="1" spans="1:2">
      <c r="A14761" s="7" t="s">
        <v>25988</v>
      </c>
      <c r="B14761" s="7" t="s">
        <v>21866</v>
      </c>
    </row>
    <row r="14762" s="2" customFormat="1" spans="1:2">
      <c r="A14762" s="7" t="s">
        <v>25989</v>
      </c>
      <c r="B14762" s="7" t="s">
        <v>21868</v>
      </c>
    </row>
    <row r="14763" s="2" customFormat="1" spans="1:2">
      <c r="A14763" s="7" t="s">
        <v>25990</v>
      </c>
      <c r="B14763" s="7" t="s">
        <v>21870</v>
      </c>
    </row>
    <row r="14764" s="2" customFormat="1" spans="1:2">
      <c r="A14764" s="7" t="s">
        <v>25991</v>
      </c>
      <c r="B14764" s="7" t="s">
        <v>21872</v>
      </c>
    </row>
    <row r="14765" s="2" customFormat="1" spans="1:2">
      <c r="A14765" s="7" t="s">
        <v>25992</v>
      </c>
      <c r="B14765" s="7" t="s">
        <v>21874</v>
      </c>
    </row>
    <row r="14766" s="2" customFormat="1" spans="1:2">
      <c r="A14766" s="7" t="s">
        <v>25993</v>
      </c>
      <c r="B14766" s="7" t="s">
        <v>21876</v>
      </c>
    </row>
    <row r="14767" s="2" customFormat="1" spans="1:2">
      <c r="A14767" s="7" t="s">
        <v>25994</v>
      </c>
      <c r="B14767" s="7" t="s">
        <v>21878</v>
      </c>
    </row>
    <row r="14768" s="2" customFormat="1" spans="1:2">
      <c r="A14768" s="7" t="s">
        <v>25995</v>
      </c>
      <c r="B14768" s="7" t="s">
        <v>21880</v>
      </c>
    </row>
    <row r="14769" s="2" customFormat="1" spans="1:2">
      <c r="A14769" s="7" t="s">
        <v>25996</v>
      </c>
      <c r="B14769" s="7" t="s">
        <v>21882</v>
      </c>
    </row>
    <row r="14770" s="2" customFormat="1" spans="1:2">
      <c r="A14770" s="7" t="s">
        <v>25997</v>
      </c>
      <c r="B14770" s="7" t="s">
        <v>21884</v>
      </c>
    </row>
    <row r="14771" s="2" customFormat="1" spans="1:2">
      <c r="A14771" s="7" t="s">
        <v>25998</v>
      </c>
      <c r="B14771" s="7" t="s">
        <v>21886</v>
      </c>
    </row>
    <row r="14772" s="2" customFormat="1" spans="1:2">
      <c r="A14772" s="7" t="s">
        <v>25999</v>
      </c>
      <c r="B14772" s="7" t="s">
        <v>21888</v>
      </c>
    </row>
    <row r="14773" s="2" customFormat="1" spans="1:2">
      <c r="A14773" s="7" t="s">
        <v>26000</v>
      </c>
      <c r="B14773" s="7" t="s">
        <v>21890</v>
      </c>
    </row>
    <row r="14774" s="2" customFormat="1" spans="1:2">
      <c r="A14774" s="7" t="s">
        <v>26001</v>
      </c>
      <c r="B14774" s="7" t="s">
        <v>21892</v>
      </c>
    </row>
    <row r="14775" s="2" customFormat="1" spans="1:2">
      <c r="A14775" s="7" t="s">
        <v>26002</v>
      </c>
      <c r="B14775" s="7" t="s">
        <v>21894</v>
      </c>
    </row>
    <row r="14776" s="2" customFormat="1" spans="1:2">
      <c r="A14776" s="7" t="s">
        <v>26003</v>
      </c>
      <c r="B14776" s="7" t="s">
        <v>21896</v>
      </c>
    </row>
    <row r="14777" s="2" customFormat="1" spans="1:2">
      <c r="A14777" s="7" t="s">
        <v>26004</v>
      </c>
      <c r="B14777" s="7" t="s">
        <v>21898</v>
      </c>
    </row>
    <row r="14778" s="2" customFormat="1" spans="1:2">
      <c r="A14778" s="7" t="s">
        <v>26005</v>
      </c>
      <c r="B14778" s="7" t="s">
        <v>21900</v>
      </c>
    </row>
    <row r="14779" s="2" customFormat="1" spans="1:2">
      <c r="A14779" s="7" t="s">
        <v>26006</v>
      </c>
      <c r="B14779" s="7" t="s">
        <v>21902</v>
      </c>
    </row>
    <row r="14780" s="2" customFormat="1" spans="1:2">
      <c r="A14780" s="7" t="s">
        <v>26007</v>
      </c>
      <c r="B14780" s="7" t="s">
        <v>21904</v>
      </c>
    </row>
    <row r="14781" s="2" customFormat="1" spans="1:2">
      <c r="A14781" s="7" t="s">
        <v>26008</v>
      </c>
      <c r="B14781" s="7" t="s">
        <v>21906</v>
      </c>
    </row>
    <row r="14782" s="2" customFormat="1" spans="1:2">
      <c r="A14782" s="7" t="s">
        <v>26009</v>
      </c>
      <c r="B14782" s="7" t="s">
        <v>21908</v>
      </c>
    </row>
    <row r="14783" s="2" customFormat="1" spans="1:2">
      <c r="A14783" s="7" t="s">
        <v>26010</v>
      </c>
      <c r="B14783" s="7" t="s">
        <v>21910</v>
      </c>
    </row>
    <row r="14784" s="2" customFormat="1" spans="1:2">
      <c r="A14784" s="7" t="s">
        <v>26011</v>
      </c>
      <c r="B14784" s="7" t="s">
        <v>21912</v>
      </c>
    </row>
    <row r="14785" s="2" customFormat="1" spans="1:2">
      <c r="A14785" s="7" t="s">
        <v>26012</v>
      </c>
      <c r="B14785" s="7" t="s">
        <v>21914</v>
      </c>
    </row>
    <row r="14786" s="2" customFormat="1" spans="1:2">
      <c r="A14786" s="7" t="s">
        <v>26013</v>
      </c>
      <c r="B14786" s="7" t="s">
        <v>21916</v>
      </c>
    </row>
    <row r="14787" s="2" customFormat="1" spans="1:2">
      <c r="A14787" s="7" t="s">
        <v>26014</v>
      </c>
      <c r="B14787" s="7" t="s">
        <v>21918</v>
      </c>
    </row>
    <row r="14788" s="2" customFormat="1" spans="1:2">
      <c r="A14788" s="7" t="s">
        <v>26015</v>
      </c>
      <c r="B14788" s="7" t="s">
        <v>21920</v>
      </c>
    </row>
    <row r="14789" s="2" customFormat="1" spans="1:2">
      <c r="A14789" s="7" t="s">
        <v>26016</v>
      </c>
      <c r="B14789" s="7" t="s">
        <v>21922</v>
      </c>
    </row>
    <row r="14790" s="2" customFormat="1" spans="1:2">
      <c r="A14790" s="7" t="s">
        <v>26017</v>
      </c>
      <c r="B14790" s="7" t="s">
        <v>21924</v>
      </c>
    </row>
    <row r="14791" s="2" customFormat="1" spans="1:2">
      <c r="A14791" s="7" t="s">
        <v>26018</v>
      </c>
      <c r="B14791" s="7" t="s">
        <v>21926</v>
      </c>
    </row>
    <row r="14792" s="2" customFormat="1" spans="1:2">
      <c r="A14792" s="7" t="s">
        <v>26019</v>
      </c>
      <c r="B14792" s="7" t="s">
        <v>21928</v>
      </c>
    </row>
    <row r="14793" s="2" customFormat="1" spans="1:2">
      <c r="A14793" s="7" t="s">
        <v>26020</v>
      </c>
      <c r="B14793" s="7" t="s">
        <v>21930</v>
      </c>
    </row>
    <row r="14794" s="2" customFormat="1" spans="1:2">
      <c r="A14794" s="7" t="s">
        <v>26021</v>
      </c>
      <c r="B14794" s="7" t="s">
        <v>21932</v>
      </c>
    </row>
    <row r="14795" s="2" customFormat="1" spans="1:2">
      <c r="A14795" s="7" t="s">
        <v>26022</v>
      </c>
      <c r="B14795" s="7" t="s">
        <v>21934</v>
      </c>
    </row>
    <row r="14796" s="2" customFormat="1" spans="1:2">
      <c r="A14796" s="7" t="s">
        <v>26023</v>
      </c>
      <c r="B14796" s="7" t="s">
        <v>21936</v>
      </c>
    </row>
    <row r="14797" s="2" customFormat="1" spans="1:2">
      <c r="A14797" s="7" t="s">
        <v>26024</v>
      </c>
      <c r="B14797" s="7" t="s">
        <v>21938</v>
      </c>
    </row>
    <row r="14798" s="2" customFormat="1" spans="1:2">
      <c r="A14798" s="7" t="s">
        <v>26025</v>
      </c>
      <c r="B14798" s="7" t="s">
        <v>21940</v>
      </c>
    </row>
    <row r="14799" s="2" customFormat="1" spans="1:2">
      <c r="A14799" s="7" t="s">
        <v>26026</v>
      </c>
      <c r="B14799" s="7" t="s">
        <v>21942</v>
      </c>
    </row>
    <row r="14800" s="2" customFormat="1" spans="1:2">
      <c r="A14800" s="7" t="s">
        <v>26027</v>
      </c>
      <c r="B14800" s="7" t="s">
        <v>21944</v>
      </c>
    </row>
    <row r="14801" s="2" customFormat="1" spans="1:2">
      <c r="A14801" s="7" t="s">
        <v>26028</v>
      </c>
      <c r="B14801" s="7" t="s">
        <v>21946</v>
      </c>
    </row>
    <row r="14802" s="2" customFormat="1" spans="1:2">
      <c r="A14802" s="7" t="s">
        <v>26029</v>
      </c>
      <c r="B14802" s="7" t="s">
        <v>21948</v>
      </c>
    </row>
    <row r="14803" s="2" customFormat="1" spans="1:2">
      <c r="A14803" s="7" t="s">
        <v>26030</v>
      </c>
      <c r="B14803" s="7" t="s">
        <v>21950</v>
      </c>
    </row>
    <row r="14804" s="2" customFormat="1" spans="1:2">
      <c r="A14804" s="7" t="s">
        <v>26031</v>
      </c>
      <c r="B14804" s="7" t="s">
        <v>21952</v>
      </c>
    </row>
    <row r="14805" s="2" customFormat="1" spans="1:2">
      <c r="A14805" s="7" t="s">
        <v>26032</v>
      </c>
      <c r="B14805" s="7" t="s">
        <v>21954</v>
      </c>
    </row>
    <row r="14806" s="2" customFormat="1" spans="1:2">
      <c r="A14806" s="7" t="s">
        <v>26033</v>
      </c>
      <c r="B14806" s="7" t="s">
        <v>21956</v>
      </c>
    </row>
    <row r="14807" s="2" customFormat="1" spans="1:2">
      <c r="A14807" s="7" t="s">
        <v>26034</v>
      </c>
      <c r="B14807" s="7" t="s">
        <v>21958</v>
      </c>
    </row>
    <row r="14808" s="2" customFormat="1" spans="1:2">
      <c r="A14808" s="7" t="s">
        <v>26035</v>
      </c>
      <c r="B14808" s="7" t="s">
        <v>21960</v>
      </c>
    </row>
    <row r="14809" s="2" customFormat="1" spans="1:2">
      <c r="A14809" s="7" t="s">
        <v>26036</v>
      </c>
      <c r="B14809" s="7" t="s">
        <v>21962</v>
      </c>
    </row>
    <row r="14810" s="2" customFormat="1" spans="1:2">
      <c r="A14810" s="7" t="s">
        <v>26037</v>
      </c>
      <c r="B14810" s="7" t="s">
        <v>21964</v>
      </c>
    </row>
    <row r="14811" s="2" customFormat="1" spans="1:2">
      <c r="A14811" s="7" t="s">
        <v>26038</v>
      </c>
      <c r="B14811" s="7" t="s">
        <v>21966</v>
      </c>
    </row>
    <row r="14812" s="2" customFormat="1" spans="1:2">
      <c r="A14812" s="7" t="s">
        <v>26039</v>
      </c>
      <c r="B14812" s="7" t="s">
        <v>21968</v>
      </c>
    </row>
    <row r="14813" s="2" customFormat="1" spans="1:2">
      <c r="A14813" s="7" t="s">
        <v>26040</v>
      </c>
      <c r="B14813" s="7" t="s">
        <v>21970</v>
      </c>
    </row>
    <row r="14814" s="2" customFormat="1" spans="1:2">
      <c r="A14814" s="7" t="s">
        <v>26041</v>
      </c>
      <c r="B14814" s="7" t="s">
        <v>21972</v>
      </c>
    </row>
    <row r="14815" s="2" customFormat="1" spans="1:2">
      <c r="A14815" s="7" t="s">
        <v>26042</v>
      </c>
      <c r="B14815" s="7" t="s">
        <v>21974</v>
      </c>
    </row>
    <row r="14816" s="2" customFormat="1" spans="1:2">
      <c r="A14816" s="7" t="s">
        <v>26043</v>
      </c>
      <c r="B14816" s="7" t="s">
        <v>21976</v>
      </c>
    </row>
    <row r="14817" s="2" customFormat="1" spans="1:2">
      <c r="A14817" s="7" t="s">
        <v>26044</v>
      </c>
      <c r="B14817" s="7" t="s">
        <v>21978</v>
      </c>
    </row>
    <row r="14818" s="2" customFormat="1" spans="1:2">
      <c r="A14818" s="7" t="s">
        <v>26045</v>
      </c>
      <c r="B14818" s="7" t="s">
        <v>21980</v>
      </c>
    </row>
    <row r="14819" s="2" customFormat="1" spans="1:2">
      <c r="A14819" s="7" t="s">
        <v>26046</v>
      </c>
      <c r="B14819" s="7" t="s">
        <v>21982</v>
      </c>
    </row>
    <row r="14820" s="2" customFormat="1" spans="1:2">
      <c r="A14820" s="7" t="s">
        <v>26047</v>
      </c>
      <c r="B14820" s="7" t="s">
        <v>21984</v>
      </c>
    </row>
    <row r="14821" s="2" customFormat="1" spans="1:2">
      <c r="A14821" s="7" t="s">
        <v>26048</v>
      </c>
      <c r="B14821" s="7" t="s">
        <v>21986</v>
      </c>
    </row>
    <row r="14822" s="2" customFormat="1" spans="1:2">
      <c r="A14822" s="7" t="s">
        <v>26049</v>
      </c>
      <c r="B14822" s="7" t="s">
        <v>21988</v>
      </c>
    </row>
    <row r="14823" s="2" customFormat="1" spans="1:2">
      <c r="A14823" s="7" t="s">
        <v>26050</v>
      </c>
      <c r="B14823" s="7" t="s">
        <v>21990</v>
      </c>
    </row>
    <row r="14824" s="2" customFormat="1" spans="1:2">
      <c r="A14824" s="7" t="s">
        <v>26051</v>
      </c>
      <c r="B14824" s="7" t="s">
        <v>21992</v>
      </c>
    </row>
    <row r="14825" s="2" customFormat="1" spans="1:2">
      <c r="A14825" s="7" t="s">
        <v>26052</v>
      </c>
      <c r="B14825" s="7" t="s">
        <v>21994</v>
      </c>
    </row>
    <row r="14826" s="2" customFormat="1" spans="1:2">
      <c r="A14826" s="8" t="s">
        <v>26053</v>
      </c>
      <c r="B14826" s="8" t="s">
        <v>21996</v>
      </c>
    </row>
    <row r="14827" s="2" customFormat="1" spans="1:2">
      <c r="A14827" s="7" t="s">
        <v>26054</v>
      </c>
      <c r="B14827" s="7" t="s">
        <v>21998</v>
      </c>
    </row>
    <row r="14828" s="2" customFormat="1" spans="1:2">
      <c r="A14828" s="7" t="s">
        <v>26055</v>
      </c>
      <c r="B14828" s="7" t="s">
        <v>22000</v>
      </c>
    </row>
    <row r="14829" s="2" customFormat="1" spans="1:2">
      <c r="A14829" s="7" t="s">
        <v>26056</v>
      </c>
      <c r="B14829" s="7" t="s">
        <v>22002</v>
      </c>
    </row>
    <row r="14830" s="2" customFormat="1" spans="1:2">
      <c r="A14830" s="7" t="s">
        <v>26057</v>
      </c>
      <c r="B14830" s="7" t="s">
        <v>22004</v>
      </c>
    </row>
    <row r="14831" s="2" customFormat="1" spans="1:2">
      <c r="A14831" s="7" t="s">
        <v>26058</v>
      </c>
      <c r="B14831" s="7" t="s">
        <v>22006</v>
      </c>
    </row>
    <row r="14832" s="2" customFormat="1" spans="1:2">
      <c r="A14832" s="7" t="s">
        <v>26059</v>
      </c>
      <c r="B14832" s="7" t="s">
        <v>22008</v>
      </c>
    </row>
    <row r="14833" s="2" customFormat="1" spans="1:2">
      <c r="A14833" s="7" t="s">
        <v>26060</v>
      </c>
      <c r="B14833" s="7" t="s">
        <v>22010</v>
      </c>
    </row>
    <row r="14834" s="2" customFormat="1" spans="1:2">
      <c r="A14834" s="7" t="s">
        <v>26061</v>
      </c>
      <c r="B14834" s="7" t="s">
        <v>22012</v>
      </c>
    </row>
    <row r="14835" s="2" customFormat="1" spans="1:2">
      <c r="A14835" s="7" t="s">
        <v>26062</v>
      </c>
      <c r="B14835" s="7" t="s">
        <v>22014</v>
      </c>
    </row>
    <row r="14836" s="2" customFormat="1" spans="1:2">
      <c r="A14836" s="7" t="s">
        <v>26063</v>
      </c>
      <c r="B14836" s="7" t="s">
        <v>22016</v>
      </c>
    </row>
    <row r="14837" s="2" customFormat="1" spans="1:2">
      <c r="A14837" s="8" t="s">
        <v>26064</v>
      </c>
      <c r="B14837" s="8" t="s">
        <v>22018</v>
      </c>
    </row>
    <row r="14838" s="2" customFormat="1" spans="1:2">
      <c r="A14838" s="7" t="s">
        <v>26065</v>
      </c>
      <c r="B14838" s="7" t="s">
        <v>22020</v>
      </c>
    </row>
    <row r="14839" s="2" customFormat="1" spans="1:2">
      <c r="A14839" s="8" t="s">
        <v>26066</v>
      </c>
      <c r="B14839" s="8" t="s">
        <v>22022</v>
      </c>
    </row>
    <row r="14840" s="2" customFormat="1" spans="1:2">
      <c r="A14840" s="7" t="s">
        <v>26067</v>
      </c>
      <c r="B14840" s="7" t="s">
        <v>22024</v>
      </c>
    </row>
    <row r="14841" s="2" customFormat="1" spans="1:2">
      <c r="A14841" s="7" t="s">
        <v>26068</v>
      </c>
      <c r="B14841" s="7" t="s">
        <v>22026</v>
      </c>
    </row>
    <row r="14842" s="2" customFormat="1" spans="1:2">
      <c r="A14842" s="7" t="s">
        <v>26069</v>
      </c>
      <c r="B14842" s="7" t="s">
        <v>22028</v>
      </c>
    </row>
    <row r="14843" s="2" customFormat="1" spans="1:2">
      <c r="A14843" s="7" t="s">
        <v>26070</v>
      </c>
      <c r="B14843" s="7" t="s">
        <v>22030</v>
      </c>
    </row>
    <row r="14844" s="2" customFormat="1" spans="1:2">
      <c r="A14844" s="7" t="s">
        <v>26071</v>
      </c>
      <c r="B14844" s="7" t="s">
        <v>22032</v>
      </c>
    </row>
    <row r="14845" s="2" customFormat="1" spans="1:2">
      <c r="A14845" s="7" t="s">
        <v>26072</v>
      </c>
      <c r="B14845" s="7" t="s">
        <v>22034</v>
      </c>
    </row>
    <row r="14846" s="2" customFormat="1" spans="1:2">
      <c r="A14846" s="7" t="s">
        <v>26073</v>
      </c>
      <c r="B14846" s="7" t="s">
        <v>22036</v>
      </c>
    </row>
    <row r="14847" s="2" customFormat="1" spans="1:2">
      <c r="A14847" s="7" t="s">
        <v>26074</v>
      </c>
      <c r="B14847" s="7" t="s">
        <v>22038</v>
      </c>
    </row>
    <row r="14848" s="2" customFormat="1" spans="1:2">
      <c r="A14848" s="7" t="s">
        <v>26075</v>
      </c>
      <c r="B14848" s="7" t="s">
        <v>22040</v>
      </c>
    </row>
    <row r="14849" s="2" customFormat="1" spans="1:2">
      <c r="A14849" s="7" t="s">
        <v>26076</v>
      </c>
      <c r="B14849" s="7" t="s">
        <v>22042</v>
      </c>
    </row>
    <row r="14850" s="2" customFormat="1" spans="1:2">
      <c r="A14850" s="7" t="s">
        <v>26077</v>
      </c>
      <c r="B14850" s="7" t="s">
        <v>22044</v>
      </c>
    </row>
    <row r="14851" s="2" customFormat="1" spans="1:2">
      <c r="A14851" s="7" t="s">
        <v>26078</v>
      </c>
      <c r="B14851" s="7" t="s">
        <v>22046</v>
      </c>
    </row>
    <row r="14852" s="2" customFormat="1" spans="1:2">
      <c r="A14852" s="8" t="s">
        <v>26079</v>
      </c>
      <c r="B14852" s="8" t="s">
        <v>22048</v>
      </c>
    </row>
    <row r="14853" s="2" customFormat="1" spans="1:2">
      <c r="A14853" s="7" t="s">
        <v>26080</v>
      </c>
      <c r="B14853" s="7" t="s">
        <v>22050</v>
      </c>
    </row>
    <row r="14854" s="2" customFormat="1" spans="1:2">
      <c r="A14854" s="7" t="s">
        <v>26081</v>
      </c>
      <c r="B14854" s="7" t="s">
        <v>22052</v>
      </c>
    </row>
    <row r="14855" s="2" customFormat="1" spans="1:2">
      <c r="A14855" s="7" t="s">
        <v>26082</v>
      </c>
      <c r="B14855" s="7" t="s">
        <v>22054</v>
      </c>
    </row>
    <row r="14856" s="2" customFormat="1" spans="1:2">
      <c r="A14856" s="7" t="s">
        <v>26083</v>
      </c>
      <c r="B14856" s="7" t="s">
        <v>22056</v>
      </c>
    </row>
    <row r="14857" s="2" customFormat="1" spans="1:2">
      <c r="A14857" s="7" t="s">
        <v>26084</v>
      </c>
      <c r="B14857" s="7" t="s">
        <v>22058</v>
      </c>
    </row>
    <row r="14858" s="2" customFormat="1" spans="1:2">
      <c r="A14858" s="7" t="s">
        <v>26085</v>
      </c>
      <c r="B14858" s="7" t="s">
        <v>22060</v>
      </c>
    </row>
    <row r="14859" s="2" customFormat="1" spans="1:2">
      <c r="A14859" s="7" t="s">
        <v>26086</v>
      </c>
      <c r="B14859" s="7" t="s">
        <v>22062</v>
      </c>
    </row>
    <row r="14860" s="2" customFormat="1" spans="1:2">
      <c r="A14860" s="7" t="s">
        <v>26087</v>
      </c>
      <c r="B14860" s="7" t="s">
        <v>22064</v>
      </c>
    </row>
    <row r="14861" s="2" customFormat="1" spans="1:2">
      <c r="A14861" s="7" t="s">
        <v>26088</v>
      </c>
      <c r="B14861" s="7" t="s">
        <v>22066</v>
      </c>
    </row>
    <row r="14862" s="2" customFormat="1" spans="1:2">
      <c r="A14862" s="7" t="s">
        <v>26089</v>
      </c>
      <c r="B14862" s="7" t="s">
        <v>1073</v>
      </c>
    </row>
    <row r="14863" s="2" customFormat="1" spans="1:2">
      <c r="A14863" s="7" t="s">
        <v>26090</v>
      </c>
      <c r="B14863" s="7" t="s">
        <v>1075</v>
      </c>
    </row>
    <row r="14864" s="2" customFormat="1" spans="1:2">
      <c r="A14864" s="7" t="s">
        <v>26091</v>
      </c>
      <c r="B14864" s="7" t="s">
        <v>1077</v>
      </c>
    </row>
    <row r="14865" s="2" customFormat="1" spans="1:2">
      <c r="A14865" s="7" t="s">
        <v>26092</v>
      </c>
      <c r="B14865" s="7" t="s">
        <v>1079</v>
      </c>
    </row>
    <row r="14866" s="2" customFormat="1" spans="1:2">
      <c r="A14866" s="7" t="s">
        <v>26093</v>
      </c>
      <c r="B14866" s="7" t="s">
        <v>1081</v>
      </c>
    </row>
    <row r="14867" s="2" customFormat="1" spans="1:2">
      <c r="A14867" s="7" t="s">
        <v>26094</v>
      </c>
      <c r="B14867" s="7" t="s">
        <v>1083</v>
      </c>
    </row>
    <row r="14868" s="2" customFormat="1" spans="1:2">
      <c r="A14868" s="7" t="s">
        <v>26095</v>
      </c>
      <c r="B14868" s="7" t="s">
        <v>1085</v>
      </c>
    </row>
    <row r="14869" s="2" customFormat="1" spans="1:2">
      <c r="A14869" s="7" t="s">
        <v>26096</v>
      </c>
      <c r="B14869" s="7" t="s">
        <v>1087</v>
      </c>
    </row>
    <row r="14870" s="2" customFormat="1" spans="1:2">
      <c r="A14870" s="7" t="s">
        <v>26097</v>
      </c>
      <c r="B14870" s="7" t="s">
        <v>1089</v>
      </c>
    </row>
    <row r="14871" s="2" customFormat="1" spans="1:2">
      <c r="A14871" s="7" t="s">
        <v>26098</v>
      </c>
      <c r="B14871" s="7" t="s">
        <v>1091</v>
      </c>
    </row>
    <row r="14872" s="2" customFormat="1" spans="1:2">
      <c r="A14872" s="7" t="s">
        <v>26099</v>
      </c>
      <c r="B14872" s="7" t="s">
        <v>1093</v>
      </c>
    </row>
    <row r="14873" s="2" customFormat="1" spans="1:2">
      <c r="A14873" s="7" t="s">
        <v>26100</v>
      </c>
      <c r="B14873" s="7" t="s">
        <v>1095</v>
      </c>
    </row>
    <row r="14874" s="2" customFormat="1" spans="1:2">
      <c r="A14874" s="7" t="s">
        <v>26101</v>
      </c>
      <c r="B14874" s="7" t="s">
        <v>1097</v>
      </c>
    </row>
    <row r="14875" s="2" customFormat="1" spans="1:2">
      <c r="A14875" s="7" t="s">
        <v>26102</v>
      </c>
      <c r="B14875" s="7" t="s">
        <v>1099</v>
      </c>
    </row>
    <row r="14876" s="2" customFormat="1" spans="1:2">
      <c r="A14876" s="7" t="s">
        <v>26103</v>
      </c>
      <c r="B14876" s="7" t="s">
        <v>1101</v>
      </c>
    </row>
    <row r="14877" s="2" customFormat="1" spans="1:2">
      <c r="A14877" s="7" t="s">
        <v>26104</v>
      </c>
      <c r="B14877" s="7" t="s">
        <v>1103</v>
      </c>
    </row>
    <row r="14878" s="2" customFormat="1" spans="1:2">
      <c r="A14878" s="7" t="s">
        <v>26105</v>
      </c>
      <c r="B14878" s="7" t="s">
        <v>1105</v>
      </c>
    </row>
    <row r="14879" s="2" customFormat="1" spans="1:2">
      <c r="A14879" s="7" t="s">
        <v>26106</v>
      </c>
      <c r="B14879" s="7" t="s">
        <v>1107</v>
      </c>
    </row>
    <row r="14880" s="2" customFormat="1" spans="1:2">
      <c r="A14880" s="7" t="s">
        <v>26107</v>
      </c>
      <c r="B14880" s="7" t="s">
        <v>1109</v>
      </c>
    </row>
    <row r="14881" s="2" customFormat="1" spans="1:2">
      <c r="A14881" s="7" t="s">
        <v>26108</v>
      </c>
      <c r="B14881" s="7" t="s">
        <v>1111</v>
      </c>
    </row>
    <row r="14882" s="2" customFormat="1" spans="1:2">
      <c r="A14882" s="7" t="s">
        <v>26109</v>
      </c>
      <c r="B14882" s="7" t="s">
        <v>1113</v>
      </c>
    </row>
    <row r="14883" s="2" customFormat="1" spans="1:2">
      <c r="A14883" s="7" t="s">
        <v>26110</v>
      </c>
      <c r="B14883" s="7" t="s">
        <v>1115</v>
      </c>
    </row>
    <row r="14884" s="2" customFormat="1" spans="1:2">
      <c r="A14884" s="7" t="s">
        <v>26111</v>
      </c>
      <c r="B14884" s="7" t="s">
        <v>1117</v>
      </c>
    </row>
    <row r="14885" s="2" customFormat="1" spans="1:2">
      <c r="A14885" s="7" t="s">
        <v>26112</v>
      </c>
      <c r="B14885" s="7" t="s">
        <v>1119</v>
      </c>
    </row>
    <row r="14886" s="2" customFormat="1" spans="1:2">
      <c r="A14886" s="7" t="s">
        <v>26113</v>
      </c>
      <c r="B14886" s="7" t="s">
        <v>1121</v>
      </c>
    </row>
    <row r="14887" s="2" customFormat="1" spans="1:2">
      <c r="A14887" s="7" t="s">
        <v>26114</v>
      </c>
      <c r="B14887" s="7" t="s">
        <v>1123</v>
      </c>
    </row>
    <row r="14888" s="2" customFormat="1" spans="1:2">
      <c r="A14888" s="7" t="s">
        <v>26115</v>
      </c>
      <c r="B14888" s="7" t="s">
        <v>1125</v>
      </c>
    </row>
    <row r="14889" s="2" customFormat="1" spans="1:2">
      <c r="A14889" s="7" t="s">
        <v>26116</v>
      </c>
      <c r="B14889" s="7" t="s">
        <v>1127</v>
      </c>
    </row>
    <row r="14890" s="2" customFormat="1" spans="1:2">
      <c r="A14890" s="7" t="s">
        <v>26117</v>
      </c>
      <c r="B14890" s="7" t="s">
        <v>1129</v>
      </c>
    </row>
    <row r="14891" s="2" customFormat="1" spans="1:2">
      <c r="A14891" s="7" t="s">
        <v>26118</v>
      </c>
      <c r="B14891" s="7" t="s">
        <v>1131</v>
      </c>
    </row>
    <row r="14892" s="2" customFormat="1" spans="1:2">
      <c r="A14892" s="7" t="s">
        <v>26119</v>
      </c>
      <c r="B14892" s="7" t="s">
        <v>1133</v>
      </c>
    </row>
    <row r="14893" s="2" customFormat="1" spans="1:2">
      <c r="A14893" s="7" t="s">
        <v>26120</v>
      </c>
      <c r="B14893" s="7" t="s">
        <v>1135</v>
      </c>
    </row>
    <row r="14894" s="2" customFormat="1" spans="1:2">
      <c r="A14894" s="7" t="s">
        <v>26121</v>
      </c>
      <c r="B14894" s="7" t="s">
        <v>1137</v>
      </c>
    </row>
    <row r="14895" s="2" customFormat="1" spans="1:2">
      <c r="A14895" s="7" t="s">
        <v>26122</v>
      </c>
      <c r="B14895" s="7" t="s">
        <v>1139</v>
      </c>
    </row>
    <row r="14896" s="2" customFormat="1" spans="1:2">
      <c r="A14896" s="7" t="s">
        <v>26123</v>
      </c>
      <c r="B14896" s="7" t="s">
        <v>1141</v>
      </c>
    </row>
    <row r="14897" s="2" customFormat="1" spans="1:2">
      <c r="A14897" s="7" t="s">
        <v>26124</v>
      </c>
      <c r="B14897" s="7" t="s">
        <v>1143</v>
      </c>
    </row>
    <row r="14898" s="2" customFormat="1" spans="1:2">
      <c r="A14898" s="7" t="s">
        <v>26125</v>
      </c>
      <c r="B14898" s="7" t="s">
        <v>1145</v>
      </c>
    </row>
    <row r="14899" s="2" customFormat="1" spans="1:2">
      <c r="A14899" s="7" t="s">
        <v>26126</v>
      </c>
      <c r="B14899" s="7" t="s">
        <v>1147</v>
      </c>
    </row>
    <row r="14900" s="2" customFormat="1" spans="1:2">
      <c r="A14900" s="7" t="s">
        <v>26127</v>
      </c>
      <c r="B14900" s="7" t="s">
        <v>1149</v>
      </c>
    </row>
    <row r="14901" s="2" customFormat="1" spans="1:2">
      <c r="A14901" s="7" t="s">
        <v>26128</v>
      </c>
      <c r="B14901" s="7" t="s">
        <v>335</v>
      </c>
    </row>
    <row r="14902" s="2" customFormat="1" spans="1:2">
      <c r="A14902" s="7" t="s">
        <v>26129</v>
      </c>
      <c r="B14902" s="7" t="s">
        <v>1151</v>
      </c>
    </row>
    <row r="14903" s="2" customFormat="1" spans="1:2">
      <c r="A14903" s="7" t="s">
        <v>26130</v>
      </c>
      <c r="B14903" s="7" t="s">
        <v>1153</v>
      </c>
    </row>
    <row r="14904" s="2" customFormat="1" spans="1:2">
      <c r="A14904" s="7" t="s">
        <v>26131</v>
      </c>
      <c r="B14904" s="7" t="s">
        <v>339</v>
      </c>
    </row>
    <row r="14905" s="2" customFormat="1" spans="1:2">
      <c r="A14905" s="7" t="s">
        <v>26132</v>
      </c>
      <c r="B14905" s="7" t="s">
        <v>337</v>
      </c>
    </row>
    <row r="14906" s="2" customFormat="1" spans="1:2">
      <c r="A14906" s="7" t="s">
        <v>26133</v>
      </c>
      <c r="B14906" s="7" t="s">
        <v>1155</v>
      </c>
    </row>
    <row r="14907" s="2" customFormat="1" spans="1:2">
      <c r="A14907" s="7" t="s">
        <v>26134</v>
      </c>
      <c r="B14907" s="7" t="s">
        <v>1157</v>
      </c>
    </row>
    <row r="14908" s="2" customFormat="1" spans="1:2">
      <c r="A14908" s="7" t="s">
        <v>26135</v>
      </c>
      <c r="B14908" s="7" t="s">
        <v>1159</v>
      </c>
    </row>
    <row r="14909" s="2" customFormat="1" spans="1:2">
      <c r="A14909" s="7" t="s">
        <v>26136</v>
      </c>
      <c r="B14909" s="7" t="s">
        <v>1161</v>
      </c>
    </row>
    <row r="14910" s="2" customFormat="1" spans="1:2">
      <c r="A14910" s="7" t="s">
        <v>26137</v>
      </c>
      <c r="B14910" s="7" t="s">
        <v>1163</v>
      </c>
    </row>
    <row r="14911" s="2" customFormat="1" spans="1:2">
      <c r="A14911" s="7" t="s">
        <v>26138</v>
      </c>
      <c r="B14911" s="7" t="s">
        <v>1165</v>
      </c>
    </row>
    <row r="14912" s="2" customFormat="1" spans="1:2">
      <c r="A14912" s="7" t="s">
        <v>26139</v>
      </c>
      <c r="B14912" s="7" t="s">
        <v>1167</v>
      </c>
    </row>
    <row r="14913" s="2" customFormat="1" spans="1:2">
      <c r="A14913" s="7" t="s">
        <v>26140</v>
      </c>
      <c r="B14913" s="7" t="s">
        <v>1169</v>
      </c>
    </row>
    <row r="14914" s="2" customFormat="1" spans="1:2">
      <c r="A14914" s="7" t="s">
        <v>26141</v>
      </c>
      <c r="B14914" s="7" t="s">
        <v>1171</v>
      </c>
    </row>
    <row r="14915" s="2" customFormat="1" spans="1:2">
      <c r="A14915" s="7" t="s">
        <v>26142</v>
      </c>
      <c r="B14915" s="7" t="s">
        <v>1173</v>
      </c>
    </row>
    <row r="14916" s="2" customFormat="1" spans="1:2">
      <c r="A14916" s="7" t="s">
        <v>26143</v>
      </c>
      <c r="B14916" s="7" t="s">
        <v>1175</v>
      </c>
    </row>
    <row r="14917" s="2" customFormat="1" spans="1:2">
      <c r="A14917" s="7" t="s">
        <v>26144</v>
      </c>
      <c r="B14917" s="7" t="s">
        <v>1177</v>
      </c>
    </row>
    <row r="14918" s="2" customFormat="1" spans="1:2">
      <c r="A14918" s="7" t="s">
        <v>26145</v>
      </c>
      <c r="B14918" s="7" t="s">
        <v>1179</v>
      </c>
    </row>
    <row r="14919" s="2" customFormat="1" spans="1:2">
      <c r="A14919" s="7" t="s">
        <v>26146</v>
      </c>
      <c r="B14919" s="7" t="s">
        <v>1181</v>
      </c>
    </row>
    <row r="14920" s="2" customFormat="1" spans="1:2">
      <c r="A14920" s="7" t="s">
        <v>26147</v>
      </c>
      <c r="B14920" s="7" t="s">
        <v>1183</v>
      </c>
    </row>
    <row r="14921" s="2" customFormat="1" spans="1:2">
      <c r="A14921" s="7" t="s">
        <v>26148</v>
      </c>
      <c r="B14921" s="7" t="s">
        <v>1185</v>
      </c>
    </row>
    <row r="14922" s="2" customFormat="1" spans="1:2">
      <c r="A14922" s="7" t="s">
        <v>26149</v>
      </c>
      <c r="B14922" s="7" t="s">
        <v>1187</v>
      </c>
    </row>
    <row r="14923" s="2" customFormat="1" spans="1:2">
      <c r="A14923" s="8" t="s">
        <v>26150</v>
      </c>
      <c r="B14923" s="7" t="s">
        <v>1189</v>
      </c>
    </row>
    <row r="14924" s="2" customFormat="1" spans="1:2">
      <c r="A14924" s="7" t="s">
        <v>26151</v>
      </c>
      <c r="B14924" s="7" t="s">
        <v>1191</v>
      </c>
    </row>
    <row r="14925" s="2" customFormat="1" spans="1:2">
      <c r="A14925" s="8" t="s">
        <v>26152</v>
      </c>
      <c r="B14925" s="8" t="s">
        <v>1193</v>
      </c>
    </row>
    <row r="14926" s="2" customFormat="1" spans="1:2">
      <c r="A14926" s="7" t="s">
        <v>26153</v>
      </c>
      <c r="B14926" s="7" t="s">
        <v>1195</v>
      </c>
    </row>
    <row r="14927" s="2" customFormat="1" spans="1:2">
      <c r="A14927" s="7" t="s">
        <v>26154</v>
      </c>
      <c r="B14927" s="7" t="s">
        <v>1197</v>
      </c>
    </row>
    <row r="14928" s="2" customFormat="1" spans="1:2">
      <c r="A14928" s="7" t="s">
        <v>26155</v>
      </c>
      <c r="B14928" s="7" t="s">
        <v>1199</v>
      </c>
    </row>
    <row r="14929" s="2" customFormat="1" spans="1:2">
      <c r="A14929" s="7" t="s">
        <v>26156</v>
      </c>
      <c r="B14929" s="7" t="s">
        <v>1201</v>
      </c>
    </row>
    <row r="14930" s="2" customFormat="1" spans="1:2">
      <c r="A14930" s="7" t="s">
        <v>26157</v>
      </c>
      <c r="B14930" s="7" t="s">
        <v>1203</v>
      </c>
    </row>
    <row r="14931" s="2" customFormat="1" spans="1:2">
      <c r="A14931" s="7" t="s">
        <v>26158</v>
      </c>
      <c r="B14931" s="7" t="s">
        <v>1205</v>
      </c>
    </row>
    <row r="14932" s="2" customFormat="1" spans="1:2">
      <c r="A14932" s="7" t="s">
        <v>26159</v>
      </c>
      <c r="B14932" s="7" t="s">
        <v>1207</v>
      </c>
    </row>
    <row r="14933" s="2" customFormat="1" spans="1:2">
      <c r="A14933" s="7" t="s">
        <v>26160</v>
      </c>
      <c r="B14933" s="7" t="s">
        <v>1209</v>
      </c>
    </row>
    <row r="14934" s="2" customFormat="1" spans="1:2">
      <c r="A14934" s="7" t="s">
        <v>26161</v>
      </c>
      <c r="B14934" s="7" t="s">
        <v>1211</v>
      </c>
    </row>
    <row r="14935" s="2" customFormat="1" spans="1:2">
      <c r="A14935" s="7" t="s">
        <v>26162</v>
      </c>
      <c r="B14935" s="7" t="s">
        <v>1213</v>
      </c>
    </row>
    <row r="14936" s="2" customFormat="1" spans="1:2">
      <c r="A14936" s="7" t="s">
        <v>26163</v>
      </c>
      <c r="B14936" s="7" t="s">
        <v>1215</v>
      </c>
    </row>
    <row r="14937" s="2" customFormat="1" spans="1:2">
      <c r="A14937" s="7" t="s">
        <v>26164</v>
      </c>
      <c r="B14937" s="7" t="s">
        <v>1217</v>
      </c>
    </row>
    <row r="14938" s="2" customFormat="1" spans="1:2">
      <c r="A14938" s="7" t="s">
        <v>26165</v>
      </c>
      <c r="B14938" s="7" t="s">
        <v>1219</v>
      </c>
    </row>
    <row r="14939" s="2" customFormat="1" spans="1:2">
      <c r="A14939" s="7" t="s">
        <v>26166</v>
      </c>
      <c r="B14939" s="7" t="s">
        <v>1221</v>
      </c>
    </row>
    <row r="14940" s="2" customFormat="1" spans="1:2">
      <c r="A14940" s="7" t="s">
        <v>26167</v>
      </c>
      <c r="B14940" s="7" t="s">
        <v>313</v>
      </c>
    </row>
    <row r="14941" s="2" customFormat="1" spans="1:2">
      <c r="A14941" s="7" t="s">
        <v>26168</v>
      </c>
      <c r="B14941" s="7" t="s">
        <v>22438</v>
      </c>
    </row>
    <row r="14942" s="2" customFormat="1" spans="1:2">
      <c r="A14942" s="7" t="s">
        <v>26169</v>
      </c>
      <c r="B14942" s="7" t="s">
        <v>1223</v>
      </c>
    </row>
    <row r="14943" s="2" customFormat="1" spans="1:2">
      <c r="A14943" s="7" t="s">
        <v>26170</v>
      </c>
      <c r="B14943" s="7" t="s">
        <v>1225</v>
      </c>
    </row>
    <row r="14944" s="2" customFormat="1" spans="1:2">
      <c r="A14944" s="7" t="s">
        <v>26171</v>
      </c>
      <c r="B14944" s="7" t="s">
        <v>1227</v>
      </c>
    </row>
    <row r="14945" s="2" customFormat="1" spans="1:2">
      <c r="A14945" s="7" t="s">
        <v>26172</v>
      </c>
      <c r="B14945" s="7" t="s">
        <v>1229</v>
      </c>
    </row>
    <row r="14946" s="2" customFormat="1" spans="1:2">
      <c r="A14946" s="7" t="s">
        <v>26173</v>
      </c>
      <c r="B14946" s="7" t="s">
        <v>1231</v>
      </c>
    </row>
    <row r="14947" s="2" customFormat="1" spans="1:2">
      <c r="A14947" s="7" t="s">
        <v>26174</v>
      </c>
      <c r="B14947" s="7" t="s">
        <v>1233</v>
      </c>
    </row>
    <row r="14948" s="2" customFormat="1" spans="1:2">
      <c r="A14948" s="8" t="s">
        <v>26175</v>
      </c>
      <c r="B14948" s="8" t="s">
        <v>1235</v>
      </c>
    </row>
    <row r="14949" s="2" customFormat="1" spans="1:2">
      <c r="A14949" s="7" t="s">
        <v>26176</v>
      </c>
      <c r="B14949" s="7" t="s">
        <v>1237</v>
      </c>
    </row>
    <row r="14950" s="2" customFormat="1" spans="1:2">
      <c r="A14950" s="7" t="s">
        <v>26177</v>
      </c>
      <c r="B14950" s="7" t="s">
        <v>1239</v>
      </c>
    </row>
    <row r="14951" s="2" customFormat="1" spans="1:2">
      <c r="A14951" s="7" t="s">
        <v>26178</v>
      </c>
      <c r="B14951" s="7" t="s">
        <v>1241</v>
      </c>
    </row>
    <row r="14952" s="2" customFormat="1" spans="1:2">
      <c r="A14952" s="7" t="s">
        <v>26179</v>
      </c>
      <c r="B14952" s="7" t="s">
        <v>1243</v>
      </c>
    </row>
    <row r="14953" s="2" customFormat="1" spans="1:2">
      <c r="A14953" s="7" t="s">
        <v>26180</v>
      </c>
      <c r="B14953" s="7" t="s">
        <v>505</v>
      </c>
    </row>
    <row r="14954" s="2" customFormat="1" spans="1:2">
      <c r="A14954" s="8" t="s">
        <v>26181</v>
      </c>
      <c r="B14954" s="8" t="s">
        <v>1245</v>
      </c>
    </row>
    <row r="14955" s="2" customFormat="1" spans="1:2">
      <c r="A14955" s="7" t="s">
        <v>26182</v>
      </c>
      <c r="B14955" s="7" t="s">
        <v>1247</v>
      </c>
    </row>
    <row r="14956" s="2" customFormat="1" spans="1:2">
      <c r="A14956" s="7" t="s">
        <v>26183</v>
      </c>
      <c r="B14956" s="7" t="s">
        <v>1249</v>
      </c>
    </row>
    <row r="14957" s="2" customFormat="1" spans="1:2">
      <c r="A14957" s="7" t="s">
        <v>26184</v>
      </c>
      <c r="B14957" s="7" t="s">
        <v>1251</v>
      </c>
    </row>
    <row r="14958" s="2" customFormat="1" spans="1:2">
      <c r="A14958" s="7" t="s">
        <v>26185</v>
      </c>
      <c r="B14958" s="7" t="s">
        <v>1253</v>
      </c>
    </row>
    <row r="14959" s="2" customFormat="1" spans="1:2">
      <c r="A14959" s="7" t="s">
        <v>26186</v>
      </c>
      <c r="B14959" s="7" t="s">
        <v>1255</v>
      </c>
    </row>
    <row r="14960" s="2" customFormat="1" spans="1:2">
      <c r="A14960" s="7" t="s">
        <v>26187</v>
      </c>
      <c r="B14960" s="7" t="s">
        <v>1257</v>
      </c>
    </row>
    <row r="14961" s="2" customFormat="1" spans="1:2">
      <c r="A14961" s="7" t="s">
        <v>26188</v>
      </c>
      <c r="B14961" s="7" t="s">
        <v>1259</v>
      </c>
    </row>
    <row r="14962" s="2" customFormat="1" spans="1:2">
      <c r="A14962" s="7" t="s">
        <v>26189</v>
      </c>
      <c r="B14962" s="7" t="s">
        <v>1261</v>
      </c>
    </row>
    <row r="14963" s="2" customFormat="1" spans="1:2">
      <c r="A14963" s="7" t="s">
        <v>26190</v>
      </c>
      <c r="B14963" s="7" t="s">
        <v>1263</v>
      </c>
    </row>
    <row r="14964" s="2" customFormat="1" spans="1:2">
      <c r="A14964" s="7" t="s">
        <v>26191</v>
      </c>
      <c r="B14964" s="7" t="s">
        <v>1265</v>
      </c>
    </row>
    <row r="14965" s="2" customFormat="1" spans="1:2">
      <c r="A14965" s="7" t="s">
        <v>26192</v>
      </c>
      <c r="B14965" s="7" t="s">
        <v>1267</v>
      </c>
    </row>
    <row r="14966" s="2" customFormat="1" spans="1:2">
      <c r="A14966" s="7" t="s">
        <v>26193</v>
      </c>
      <c r="B14966" s="7" t="s">
        <v>1269</v>
      </c>
    </row>
    <row r="14967" s="2" customFormat="1" spans="1:2">
      <c r="A14967" s="7" t="s">
        <v>26194</v>
      </c>
      <c r="B14967" s="7" t="s">
        <v>1271</v>
      </c>
    </row>
    <row r="14968" s="2" customFormat="1" spans="1:2">
      <c r="A14968" s="7" t="s">
        <v>26195</v>
      </c>
      <c r="B14968" s="7" t="s">
        <v>1273</v>
      </c>
    </row>
    <row r="14969" s="2" customFormat="1" spans="1:2">
      <c r="A14969" s="8" t="s">
        <v>26196</v>
      </c>
      <c r="B14969" s="8" t="s">
        <v>1275</v>
      </c>
    </row>
    <row r="14970" s="2" customFormat="1" spans="1:2">
      <c r="A14970" s="7" t="s">
        <v>26197</v>
      </c>
      <c r="B14970" s="7" t="s">
        <v>1277</v>
      </c>
    </row>
    <row r="14971" s="2" customFormat="1" spans="1:2">
      <c r="A14971" s="7" t="s">
        <v>26198</v>
      </c>
      <c r="B14971" s="7" t="s">
        <v>1279</v>
      </c>
    </row>
    <row r="14972" s="2" customFormat="1" spans="1:2">
      <c r="A14972" s="7" t="s">
        <v>26199</v>
      </c>
      <c r="B14972" s="7" t="s">
        <v>1281</v>
      </c>
    </row>
    <row r="14973" s="2" customFormat="1" spans="1:2">
      <c r="A14973" s="7" t="s">
        <v>26200</v>
      </c>
      <c r="B14973" s="7" t="s">
        <v>1283</v>
      </c>
    </row>
    <row r="14974" s="2" customFormat="1" spans="1:2">
      <c r="A14974" s="7" t="s">
        <v>26201</v>
      </c>
      <c r="B14974" s="7" t="s">
        <v>1285</v>
      </c>
    </row>
    <row r="14975" s="2" customFormat="1" spans="1:2">
      <c r="A14975" s="7" t="s">
        <v>26202</v>
      </c>
      <c r="B14975" s="7" t="s">
        <v>1287</v>
      </c>
    </row>
    <row r="14976" s="2" customFormat="1" spans="1:2">
      <c r="A14976" s="7" t="s">
        <v>26203</v>
      </c>
      <c r="B14976" s="7" t="s">
        <v>1289</v>
      </c>
    </row>
    <row r="14977" s="2" customFormat="1" spans="1:2">
      <c r="A14977" s="7" t="s">
        <v>26204</v>
      </c>
      <c r="B14977" s="7" t="s">
        <v>1291</v>
      </c>
    </row>
    <row r="14978" s="2" customFormat="1" spans="1:2">
      <c r="A14978" s="7" t="s">
        <v>26205</v>
      </c>
      <c r="B14978" s="7" t="s">
        <v>1293</v>
      </c>
    </row>
    <row r="14979" s="2" customFormat="1" spans="1:2">
      <c r="A14979" s="7" t="s">
        <v>26206</v>
      </c>
      <c r="B14979" s="7" t="s">
        <v>1295</v>
      </c>
    </row>
    <row r="14980" s="2" customFormat="1" spans="1:2">
      <c r="A14980" s="7" t="s">
        <v>26207</v>
      </c>
      <c r="B14980" s="7" t="s">
        <v>1297</v>
      </c>
    </row>
    <row r="14981" s="2" customFormat="1" spans="1:2">
      <c r="A14981" s="7" t="s">
        <v>26208</v>
      </c>
      <c r="B14981" s="7" t="s">
        <v>1299</v>
      </c>
    </row>
    <row r="14982" s="2" customFormat="1" spans="1:2">
      <c r="A14982" s="7" t="s">
        <v>26209</v>
      </c>
      <c r="B14982" s="7" t="s">
        <v>1301</v>
      </c>
    </row>
    <row r="14983" s="2" customFormat="1" spans="1:2">
      <c r="A14983" s="7" t="s">
        <v>26210</v>
      </c>
      <c r="B14983" s="7" t="s">
        <v>1303</v>
      </c>
    </row>
    <row r="14984" s="2" customFormat="1" spans="1:2">
      <c r="A14984" s="7" t="s">
        <v>26211</v>
      </c>
      <c r="B14984" s="7" t="s">
        <v>1305</v>
      </c>
    </row>
    <row r="14985" s="2" customFormat="1" spans="1:2">
      <c r="A14985" s="7" t="s">
        <v>26212</v>
      </c>
      <c r="B14985" s="7" t="s">
        <v>1307</v>
      </c>
    </row>
    <row r="14986" s="2" customFormat="1" spans="1:2">
      <c r="A14986" s="7" t="s">
        <v>26213</v>
      </c>
      <c r="B14986" s="7" t="s">
        <v>1309</v>
      </c>
    </row>
    <row r="14987" s="2" customFormat="1" spans="1:2">
      <c r="A14987" s="7" t="s">
        <v>26214</v>
      </c>
      <c r="B14987" s="7" t="s">
        <v>1311</v>
      </c>
    </row>
    <row r="14988" s="2" customFormat="1" spans="1:2">
      <c r="A14988" s="7" t="s">
        <v>26215</v>
      </c>
      <c r="B14988" s="7" t="s">
        <v>1313</v>
      </c>
    </row>
    <row r="14989" s="2" customFormat="1" spans="1:2">
      <c r="A14989" s="7" t="s">
        <v>26216</v>
      </c>
      <c r="B14989" s="7" t="s">
        <v>1315</v>
      </c>
    </row>
    <row r="14990" s="2" customFormat="1" spans="1:2">
      <c r="A14990" s="7" t="s">
        <v>26217</v>
      </c>
      <c r="B14990" s="7" t="s">
        <v>1317</v>
      </c>
    </row>
    <row r="14991" s="2" customFormat="1" spans="1:2">
      <c r="A14991" s="7" t="s">
        <v>26218</v>
      </c>
      <c r="B14991" s="7" t="s">
        <v>1319</v>
      </c>
    </row>
    <row r="14992" s="2" customFormat="1" spans="1:2">
      <c r="A14992" s="7" t="s">
        <v>26219</v>
      </c>
      <c r="B14992" s="7" t="s">
        <v>1321</v>
      </c>
    </row>
    <row r="14993" s="2" customFormat="1" spans="1:2">
      <c r="A14993" s="7" t="s">
        <v>26220</v>
      </c>
      <c r="B14993" s="7" t="s">
        <v>1323</v>
      </c>
    </row>
    <row r="14994" s="2" customFormat="1" spans="1:2">
      <c r="A14994" s="7" t="s">
        <v>26221</v>
      </c>
      <c r="B14994" s="7" t="s">
        <v>1325</v>
      </c>
    </row>
    <row r="14995" s="2" customFormat="1" spans="1:2">
      <c r="A14995" s="7" t="s">
        <v>26222</v>
      </c>
      <c r="B14995" s="7" t="s">
        <v>1327</v>
      </c>
    </row>
    <row r="14996" s="2" customFormat="1" spans="1:2">
      <c r="A14996" s="7" t="s">
        <v>26223</v>
      </c>
      <c r="B14996" s="7" t="s">
        <v>1329</v>
      </c>
    </row>
    <row r="14997" s="2" customFormat="1" spans="1:2">
      <c r="A14997" s="7" t="s">
        <v>26224</v>
      </c>
      <c r="B14997" s="7" t="s">
        <v>1331</v>
      </c>
    </row>
    <row r="14998" s="2" customFormat="1" spans="1:2">
      <c r="A14998" s="7" t="s">
        <v>26225</v>
      </c>
      <c r="B14998" s="7" t="s">
        <v>1333</v>
      </c>
    </row>
    <row r="14999" s="2" customFormat="1" spans="1:2">
      <c r="A14999" s="7" t="s">
        <v>26226</v>
      </c>
      <c r="B14999" s="7" t="s">
        <v>1335</v>
      </c>
    </row>
    <row r="15000" s="2" customFormat="1" spans="1:2">
      <c r="A15000" s="7" t="s">
        <v>26227</v>
      </c>
      <c r="B15000" s="7" t="s">
        <v>1337</v>
      </c>
    </row>
    <row r="15001" s="2" customFormat="1" spans="1:2">
      <c r="A15001" s="7" t="s">
        <v>26228</v>
      </c>
      <c r="B15001" s="7" t="s">
        <v>1339</v>
      </c>
    </row>
    <row r="15002" s="2" customFormat="1" spans="1:2">
      <c r="A15002" s="7" t="s">
        <v>26229</v>
      </c>
      <c r="B15002" s="7" t="s">
        <v>1341</v>
      </c>
    </row>
    <row r="15003" s="2" customFormat="1" spans="1:2">
      <c r="A15003" s="7" t="s">
        <v>26230</v>
      </c>
      <c r="B15003" s="7" t="s">
        <v>1343</v>
      </c>
    </row>
    <row r="15004" s="2" customFormat="1" spans="1:2">
      <c r="A15004" s="7" t="s">
        <v>26231</v>
      </c>
      <c r="B15004" s="7" t="s">
        <v>1345</v>
      </c>
    </row>
    <row r="15005" s="2" customFormat="1" spans="1:2">
      <c r="A15005" s="7" t="s">
        <v>26232</v>
      </c>
      <c r="B15005" s="7" t="s">
        <v>1347</v>
      </c>
    </row>
    <row r="15006" s="2" customFormat="1" spans="1:2">
      <c r="A15006" s="7" t="s">
        <v>26233</v>
      </c>
      <c r="B15006" s="7" t="s">
        <v>1349</v>
      </c>
    </row>
    <row r="15007" s="2" customFormat="1" spans="1:2">
      <c r="A15007" s="7" t="s">
        <v>26234</v>
      </c>
      <c r="B15007" s="7" t="s">
        <v>1351</v>
      </c>
    </row>
    <row r="15008" s="2" customFormat="1" spans="1:2">
      <c r="A15008" s="7" t="s">
        <v>26235</v>
      </c>
      <c r="B15008" s="7" t="s">
        <v>1353</v>
      </c>
    </row>
    <row r="15009" s="2" customFormat="1" spans="1:2">
      <c r="A15009" s="7" t="s">
        <v>26236</v>
      </c>
      <c r="B15009" s="7" t="s">
        <v>1355</v>
      </c>
    </row>
    <row r="15010" s="2" customFormat="1" spans="1:2">
      <c r="A15010" s="7" t="s">
        <v>26237</v>
      </c>
      <c r="B15010" s="7" t="s">
        <v>1357</v>
      </c>
    </row>
    <row r="15011" s="2" customFormat="1" spans="1:2">
      <c r="A15011" s="7" t="s">
        <v>26238</v>
      </c>
      <c r="B15011" s="7" t="s">
        <v>1359</v>
      </c>
    </row>
    <row r="15012" s="2" customFormat="1" spans="1:2">
      <c r="A15012" s="7" t="s">
        <v>26239</v>
      </c>
      <c r="B15012" s="7" t="s">
        <v>1361</v>
      </c>
    </row>
    <row r="15013" s="2" customFormat="1" spans="1:2">
      <c r="A15013" s="7" t="s">
        <v>26240</v>
      </c>
      <c r="B15013" s="7" t="s">
        <v>1363</v>
      </c>
    </row>
    <row r="15014" s="2" customFormat="1" spans="1:2">
      <c r="A15014" s="7" t="s">
        <v>26241</v>
      </c>
      <c r="B15014" s="7" t="s">
        <v>1365</v>
      </c>
    </row>
    <row r="15015" s="2" customFormat="1" spans="1:2">
      <c r="A15015" s="7" t="s">
        <v>26242</v>
      </c>
      <c r="B15015" s="7" t="s">
        <v>1367</v>
      </c>
    </row>
    <row r="15016" s="2" customFormat="1" spans="1:2">
      <c r="A15016" s="7" t="s">
        <v>26243</v>
      </c>
      <c r="B15016" s="7" t="s">
        <v>1369</v>
      </c>
    </row>
    <row r="15017" s="2" customFormat="1" spans="1:2">
      <c r="A15017" s="7" t="s">
        <v>26244</v>
      </c>
      <c r="B15017" s="7" t="s">
        <v>1371</v>
      </c>
    </row>
    <row r="15018" s="2" customFormat="1" spans="1:2">
      <c r="A15018" s="7" t="s">
        <v>26245</v>
      </c>
      <c r="B15018" s="7" t="s">
        <v>1373</v>
      </c>
    </row>
    <row r="15019" s="2" customFormat="1" spans="1:2">
      <c r="A15019" s="7" t="s">
        <v>26246</v>
      </c>
      <c r="B15019" s="7" t="s">
        <v>22517</v>
      </c>
    </row>
    <row r="15020" s="2" customFormat="1" spans="1:2">
      <c r="A15020" s="7" t="s">
        <v>26247</v>
      </c>
      <c r="B15020" s="7" t="s">
        <v>1375</v>
      </c>
    </row>
    <row r="15021" s="2" customFormat="1" spans="1:2">
      <c r="A15021" s="7" t="s">
        <v>26248</v>
      </c>
      <c r="B15021" s="7" t="s">
        <v>1377</v>
      </c>
    </row>
    <row r="15022" s="2" customFormat="1" spans="1:2">
      <c r="A15022" s="7" t="s">
        <v>26249</v>
      </c>
      <c r="B15022" s="7" t="s">
        <v>1379</v>
      </c>
    </row>
    <row r="15023" s="2" customFormat="1" spans="1:2">
      <c r="A15023" s="7" t="s">
        <v>26250</v>
      </c>
      <c r="B15023" s="7" t="s">
        <v>1381</v>
      </c>
    </row>
    <row r="15024" s="2" customFormat="1" spans="1:2">
      <c r="A15024" s="7" t="s">
        <v>26251</v>
      </c>
      <c r="B15024" s="7" t="s">
        <v>1383</v>
      </c>
    </row>
    <row r="15025" s="2" customFormat="1" spans="1:2">
      <c r="A15025" s="7" t="s">
        <v>26252</v>
      </c>
      <c r="B15025" s="7" t="s">
        <v>1385</v>
      </c>
    </row>
    <row r="15026" s="2" customFormat="1" spans="1:2">
      <c r="A15026" s="7" t="s">
        <v>26253</v>
      </c>
      <c r="B15026" s="7" t="s">
        <v>1387</v>
      </c>
    </row>
    <row r="15027" s="2" customFormat="1" spans="1:2">
      <c r="A15027" s="7" t="s">
        <v>26254</v>
      </c>
      <c r="B15027" s="7" t="s">
        <v>1389</v>
      </c>
    </row>
    <row r="15028" s="2" customFormat="1" spans="1:2">
      <c r="A15028" s="7" t="s">
        <v>26255</v>
      </c>
      <c r="B15028" s="7" t="s">
        <v>1391</v>
      </c>
    </row>
    <row r="15029" s="2" customFormat="1" spans="1:2">
      <c r="A15029" s="7" t="s">
        <v>26256</v>
      </c>
      <c r="B15029" s="7" t="s">
        <v>1393</v>
      </c>
    </row>
    <row r="15030" s="2" customFormat="1" spans="1:2">
      <c r="A15030" s="7" t="s">
        <v>26257</v>
      </c>
      <c r="B15030" s="7" t="s">
        <v>1395</v>
      </c>
    </row>
    <row r="15031" s="2" customFormat="1" spans="1:2">
      <c r="A15031" s="7" t="s">
        <v>26258</v>
      </c>
      <c r="B15031" s="7" t="s">
        <v>1397</v>
      </c>
    </row>
    <row r="15032" s="2" customFormat="1" spans="1:2">
      <c r="A15032" s="8" t="s">
        <v>26259</v>
      </c>
      <c r="B15032" s="7" t="s">
        <v>1399</v>
      </c>
    </row>
    <row r="15033" s="2" customFormat="1" spans="1:2">
      <c r="A15033" s="7" t="s">
        <v>26260</v>
      </c>
      <c r="B15033" s="7" t="s">
        <v>1401</v>
      </c>
    </row>
    <row r="15034" s="2" customFormat="1" spans="1:2">
      <c r="A15034" s="7" t="s">
        <v>26261</v>
      </c>
      <c r="B15034" s="7" t="s">
        <v>1403</v>
      </c>
    </row>
    <row r="15035" s="2" customFormat="1" spans="1:2">
      <c r="A15035" s="7" t="s">
        <v>26262</v>
      </c>
      <c r="B15035" s="7" t="s">
        <v>1405</v>
      </c>
    </row>
    <row r="15036" s="2" customFormat="1" spans="1:2">
      <c r="A15036" s="7" t="s">
        <v>26263</v>
      </c>
      <c r="B15036" s="7" t="s">
        <v>1407</v>
      </c>
    </row>
    <row r="15037" s="2" customFormat="1" spans="1:2">
      <c r="A15037" s="7" t="s">
        <v>26264</v>
      </c>
      <c r="B15037" s="7" t="s">
        <v>1409</v>
      </c>
    </row>
    <row r="15038" s="2" customFormat="1" spans="1:2">
      <c r="A15038" s="8" t="s">
        <v>26265</v>
      </c>
      <c r="B15038" s="8" t="s">
        <v>1411</v>
      </c>
    </row>
    <row r="15039" s="2" customFormat="1" spans="1:2">
      <c r="A15039" s="7" t="s">
        <v>26266</v>
      </c>
      <c r="B15039" s="7" t="s">
        <v>1413</v>
      </c>
    </row>
    <row r="15040" s="2" customFormat="1" spans="1:2">
      <c r="A15040" s="7" t="s">
        <v>26267</v>
      </c>
      <c r="B15040" s="7" t="s">
        <v>1415</v>
      </c>
    </row>
    <row r="15041" s="2" customFormat="1" spans="1:2">
      <c r="A15041" s="7" t="s">
        <v>26268</v>
      </c>
      <c r="B15041" s="7" t="s">
        <v>1417</v>
      </c>
    </row>
    <row r="15042" s="2" customFormat="1" spans="1:2">
      <c r="A15042" s="7" t="s">
        <v>26269</v>
      </c>
      <c r="B15042" s="7" t="s">
        <v>1419</v>
      </c>
    </row>
    <row r="15043" s="2" customFormat="1" spans="1:2">
      <c r="A15043" s="7" t="s">
        <v>26270</v>
      </c>
      <c r="B15043" s="7" t="s">
        <v>1421</v>
      </c>
    </row>
    <row r="15044" s="2" customFormat="1" spans="1:2">
      <c r="A15044" s="7" t="s">
        <v>26271</v>
      </c>
      <c r="B15044" s="7" t="s">
        <v>1423</v>
      </c>
    </row>
    <row r="15045" s="2" customFormat="1" spans="1:2">
      <c r="A15045" s="7" t="s">
        <v>26272</v>
      </c>
      <c r="B15045" s="7" t="s">
        <v>1425</v>
      </c>
    </row>
    <row r="15046" s="2" customFormat="1" spans="1:2">
      <c r="A15046" s="7" t="s">
        <v>26273</v>
      </c>
      <c r="B15046" s="7" t="s">
        <v>1427</v>
      </c>
    </row>
    <row r="15047" s="2" customFormat="1" spans="1:2">
      <c r="A15047" s="7" t="s">
        <v>26274</v>
      </c>
      <c r="B15047" s="7" t="s">
        <v>1429</v>
      </c>
    </row>
    <row r="15048" s="2" customFormat="1" spans="1:2">
      <c r="A15048" s="7" t="s">
        <v>26275</v>
      </c>
      <c r="B15048" s="7" t="s">
        <v>1431</v>
      </c>
    </row>
    <row r="15049" s="2" customFormat="1" spans="1:2">
      <c r="A15049" s="7" t="s">
        <v>26276</v>
      </c>
      <c r="B15049" s="7" t="s">
        <v>22548</v>
      </c>
    </row>
    <row r="15050" s="2" customFormat="1" spans="1:2">
      <c r="A15050" s="7" t="s">
        <v>26277</v>
      </c>
      <c r="B15050" s="7" t="s">
        <v>1433</v>
      </c>
    </row>
    <row r="15051" s="2" customFormat="1" spans="1:2">
      <c r="A15051" s="7" t="s">
        <v>26278</v>
      </c>
      <c r="B15051" s="7" t="s">
        <v>1435</v>
      </c>
    </row>
    <row r="15052" s="2" customFormat="1" spans="1:2">
      <c r="A15052" s="7" t="s">
        <v>26279</v>
      </c>
      <c r="B15052" s="7" t="s">
        <v>1437</v>
      </c>
    </row>
    <row r="15053" s="2" customFormat="1" spans="1:2">
      <c r="A15053" s="7" t="s">
        <v>26280</v>
      </c>
      <c r="B15053" s="7" t="s">
        <v>1439</v>
      </c>
    </row>
    <row r="15054" s="2" customFormat="1" spans="1:2">
      <c r="A15054" s="7" t="s">
        <v>26281</v>
      </c>
      <c r="B15054" s="7" t="s">
        <v>1441</v>
      </c>
    </row>
    <row r="15055" s="2" customFormat="1" spans="1:2">
      <c r="A15055" s="7" t="s">
        <v>26282</v>
      </c>
      <c r="B15055" s="7" t="s">
        <v>1443</v>
      </c>
    </row>
    <row r="15056" s="2" customFormat="1" spans="1:2">
      <c r="A15056" s="7" t="s">
        <v>26283</v>
      </c>
      <c r="B15056" s="7" t="s">
        <v>1445</v>
      </c>
    </row>
    <row r="15057" s="2" customFormat="1" spans="1:2">
      <c r="A15057" s="7" t="s">
        <v>26284</v>
      </c>
      <c r="B15057" s="7" t="s">
        <v>43</v>
      </c>
    </row>
    <row r="15058" s="2" customFormat="1" spans="1:2">
      <c r="A15058" s="7" t="s">
        <v>26285</v>
      </c>
      <c r="B15058" s="7" t="s">
        <v>22558</v>
      </c>
    </row>
    <row r="15059" s="2" customFormat="1" spans="1:2">
      <c r="A15059" s="7" t="s">
        <v>26286</v>
      </c>
      <c r="B15059" s="7" t="s">
        <v>1447</v>
      </c>
    </row>
    <row r="15060" s="2" customFormat="1" spans="1:2">
      <c r="A15060" s="7" t="s">
        <v>26287</v>
      </c>
      <c r="B15060" s="7" t="s">
        <v>22561</v>
      </c>
    </row>
    <row r="15061" s="2" customFormat="1" spans="1:2">
      <c r="A15061" s="7" t="s">
        <v>26288</v>
      </c>
      <c r="B15061" s="7" t="s">
        <v>1449</v>
      </c>
    </row>
    <row r="15062" s="2" customFormat="1" spans="1:2">
      <c r="A15062" s="7" t="s">
        <v>26289</v>
      </c>
      <c r="B15062" s="7" t="s">
        <v>1451</v>
      </c>
    </row>
    <row r="15063" s="2" customFormat="1" spans="1:2">
      <c r="A15063" s="7" t="s">
        <v>26290</v>
      </c>
      <c r="B15063" s="7" t="s">
        <v>1453</v>
      </c>
    </row>
    <row r="15064" s="2" customFormat="1" spans="1:2">
      <c r="A15064" s="7" t="s">
        <v>26291</v>
      </c>
      <c r="B15064" s="7" t="s">
        <v>1455</v>
      </c>
    </row>
    <row r="15065" s="2" customFormat="1" spans="1:2">
      <c r="A15065" s="7" t="s">
        <v>26292</v>
      </c>
      <c r="B15065" s="7" t="s">
        <v>22567</v>
      </c>
    </row>
    <row r="15066" s="2" customFormat="1" spans="1:2">
      <c r="A15066" s="7" t="s">
        <v>26293</v>
      </c>
      <c r="B15066" s="7" t="s">
        <v>1457</v>
      </c>
    </row>
    <row r="15067" s="2" customFormat="1" spans="1:2">
      <c r="A15067" s="7" t="s">
        <v>26294</v>
      </c>
      <c r="B15067" s="7" t="s">
        <v>1459</v>
      </c>
    </row>
    <row r="15068" s="2" customFormat="1" spans="1:2">
      <c r="A15068" s="7" t="s">
        <v>26295</v>
      </c>
      <c r="B15068" s="7" t="s">
        <v>1461</v>
      </c>
    </row>
    <row r="15069" s="2" customFormat="1" spans="1:2">
      <c r="A15069" s="7" t="s">
        <v>26296</v>
      </c>
      <c r="B15069" s="7" t="s">
        <v>1463</v>
      </c>
    </row>
    <row r="15070" s="2" customFormat="1" spans="1:2">
      <c r="A15070" s="7" t="s">
        <v>26297</v>
      </c>
      <c r="B15070" s="7" t="s">
        <v>1465</v>
      </c>
    </row>
    <row r="15071" s="2" customFormat="1" spans="1:2">
      <c r="A15071" s="7" t="s">
        <v>26298</v>
      </c>
      <c r="B15071" s="7" t="s">
        <v>1467</v>
      </c>
    </row>
    <row r="15072" s="2" customFormat="1" spans="1:2">
      <c r="A15072" s="7" t="s">
        <v>26299</v>
      </c>
      <c r="B15072" s="7" t="s">
        <v>1469</v>
      </c>
    </row>
    <row r="15073" s="2" customFormat="1" spans="1:2">
      <c r="A15073" s="7" t="s">
        <v>26300</v>
      </c>
      <c r="B15073" s="7" t="s">
        <v>1471</v>
      </c>
    </row>
    <row r="15074" s="2" customFormat="1" spans="1:2">
      <c r="A15074" s="7" t="s">
        <v>26301</v>
      </c>
      <c r="B15074" s="7" t="s">
        <v>1473</v>
      </c>
    </row>
    <row r="15075" s="2" customFormat="1" spans="1:2">
      <c r="A15075" s="7" t="s">
        <v>26302</v>
      </c>
      <c r="B15075" s="7" t="s">
        <v>1475</v>
      </c>
    </row>
    <row r="15076" s="2" customFormat="1" spans="1:2">
      <c r="A15076" s="7" t="s">
        <v>26303</v>
      </c>
      <c r="B15076" s="7" t="s">
        <v>1477</v>
      </c>
    </row>
    <row r="15077" s="2" customFormat="1" spans="1:2">
      <c r="A15077" s="7" t="s">
        <v>26304</v>
      </c>
      <c r="B15077" s="7" t="s">
        <v>1479</v>
      </c>
    </row>
    <row r="15078" s="2" customFormat="1" spans="1:2">
      <c r="A15078" s="7" t="s">
        <v>26305</v>
      </c>
      <c r="B15078" s="7" t="s">
        <v>1481</v>
      </c>
    </row>
    <row r="15079" s="2" customFormat="1" spans="1:2">
      <c r="A15079" s="7" t="s">
        <v>26306</v>
      </c>
      <c r="B15079" s="7" t="s">
        <v>1483</v>
      </c>
    </row>
    <row r="15080" s="2" customFormat="1" spans="1:2">
      <c r="A15080" s="7" t="s">
        <v>26307</v>
      </c>
      <c r="B15080" s="7" t="s">
        <v>1485</v>
      </c>
    </row>
    <row r="15081" s="2" customFormat="1" spans="1:2">
      <c r="A15081" s="7" t="s">
        <v>26308</v>
      </c>
      <c r="B15081" s="7" t="s">
        <v>159</v>
      </c>
    </row>
    <row r="15082" s="2" customFormat="1" spans="1:2">
      <c r="A15082" s="7" t="s">
        <v>26309</v>
      </c>
      <c r="B15082" s="7" t="s">
        <v>1487</v>
      </c>
    </row>
    <row r="15083" s="2" customFormat="1" spans="1:2">
      <c r="A15083" s="7" t="s">
        <v>26310</v>
      </c>
      <c r="B15083" s="7" t="s">
        <v>1489</v>
      </c>
    </row>
    <row r="15084" s="2" customFormat="1" spans="1:2">
      <c r="A15084" s="7" t="s">
        <v>26311</v>
      </c>
      <c r="B15084" s="7" t="s">
        <v>175</v>
      </c>
    </row>
    <row r="15085" s="2" customFormat="1" spans="1:2">
      <c r="A15085" s="7" t="s">
        <v>26312</v>
      </c>
      <c r="B15085" s="7" t="s">
        <v>1491</v>
      </c>
    </row>
    <row r="15086" s="2" customFormat="1" spans="1:2">
      <c r="A15086" s="8" t="s">
        <v>26313</v>
      </c>
      <c r="B15086" s="7" t="s">
        <v>1493</v>
      </c>
    </row>
    <row r="15087" s="2" customFormat="1" spans="1:2">
      <c r="A15087" s="7" t="s">
        <v>26314</v>
      </c>
      <c r="B15087" s="7" t="s">
        <v>1495</v>
      </c>
    </row>
    <row r="15088" s="2" customFormat="1" spans="1:2">
      <c r="A15088" s="7" t="s">
        <v>26315</v>
      </c>
      <c r="B15088" s="7" t="s">
        <v>1497</v>
      </c>
    </row>
    <row r="15089" s="2" customFormat="1" spans="1:2">
      <c r="A15089" s="7" t="s">
        <v>26316</v>
      </c>
      <c r="B15089" s="7" t="s">
        <v>1499</v>
      </c>
    </row>
    <row r="15090" s="2" customFormat="1" spans="1:2">
      <c r="A15090" s="7" t="s">
        <v>26317</v>
      </c>
      <c r="B15090" s="7" t="s">
        <v>1501</v>
      </c>
    </row>
    <row r="15091" s="2" customFormat="1" spans="1:2">
      <c r="A15091" s="7" t="s">
        <v>26318</v>
      </c>
      <c r="B15091" s="7" t="s">
        <v>383</v>
      </c>
    </row>
    <row r="15092" s="2" customFormat="1" spans="1:2">
      <c r="A15092" s="7" t="s">
        <v>26319</v>
      </c>
      <c r="B15092" s="7" t="s">
        <v>22595</v>
      </c>
    </row>
    <row r="15093" s="2" customFormat="1" spans="1:2">
      <c r="A15093" s="7" t="s">
        <v>26320</v>
      </c>
      <c r="B15093" s="7" t="s">
        <v>1503</v>
      </c>
    </row>
    <row r="15094" s="2" customFormat="1" spans="1:2">
      <c r="A15094" s="7" t="s">
        <v>26321</v>
      </c>
      <c r="B15094" s="7" t="s">
        <v>1505</v>
      </c>
    </row>
    <row r="15095" s="2" customFormat="1" spans="1:2">
      <c r="A15095" s="7" t="s">
        <v>26322</v>
      </c>
      <c r="B15095" s="7" t="s">
        <v>22599</v>
      </c>
    </row>
    <row r="15096" s="2" customFormat="1" spans="1:2">
      <c r="A15096" s="7" t="s">
        <v>26323</v>
      </c>
      <c r="B15096" s="7" t="s">
        <v>1507</v>
      </c>
    </row>
    <row r="15097" s="2" customFormat="1" spans="1:2">
      <c r="A15097" s="7" t="s">
        <v>26324</v>
      </c>
      <c r="B15097" s="7" t="s">
        <v>1509</v>
      </c>
    </row>
    <row r="15098" s="2" customFormat="1" spans="1:2">
      <c r="A15098" s="7" t="s">
        <v>26325</v>
      </c>
      <c r="B15098" s="7" t="s">
        <v>1511</v>
      </c>
    </row>
    <row r="15099" s="2" customFormat="1" spans="1:2">
      <c r="A15099" s="7" t="s">
        <v>26326</v>
      </c>
      <c r="B15099" s="7" t="s">
        <v>1513</v>
      </c>
    </row>
    <row r="15100" s="2" customFormat="1" spans="1:2">
      <c r="A15100" s="7" t="s">
        <v>26327</v>
      </c>
      <c r="B15100" s="7" t="s">
        <v>1515</v>
      </c>
    </row>
    <row r="15101" s="2" customFormat="1" spans="1:2">
      <c r="A15101" s="7" t="s">
        <v>26328</v>
      </c>
      <c r="B15101" s="7" t="s">
        <v>1517</v>
      </c>
    </row>
    <row r="15102" s="2" customFormat="1" spans="1:2">
      <c r="A15102" s="7" t="s">
        <v>26329</v>
      </c>
      <c r="B15102" s="7" t="s">
        <v>1519</v>
      </c>
    </row>
    <row r="15103" s="2" customFormat="1" spans="1:2">
      <c r="A15103" s="7" t="s">
        <v>26330</v>
      </c>
      <c r="B15103" s="7" t="s">
        <v>1521</v>
      </c>
    </row>
    <row r="15104" s="2" customFormat="1" spans="1:2">
      <c r="A15104" s="7" t="s">
        <v>26331</v>
      </c>
      <c r="B15104" s="7" t="s">
        <v>1523</v>
      </c>
    </row>
    <row r="15105" s="2" customFormat="1" spans="1:2">
      <c r="A15105" s="7" t="s">
        <v>26332</v>
      </c>
      <c r="B15105" s="7" t="s">
        <v>1525</v>
      </c>
    </row>
    <row r="15106" s="2" customFormat="1" spans="1:2">
      <c r="A15106" s="7" t="s">
        <v>26333</v>
      </c>
      <c r="B15106" s="7" t="s">
        <v>1527</v>
      </c>
    </row>
    <row r="15107" s="2" customFormat="1" spans="1:2">
      <c r="A15107" s="7" t="s">
        <v>26334</v>
      </c>
      <c r="B15107" s="7" t="s">
        <v>1529</v>
      </c>
    </row>
    <row r="15108" s="2" customFormat="1" spans="1:2">
      <c r="A15108" s="7" t="s">
        <v>26335</v>
      </c>
      <c r="B15108" s="7" t="s">
        <v>1531</v>
      </c>
    </row>
    <row r="15109" s="2" customFormat="1" spans="1:2">
      <c r="A15109" s="7" t="s">
        <v>26336</v>
      </c>
      <c r="B15109" s="7" t="s">
        <v>1533</v>
      </c>
    </row>
    <row r="15110" s="2" customFormat="1" spans="1:2">
      <c r="A15110" s="7" t="s">
        <v>26337</v>
      </c>
      <c r="B15110" s="7" t="s">
        <v>1535</v>
      </c>
    </row>
    <row r="15111" s="2" customFormat="1" spans="1:2">
      <c r="A15111" s="7" t="s">
        <v>26338</v>
      </c>
      <c r="B15111" s="7" t="s">
        <v>1537</v>
      </c>
    </row>
    <row r="15112" s="2" customFormat="1" spans="1:2">
      <c r="A15112" s="7" t="s">
        <v>26339</v>
      </c>
      <c r="B15112" s="7" t="s">
        <v>1539</v>
      </c>
    </row>
    <row r="15113" s="2" customFormat="1" spans="1:2">
      <c r="A15113" s="7" t="s">
        <v>26340</v>
      </c>
      <c r="B15113" s="7" t="s">
        <v>1541</v>
      </c>
    </row>
    <row r="15114" s="2" customFormat="1" spans="1:2">
      <c r="A15114" s="7" t="s">
        <v>26341</v>
      </c>
      <c r="B15114" s="7" t="s">
        <v>1543</v>
      </c>
    </row>
    <row r="15115" s="2" customFormat="1" spans="1:2">
      <c r="A15115" s="7" t="s">
        <v>26342</v>
      </c>
      <c r="B15115" s="7" t="s">
        <v>1545</v>
      </c>
    </row>
    <row r="15116" s="2" customFormat="1" spans="1:2">
      <c r="A15116" s="7" t="s">
        <v>26343</v>
      </c>
      <c r="B15116" s="7" t="s">
        <v>1547</v>
      </c>
    </row>
    <row r="15117" s="2" customFormat="1" spans="1:2">
      <c r="A15117" s="7" t="s">
        <v>26344</v>
      </c>
      <c r="B15117" s="7" t="s">
        <v>1549</v>
      </c>
    </row>
    <row r="15118" s="2" customFormat="1" spans="1:2">
      <c r="A15118" s="7" t="s">
        <v>26345</v>
      </c>
      <c r="B15118" s="7" t="s">
        <v>1551</v>
      </c>
    </row>
    <row r="15119" s="2" customFormat="1" spans="1:2">
      <c r="A15119" s="7" t="s">
        <v>26346</v>
      </c>
      <c r="B15119" s="7" t="s">
        <v>1553</v>
      </c>
    </row>
    <row r="15120" s="2" customFormat="1" spans="1:2">
      <c r="A15120" s="7" t="s">
        <v>26347</v>
      </c>
      <c r="B15120" s="7" t="s">
        <v>1555</v>
      </c>
    </row>
    <row r="15121" s="2" customFormat="1" spans="1:2">
      <c r="A15121" s="7" t="s">
        <v>26348</v>
      </c>
      <c r="B15121" s="7" t="s">
        <v>1557</v>
      </c>
    </row>
    <row r="15122" s="2" customFormat="1" spans="1:2">
      <c r="A15122" s="7" t="s">
        <v>26349</v>
      </c>
      <c r="B15122" s="7" t="s">
        <v>1559</v>
      </c>
    </row>
    <row r="15123" s="2" customFormat="1" spans="1:2">
      <c r="A15123" s="8" t="s">
        <v>26350</v>
      </c>
      <c r="B15123" s="8" t="s">
        <v>1561</v>
      </c>
    </row>
    <row r="15124" s="2" customFormat="1" spans="1:2">
      <c r="A15124" s="7" t="s">
        <v>26351</v>
      </c>
      <c r="B15124" s="7" t="s">
        <v>1563</v>
      </c>
    </row>
    <row r="15125" s="2" customFormat="1" spans="1:2">
      <c r="A15125" s="7" t="s">
        <v>26352</v>
      </c>
      <c r="B15125" s="7" t="s">
        <v>1565</v>
      </c>
    </row>
    <row r="15126" s="2" customFormat="1" spans="1:2">
      <c r="A15126" s="7" t="s">
        <v>26353</v>
      </c>
      <c r="B15126" s="7" t="s">
        <v>1567</v>
      </c>
    </row>
    <row r="15127" s="2" customFormat="1" spans="1:2">
      <c r="A15127" s="7" t="s">
        <v>26354</v>
      </c>
      <c r="B15127" s="7" t="s">
        <v>1569</v>
      </c>
    </row>
    <row r="15128" s="2" customFormat="1" spans="1:2">
      <c r="A15128" s="7" t="s">
        <v>26355</v>
      </c>
      <c r="B15128" s="7" t="s">
        <v>1571</v>
      </c>
    </row>
    <row r="15129" s="2" customFormat="1" spans="1:2">
      <c r="A15129" s="7" t="s">
        <v>26356</v>
      </c>
      <c r="B15129" s="7" t="s">
        <v>1573</v>
      </c>
    </row>
    <row r="15130" s="2" customFormat="1" spans="1:2">
      <c r="A15130" s="7" t="s">
        <v>26357</v>
      </c>
      <c r="B15130" s="7" t="s">
        <v>1575</v>
      </c>
    </row>
    <row r="15131" s="2" customFormat="1" spans="1:2">
      <c r="A15131" s="7" t="s">
        <v>26358</v>
      </c>
      <c r="B15131" s="7" t="s">
        <v>1577</v>
      </c>
    </row>
    <row r="15132" s="2" customFormat="1" spans="1:2">
      <c r="A15132" s="7" t="s">
        <v>26359</v>
      </c>
      <c r="B15132" s="7" t="s">
        <v>333</v>
      </c>
    </row>
    <row r="15133" s="2" customFormat="1" spans="1:2">
      <c r="A15133" s="7" t="s">
        <v>26360</v>
      </c>
      <c r="B15133" s="7" t="s">
        <v>1579</v>
      </c>
    </row>
    <row r="15134" s="2" customFormat="1" spans="1:2">
      <c r="A15134" s="7" t="s">
        <v>26361</v>
      </c>
      <c r="B15134" s="7" t="s">
        <v>1581</v>
      </c>
    </row>
    <row r="15135" s="2" customFormat="1" spans="1:2">
      <c r="A15135" s="7" t="s">
        <v>26362</v>
      </c>
      <c r="B15135" s="7" t="s">
        <v>1583</v>
      </c>
    </row>
    <row r="15136" s="2" customFormat="1" spans="1:2">
      <c r="A15136" s="7" t="s">
        <v>26363</v>
      </c>
      <c r="B15136" s="7" t="s">
        <v>1585</v>
      </c>
    </row>
    <row r="15137" s="2" customFormat="1" spans="1:2">
      <c r="A15137" s="7" t="s">
        <v>26364</v>
      </c>
      <c r="B15137" s="7" t="s">
        <v>1587</v>
      </c>
    </row>
    <row r="15138" s="2" customFormat="1" spans="1:2">
      <c r="A15138" s="7" t="s">
        <v>26365</v>
      </c>
      <c r="B15138" s="7" t="s">
        <v>223</v>
      </c>
    </row>
    <row r="15139" s="2" customFormat="1" spans="1:2">
      <c r="A15139" s="7" t="s">
        <v>26366</v>
      </c>
      <c r="B15139" s="7" t="s">
        <v>1589</v>
      </c>
    </row>
    <row r="15140" s="2" customFormat="1" spans="1:2">
      <c r="A15140" s="7" t="s">
        <v>26367</v>
      </c>
      <c r="B15140" s="7" t="s">
        <v>1591</v>
      </c>
    </row>
    <row r="15141" s="2" customFormat="1" spans="1:2">
      <c r="A15141" s="7" t="s">
        <v>26368</v>
      </c>
      <c r="B15141" s="7" t="s">
        <v>1593</v>
      </c>
    </row>
    <row r="15142" s="2" customFormat="1" spans="1:2">
      <c r="A15142" s="7" t="s">
        <v>26369</v>
      </c>
      <c r="B15142" s="7" t="s">
        <v>1595</v>
      </c>
    </row>
    <row r="15143" s="2" customFormat="1" spans="1:2">
      <c r="A15143" s="7" t="s">
        <v>26370</v>
      </c>
      <c r="B15143" s="7" t="s">
        <v>1597</v>
      </c>
    </row>
    <row r="15144" s="2" customFormat="1" spans="1:2">
      <c r="A15144" s="7" t="s">
        <v>26371</v>
      </c>
      <c r="B15144" s="7" t="s">
        <v>1599</v>
      </c>
    </row>
    <row r="15145" s="2" customFormat="1" spans="1:2">
      <c r="A15145" s="7" t="s">
        <v>26372</v>
      </c>
      <c r="B15145" s="7" t="s">
        <v>1601</v>
      </c>
    </row>
    <row r="15146" s="2" customFormat="1" spans="1:2">
      <c r="A15146" s="7" t="s">
        <v>26373</v>
      </c>
      <c r="B15146" s="7" t="s">
        <v>1603</v>
      </c>
    </row>
    <row r="15147" s="2" customFormat="1" spans="1:2">
      <c r="A15147" s="7" t="s">
        <v>26374</v>
      </c>
      <c r="B15147" s="7" t="s">
        <v>1605</v>
      </c>
    </row>
    <row r="15148" s="2" customFormat="1" spans="1:2">
      <c r="A15148" s="7" t="s">
        <v>26375</v>
      </c>
      <c r="B15148" s="7" t="s">
        <v>1607</v>
      </c>
    </row>
    <row r="15149" s="2" customFormat="1" spans="1:2">
      <c r="A15149" s="7" t="s">
        <v>26376</v>
      </c>
      <c r="B15149" s="7" t="s">
        <v>1609</v>
      </c>
    </row>
    <row r="15150" s="2" customFormat="1" spans="1:2">
      <c r="A15150" s="7" t="s">
        <v>26377</v>
      </c>
      <c r="B15150" s="7" t="s">
        <v>1611</v>
      </c>
    </row>
    <row r="15151" s="2" customFormat="1" spans="1:2">
      <c r="A15151" s="7" t="s">
        <v>26378</v>
      </c>
      <c r="B15151" s="7" t="s">
        <v>1613</v>
      </c>
    </row>
    <row r="15152" s="2" customFormat="1" spans="1:2">
      <c r="A15152" s="7" t="s">
        <v>26379</v>
      </c>
      <c r="B15152" s="7" t="s">
        <v>1615</v>
      </c>
    </row>
    <row r="15153" s="2" customFormat="1" spans="1:2">
      <c r="A15153" s="7" t="s">
        <v>26380</v>
      </c>
      <c r="B15153" s="7" t="s">
        <v>1617</v>
      </c>
    </row>
    <row r="15154" s="2" customFormat="1" spans="1:2">
      <c r="A15154" s="7" t="s">
        <v>26381</v>
      </c>
      <c r="B15154" s="7" t="s">
        <v>1619</v>
      </c>
    </row>
    <row r="15155" s="2" customFormat="1" spans="1:2">
      <c r="A15155" s="7" t="s">
        <v>26382</v>
      </c>
      <c r="B15155" s="7" t="s">
        <v>1621</v>
      </c>
    </row>
    <row r="15156" s="2" customFormat="1" spans="1:2">
      <c r="A15156" s="7" t="s">
        <v>26383</v>
      </c>
      <c r="B15156" s="7" t="s">
        <v>1623</v>
      </c>
    </row>
    <row r="15157" s="2" customFormat="1" spans="1:2">
      <c r="A15157" s="7" t="s">
        <v>26384</v>
      </c>
      <c r="B15157" s="7" t="s">
        <v>1625</v>
      </c>
    </row>
    <row r="15158" s="2" customFormat="1" spans="1:2">
      <c r="A15158" s="7" t="s">
        <v>26385</v>
      </c>
      <c r="B15158" s="7" t="s">
        <v>1627</v>
      </c>
    </row>
    <row r="15159" s="2" customFormat="1" spans="1:2">
      <c r="A15159" s="7" t="s">
        <v>26386</v>
      </c>
      <c r="B15159" s="7" t="s">
        <v>1629</v>
      </c>
    </row>
    <row r="15160" s="2" customFormat="1" spans="1:2">
      <c r="A15160" s="7" t="s">
        <v>26387</v>
      </c>
      <c r="B15160" s="7" t="s">
        <v>1631</v>
      </c>
    </row>
    <row r="15161" s="2" customFormat="1" spans="1:2">
      <c r="A15161" s="7" t="s">
        <v>26388</v>
      </c>
      <c r="B15161" s="7" t="s">
        <v>1633</v>
      </c>
    </row>
    <row r="15162" s="2" customFormat="1" spans="1:2">
      <c r="A15162" s="7" t="s">
        <v>26389</v>
      </c>
      <c r="B15162" s="7" t="s">
        <v>1635</v>
      </c>
    </row>
    <row r="15163" s="2" customFormat="1" spans="1:2">
      <c r="A15163" s="7" t="s">
        <v>26390</v>
      </c>
      <c r="B15163" s="7" t="s">
        <v>1637</v>
      </c>
    </row>
    <row r="15164" s="2" customFormat="1" spans="1:2">
      <c r="A15164" s="7" t="s">
        <v>26391</v>
      </c>
      <c r="B15164" s="7" t="s">
        <v>1639</v>
      </c>
    </row>
    <row r="15165" s="2" customFormat="1" spans="1:2">
      <c r="A15165" s="7" t="s">
        <v>26392</v>
      </c>
      <c r="B15165" s="7" t="s">
        <v>1641</v>
      </c>
    </row>
    <row r="15166" s="2" customFormat="1" spans="1:2">
      <c r="A15166" s="7" t="s">
        <v>26393</v>
      </c>
      <c r="B15166" s="7" t="s">
        <v>1643</v>
      </c>
    </row>
    <row r="15167" s="2" customFormat="1" spans="1:2">
      <c r="A15167" s="7" t="s">
        <v>26394</v>
      </c>
      <c r="B15167" s="7" t="s">
        <v>1645</v>
      </c>
    </row>
    <row r="15168" s="2" customFormat="1" spans="1:2">
      <c r="A15168" s="7" t="s">
        <v>26395</v>
      </c>
      <c r="B15168" s="7" t="s">
        <v>1647</v>
      </c>
    </row>
    <row r="15169" s="2" customFormat="1" spans="1:2">
      <c r="A15169" s="7" t="s">
        <v>26396</v>
      </c>
      <c r="B15169" s="7" t="s">
        <v>1649</v>
      </c>
    </row>
    <row r="15170" s="2" customFormat="1" spans="1:2">
      <c r="A15170" s="7" t="s">
        <v>26397</v>
      </c>
      <c r="B15170" s="7" t="s">
        <v>1651</v>
      </c>
    </row>
    <row r="15171" s="2" customFormat="1" spans="1:2">
      <c r="A15171" s="7" t="s">
        <v>26398</v>
      </c>
      <c r="B15171" s="7" t="s">
        <v>1653</v>
      </c>
    </row>
    <row r="15172" s="2" customFormat="1" spans="1:2">
      <c r="A15172" s="7" t="s">
        <v>26399</v>
      </c>
      <c r="B15172" s="7" t="s">
        <v>1655</v>
      </c>
    </row>
    <row r="15173" s="2" customFormat="1" spans="1:2">
      <c r="A15173" s="7" t="s">
        <v>26400</v>
      </c>
      <c r="B15173" s="7" t="s">
        <v>1657</v>
      </c>
    </row>
    <row r="15174" s="2" customFormat="1" spans="1:2">
      <c r="A15174" s="7" t="s">
        <v>26401</v>
      </c>
      <c r="B15174" s="7" t="s">
        <v>1659</v>
      </c>
    </row>
    <row r="15175" s="2" customFormat="1" spans="1:2">
      <c r="A15175" s="7" t="s">
        <v>26402</v>
      </c>
      <c r="B15175" s="7" t="s">
        <v>1661</v>
      </c>
    </row>
    <row r="15176" s="2" customFormat="1" spans="1:2">
      <c r="A15176" s="7" t="s">
        <v>26403</v>
      </c>
      <c r="B15176" s="7" t="s">
        <v>1663</v>
      </c>
    </row>
    <row r="15177" s="2" customFormat="1" spans="1:2">
      <c r="A15177" s="7" t="s">
        <v>26404</v>
      </c>
      <c r="B15177" s="7" t="s">
        <v>1665</v>
      </c>
    </row>
    <row r="15178" s="2" customFormat="1" spans="1:2">
      <c r="A15178" s="7" t="s">
        <v>26405</v>
      </c>
      <c r="B15178" s="7" t="s">
        <v>1667</v>
      </c>
    </row>
    <row r="15179" s="2" customFormat="1" spans="1:2">
      <c r="A15179" s="7" t="s">
        <v>26406</v>
      </c>
      <c r="B15179" s="7" t="s">
        <v>1669</v>
      </c>
    </row>
    <row r="15180" s="2" customFormat="1" spans="1:2">
      <c r="A15180" s="7" t="s">
        <v>26407</v>
      </c>
      <c r="B15180" s="7" t="s">
        <v>1671</v>
      </c>
    </row>
    <row r="15181" s="2" customFormat="1" spans="1:2">
      <c r="A15181" s="7" t="s">
        <v>26408</v>
      </c>
      <c r="B15181" s="7" t="s">
        <v>1673</v>
      </c>
    </row>
    <row r="15182" s="2" customFormat="1" spans="1:2">
      <c r="A15182" s="7" t="s">
        <v>26409</v>
      </c>
      <c r="B15182" s="7" t="s">
        <v>1675</v>
      </c>
    </row>
    <row r="15183" s="2" customFormat="1" spans="1:2">
      <c r="A15183" s="7" t="s">
        <v>26410</v>
      </c>
      <c r="B15183" s="7" t="s">
        <v>1677</v>
      </c>
    </row>
    <row r="15184" s="2" customFormat="1" spans="1:2">
      <c r="A15184" s="7" t="s">
        <v>26411</v>
      </c>
      <c r="B15184" s="7" t="s">
        <v>1679</v>
      </c>
    </row>
    <row r="15185" s="2" customFormat="1" spans="1:2">
      <c r="A15185" s="7" t="s">
        <v>26412</v>
      </c>
      <c r="B15185" s="7" t="s">
        <v>1681</v>
      </c>
    </row>
    <row r="15186" s="2" customFormat="1" spans="1:2">
      <c r="A15186" s="7" t="s">
        <v>26413</v>
      </c>
      <c r="B15186" s="7" t="s">
        <v>1683</v>
      </c>
    </row>
    <row r="15187" s="2" customFormat="1" spans="1:2">
      <c r="A15187" s="7" t="s">
        <v>26414</v>
      </c>
      <c r="B15187" s="7" t="s">
        <v>1685</v>
      </c>
    </row>
    <row r="15188" s="2" customFormat="1" spans="1:2">
      <c r="A15188" s="7" t="s">
        <v>26415</v>
      </c>
      <c r="B15188" s="7" t="s">
        <v>1687</v>
      </c>
    </row>
    <row r="15189" s="2" customFormat="1" spans="1:2">
      <c r="A15189" s="7" t="s">
        <v>26416</v>
      </c>
      <c r="B15189" s="7" t="s">
        <v>1689</v>
      </c>
    </row>
    <row r="15190" s="2" customFormat="1" spans="1:2">
      <c r="A15190" s="7" t="s">
        <v>26417</v>
      </c>
      <c r="B15190" s="7" t="s">
        <v>1691</v>
      </c>
    </row>
    <row r="15191" s="2" customFormat="1" spans="1:2">
      <c r="A15191" s="7" t="s">
        <v>26418</v>
      </c>
      <c r="B15191" s="7" t="s">
        <v>1693</v>
      </c>
    </row>
    <row r="15192" s="2" customFormat="1" spans="1:2">
      <c r="A15192" s="7" t="s">
        <v>26419</v>
      </c>
      <c r="B15192" s="7" t="s">
        <v>189</v>
      </c>
    </row>
    <row r="15193" s="2" customFormat="1" spans="1:2">
      <c r="A15193" s="7" t="s">
        <v>26420</v>
      </c>
      <c r="B15193" s="7" t="s">
        <v>1695</v>
      </c>
    </row>
    <row r="15194" s="2" customFormat="1" spans="1:2">
      <c r="A15194" s="7" t="s">
        <v>26421</v>
      </c>
      <c r="B15194" s="7" t="s">
        <v>1697</v>
      </c>
    </row>
    <row r="15195" s="2" customFormat="1" spans="1:2">
      <c r="A15195" s="7" t="s">
        <v>26422</v>
      </c>
      <c r="B15195" s="7" t="s">
        <v>1699</v>
      </c>
    </row>
    <row r="15196" s="2" customFormat="1" spans="1:2">
      <c r="A15196" s="7" t="s">
        <v>26423</v>
      </c>
      <c r="B15196" s="7" t="s">
        <v>1701</v>
      </c>
    </row>
    <row r="15197" s="2" customFormat="1" spans="1:2">
      <c r="A15197" s="7" t="s">
        <v>26424</v>
      </c>
      <c r="B15197" s="7" t="s">
        <v>1703</v>
      </c>
    </row>
    <row r="15198" s="2" customFormat="1" spans="1:2">
      <c r="A15198" s="7" t="s">
        <v>26425</v>
      </c>
      <c r="B15198" s="7" t="s">
        <v>1705</v>
      </c>
    </row>
    <row r="15199" s="2" customFormat="1" spans="1:2">
      <c r="A15199" s="7" t="s">
        <v>26426</v>
      </c>
      <c r="B15199" s="7" t="s">
        <v>1707</v>
      </c>
    </row>
    <row r="15200" s="2" customFormat="1" spans="1:2">
      <c r="A15200" s="7" t="s">
        <v>26427</v>
      </c>
      <c r="B15200" s="7" t="s">
        <v>1709</v>
      </c>
    </row>
    <row r="15201" s="2" customFormat="1" spans="1:2">
      <c r="A15201" s="7" t="s">
        <v>26428</v>
      </c>
      <c r="B15201" s="7" t="s">
        <v>1711</v>
      </c>
    </row>
    <row r="15202" s="2" customFormat="1" spans="1:2">
      <c r="A15202" s="7" t="s">
        <v>26429</v>
      </c>
      <c r="B15202" s="7" t="s">
        <v>1713</v>
      </c>
    </row>
    <row r="15203" s="2" customFormat="1" spans="1:2">
      <c r="A15203" s="7" t="s">
        <v>26430</v>
      </c>
      <c r="B15203" s="7" t="s">
        <v>1715</v>
      </c>
    </row>
    <row r="15204" s="2" customFormat="1" spans="1:2">
      <c r="A15204" s="7" t="s">
        <v>26431</v>
      </c>
      <c r="B15204" s="7" t="s">
        <v>1717</v>
      </c>
    </row>
    <row r="15205" s="2" customFormat="1" spans="1:2">
      <c r="A15205" s="7" t="s">
        <v>26432</v>
      </c>
      <c r="B15205" s="7" t="s">
        <v>1719</v>
      </c>
    </row>
    <row r="15206" s="2" customFormat="1" spans="1:2">
      <c r="A15206" s="7" t="s">
        <v>26433</v>
      </c>
      <c r="B15206" s="7" t="s">
        <v>1721</v>
      </c>
    </row>
    <row r="15207" s="2" customFormat="1" spans="1:2">
      <c r="A15207" s="7" t="s">
        <v>26434</v>
      </c>
      <c r="B15207" s="7" t="s">
        <v>1723</v>
      </c>
    </row>
    <row r="15208" s="2" customFormat="1" spans="1:2">
      <c r="A15208" s="7" t="s">
        <v>26435</v>
      </c>
      <c r="B15208" s="7" t="s">
        <v>1725</v>
      </c>
    </row>
    <row r="15209" s="2" customFormat="1" spans="1:2">
      <c r="A15209" s="7" t="s">
        <v>26436</v>
      </c>
      <c r="B15209" s="7" t="s">
        <v>1727</v>
      </c>
    </row>
    <row r="15210" s="2" customFormat="1" spans="1:2">
      <c r="A15210" s="7" t="s">
        <v>26437</v>
      </c>
      <c r="B15210" s="7" t="s">
        <v>1729</v>
      </c>
    </row>
    <row r="15211" s="2" customFormat="1" spans="1:2">
      <c r="A15211" s="7" t="s">
        <v>26438</v>
      </c>
      <c r="B15211" s="7" t="s">
        <v>1731</v>
      </c>
    </row>
    <row r="15212" s="2" customFormat="1" spans="1:2">
      <c r="A15212" s="7" t="s">
        <v>26439</v>
      </c>
      <c r="B15212" s="7" t="s">
        <v>1733</v>
      </c>
    </row>
    <row r="15213" s="2" customFormat="1" spans="1:2">
      <c r="A15213" s="7" t="s">
        <v>26440</v>
      </c>
      <c r="B15213" s="7" t="s">
        <v>1735</v>
      </c>
    </row>
    <row r="15214" s="2" customFormat="1" spans="1:2">
      <c r="A15214" s="7" t="s">
        <v>26441</v>
      </c>
      <c r="B15214" s="7" t="s">
        <v>1737</v>
      </c>
    </row>
    <row r="15215" s="2" customFormat="1" spans="1:2">
      <c r="A15215" s="7" t="s">
        <v>26442</v>
      </c>
      <c r="B15215" s="7" t="s">
        <v>1739</v>
      </c>
    </row>
    <row r="15216" s="2" customFormat="1" spans="1:2">
      <c r="A15216" s="7" t="s">
        <v>26443</v>
      </c>
      <c r="B15216" s="7" t="s">
        <v>1741</v>
      </c>
    </row>
    <row r="15217" s="2" customFormat="1" spans="1:2">
      <c r="A15217" s="7" t="s">
        <v>26444</v>
      </c>
      <c r="B15217" s="7" t="s">
        <v>1743</v>
      </c>
    </row>
    <row r="15218" s="2" customFormat="1" spans="1:2">
      <c r="A15218" s="7" t="s">
        <v>26445</v>
      </c>
      <c r="B15218" s="7" t="s">
        <v>1745</v>
      </c>
    </row>
    <row r="15219" s="2" customFormat="1" spans="1:2">
      <c r="A15219" s="7" t="s">
        <v>26446</v>
      </c>
      <c r="B15219" s="7" t="s">
        <v>1747</v>
      </c>
    </row>
    <row r="15220" s="2" customFormat="1" spans="1:2">
      <c r="A15220" s="7" t="s">
        <v>26447</v>
      </c>
      <c r="B15220" s="7" t="s">
        <v>1749</v>
      </c>
    </row>
    <row r="15221" s="2" customFormat="1" spans="1:2">
      <c r="A15221" s="7" t="s">
        <v>26448</v>
      </c>
      <c r="B15221" s="7" t="s">
        <v>1751</v>
      </c>
    </row>
    <row r="15222" s="2" customFormat="1" spans="1:2">
      <c r="A15222" s="7" t="s">
        <v>26449</v>
      </c>
      <c r="B15222" s="7" t="s">
        <v>1753</v>
      </c>
    </row>
    <row r="15223" s="2" customFormat="1" spans="1:2">
      <c r="A15223" s="7" t="s">
        <v>26450</v>
      </c>
      <c r="B15223" s="7" t="s">
        <v>1755</v>
      </c>
    </row>
    <row r="15224" s="2" customFormat="1" spans="1:2">
      <c r="A15224" s="7" t="s">
        <v>26451</v>
      </c>
      <c r="B15224" s="7" t="s">
        <v>1757</v>
      </c>
    </row>
    <row r="15225" s="2" customFormat="1" spans="1:2">
      <c r="A15225" s="7" t="s">
        <v>26452</v>
      </c>
      <c r="B15225" s="7" t="s">
        <v>1759</v>
      </c>
    </row>
    <row r="15226" s="2" customFormat="1" spans="1:2">
      <c r="A15226" s="7" t="s">
        <v>26453</v>
      </c>
      <c r="B15226" s="7" t="s">
        <v>1761</v>
      </c>
    </row>
    <row r="15227" s="2" customFormat="1" spans="1:2">
      <c r="A15227" s="7" t="s">
        <v>26454</v>
      </c>
      <c r="B15227" s="7" t="s">
        <v>1763</v>
      </c>
    </row>
    <row r="15228" s="2" customFormat="1" spans="1:2">
      <c r="A15228" s="7" t="s">
        <v>26455</v>
      </c>
      <c r="B15228" s="7" t="s">
        <v>1765</v>
      </c>
    </row>
    <row r="15229" s="2" customFormat="1" spans="1:2">
      <c r="A15229" s="7" t="s">
        <v>26456</v>
      </c>
      <c r="B15229" s="7" t="s">
        <v>1767</v>
      </c>
    </row>
    <row r="15230" s="2" customFormat="1" spans="1:2">
      <c r="A15230" s="7" t="s">
        <v>26457</v>
      </c>
      <c r="B15230" s="7" t="s">
        <v>1769</v>
      </c>
    </row>
    <row r="15231" s="2" customFormat="1" spans="1:2">
      <c r="A15231" s="7" t="s">
        <v>26458</v>
      </c>
      <c r="B15231" s="7" t="s">
        <v>1771</v>
      </c>
    </row>
    <row r="15232" s="2" customFormat="1" spans="1:2">
      <c r="A15232" s="7" t="s">
        <v>26459</v>
      </c>
      <c r="B15232" s="7" t="s">
        <v>1773</v>
      </c>
    </row>
    <row r="15233" s="2" customFormat="1" spans="1:2">
      <c r="A15233" s="7" t="s">
        <v>26460</v>
      </c>
      <c r="B15233" s="7" t="s">
        <v>1775</v>
      </c>
    </row>
    <row r="15234" s="2" customFormat="1" spans="1:2">
      <c r="A15234" s="7" t="s">
        <v>26461</v>
      </c>
      <c r="B15234" s="7" t="s">
        <v>1777</v>
      </c>
    </row>
    <row r="15235" s="2" customFormat="1" spans="1:2">
      <c r="A15235" s="7" t="s">
        <v>26462</v>
      </c>
      <c r="B15235" s="7" t="s">
        <v>311</v>
      </c>
    </row>
    <row r="15236" s="2" customFormat="1" spans="1:2">
      <c r="A15236" s="7" t="s">
        <v>26463</v>
      </c>
      <c r="B15236" s="7" t="s">
        <v>1779</v>
      </c>
    </row>
    <row r="15237" s="2" customFormat="1" spans="1:2">
      <c r="A15237" s="7" t="s">
        <v>26464</v>
      </c>
      <c r="B15237" s="7" t="s">
        <v>1781</v>
      </c>
    </row>
    <row r="15238" s="2" customFormat="1" spans="1:2">
      <c r="A15238" s="7" t="s">
        <v>26465</v>
      </c>
      <c r="B15238" s="7" t="s">
        <v>1783</v>
      </c>
    </row>
    <row r="15239" s="2" customFormat="1" spans="1:2">
      <c r="A15239" s="7" t="s">
        <v>26466</v>
      </c>
      <c r="B15239" s="7" t="s">
        <v>1785</v>
      </c>
    </row>
    <row r="15240" s="2" customFormat="1" spans="1:2">
      <c r="A15240" s="7" t="s">
        <v>26467</v>
      </c>
      <c r="B15240" s="7" t="s">
        <v>1787</v>
      </c>
    </row>
    <row r="15241" s="2" customFormat="1" spans="1:2">
      <c r="A15241" s="7" t="s">
        <v>26468</v>
      </c>
      <c r="B15241" s="7" t="s">
        <v>1789</v>
      </c>
    </row>
    <row r="15242" s="2" customFormat="1" spans="1:2">
      <c r="A15242" s="7" t="s">
        <v>26469</v>
      </c>
      <c r="B15242" s="7" t="s">
        <v>1791</v>
      </c>
    </row>
    <row r="15243" s="2" customFormat="1" spans="1:2">
      <c r="A15243" s="7" t="s">
        <v>26470</v>
      </c>
      <c r="B15243" s="7" t="s">
        <v>1793</v>
      </c>
    </row>
    <row r="15244" s="2" customFormat="1" spans="1:2">
      <c r="A15244" s="7" t="s">
        <v>26471</v>
      </c>
      <c r="B15244" s="7" t="s">
        <v>1795</v>
      </c>
    </row>
    <row r="15245" s="2" customFormat="1" spans="1:2">
      <c r="A15245" s="7" t="s">
        <v>26472</v>
      </c>
      <c r="B15245" s="7" t="s">
        <v>1797</v>
      </c>
    </row>
    <row r="15246" s="2" customFormat="1" spans="1:2">
      <c r="A15246" s="7" t="s">
        <v>26473</v>
      </c>
      <c r="B15246" s="7" t="s">
        <v>1799</v>
      </c>
    </row>
    <row r="15247" s="2" customFormat="1" spans="1:2">
      <c r="A15247" s="7" t="s">
        <v>26474</v>
      </c>
      <c r="B15247" s="7" t="s">
        <v>1801</v>
      </c>
    </row>
    <row r="15248" s="2" customFormat="1" spans="1:2">
      <c r="A15248" s="7" t="s">
        <v>26475</v>
      </c>
      <c r="B15248" s="7" t="s">
        <v>1803</v>
      </c>
    </row>
    <row r="15249" s="2" customFormat="1" spans="1:2">
      <c r="A15249" s="7" t="s">
        <v>26476</v>
      </c>
      <c r="B15249" s="7" t="s">
        <v>1805</v>
      </c>
    </row>
    <row r="15250" s="2" customFormat="1" spans="1:2">
      <c r="A15250" s="7" t="s">
        <v>26477</v>
      </c>
      <c r="B15250" s="7" t="s">
        <v>1807</v>
      </c>
    </row>
    <row r="15251" s="2" customFormat="1" spans="1:2">
      <c r="A15251" s="7" t="s">
        <v>26478</v>
      </c>
      <c r="B15251" s="7" t="s">
        <v>1809</v>
      </c>
    </row>
    <row r="15252" s="2" customFormat="1" spans="1:2">
      <c r="A15252" s="7" t="s">
        <v>26479</v>
      </c>
      <c r="B15252" s="7" t="s">
        <v>1811</v>
      </c>
    </row>
    <row r="15253" s="2" customFormat="1" spans="1:2">
      <c r="A15253" s="7" t="s">
        <v>26480</v>
      </c>
      <c r="B15253" s="7" t="s">
        <v>191</v>
      </c>
    </row>
    <row r="15254" s="2" customFormat="1" spans="1:2">
      <c r="A15254" s="7" t="s">
        <v>26481</v>
      </c>
      <c r="B15254" s="7" t="s">
        <v>1813</v>
      </c>
    </row>
    <row r="15255" s="2" customFormat="1" spans="1:2">
      <c r="A15255" s="7" t="s">
        <v>26482</v>
      </c>
      <c r="B15255" s="7" t="s">
        <v>1815</v>
      </c>
    </row>
    <row r="15256" s="2" customFormat="1" spans="1:2">
      <c r="A15256" s="7" t="s">
        <v>26483</v>
      </c>
      <c r="B15256" s="7" t="s">
        <v>1817</v>
      </c>
    </row>
    <row r="15257" s="2" customFormat="1" spans="1:2">
      <c r="A15257" s="7" t="s">
        <v>26484</v>
      </c>
      <c r="B15257" s="7" t="s">
        <v>1819</v>
      </c>
    </row>
    <row r="15258" s="2" customFormat="1" spans="1:2">
      <c r="A15258" s="7" t="s">
        <v>26485</v>
      </c>
      <c r="B15258" s="7" t="s">
        <v>1821</v>
      </c>
    </row>
    <row r="15259" s="2" customFormat="1" spans="1:2">
      <c r="A15259" s="7" t="s">
        <v>26486</v>
      </c>
      <c r="B15259" s="7" t="s">
        <v>1823</v>
      </c>
    </row>
    <row r="15260" s="2" customFormat="1" spans="1:2">
      <c r="A15260" s="7" t="s">
        <v>26487</v>
      </c>
      <c r="B15260" s="7" t="s">
        <v>1825</v>
      </c>
    </row>
    <row r="15261" s="2" customFormat="1" spans="1:2">
      <c r="A15261" s="8" t="s">
        <v>26488</v>
      </c>
      <c r="B15261" s="8" t="s">
        <v>1827</v>
      </c>
    </row>
    <row r="15262" s="2" customFormat="1" spans="1:2">
      <c r="A15262" s="7" t="s">
        <v>26489</v>
      </c>
      <c r="B15262" s="7" t="s">
        <v>1829</v>
      </c>
    </row>
    <row r="15263" s="2" customFormat="1" spans="1:2">
      <c r="A15263" s="7" t="s">
        <v>26490</v>
      </c>
      <c r="B15263" s="7" t="s">
        <v>1831</v>
      </c>
    </row>
    <row r="15264" s="2" customFormat="1" spans="1:2">
      <c r="A15264" s="7" t="s">
        <v>26491</v>
      </c>
      <c r="B15264" s="7" t="s">
        <v>1833</v>
      </c>
    </row>
    <row r="15265" s="2" customFormat="1" spans="1:2">
      <c r="A15265" s="7" t="s">
        <v>26492</v>
      </c>
      <c r="B15265" s="7" t="s">
        <v>1835</v>
      </c>
    </row>
    <row r="15266" s="2" customFormat="1" spans="1:2">
      <c r="A15266" s="7" t="s">
        <v>26493</v>
      </c>
      <c r="B15266" s="7" t="s">
        <v>1837</v>
      </c>
    </row>
    <row r="15267" s="2" customFormat="1" spans="1:2">
      <c r="A15267" s="7" t="s">
        <v>26494</v>
      </c>
      <c r="B15267" s="7" t="s">
        <v>1839</v>
      </c>
    </row>
    <row r="15268" s="2" customFormat="1" spans="1:2">
      <c r="A15268" s="7" t="s">
        <v>26495</v>
      </c>
      <c r="B15268" s="7" t="s">
        <v>1841</v>
      </c>
    </row>
    <row r="15269" s="2" customFormat="1" spans="1:2">
      <c r="A15269" s="7" t="s">
        <v>26496</v>
      </c>
      <c r="B15269" s="7" t="s">
        <v>22774</v>
      </c>
    </row>
    <row r="15270" s="2" customFormat="1" spans="1:2">
      <c r="A15270" s="7" t="s">
        <v>26497</v>
      </c>
      <c r="B15270" s="7" t="s">
        <v>1843</v>
      </c>
    </row>
    <row r="15271" s="2" customFormat="1" spans="1:2">
      <c r="A15271" s="7" t="s">
        <v>26498</v>
      </c>
      <c r="B15271" s="7" t="s">
        <v>1845</v>
      </c>
    </row>
    <row r="15272" s="2" customFormat="1" spans="1:2">
      <c r="A15272" s="7" t="s">
        <v>26499</v>
      </c>
      <c r="B15272" s="7" t="s">
        <v>1847</v>
      </c>
    </row>
    <row r="15273" s="2" customFormat="1" spans="1:2">
      <c r="A15273" s="7" t="s">
        <v>26500</v>
      </c>
      <c r="B15273" s="7" t="s">
        <v>1849</v>
      </c>
    </row>
    <row r="15274" s="2" customFormat="1" spans="1:2">
      <c r="A15274" s="7" t="s">
        <v>26501</v>
      </c>
      <c r="B15274" s="7" t="s">
        <v>1851</v>
      </c>
    </row>
    <row r="15275" s="2" customFormat="1" spans="1:2">
      <c r="A15275" s="7" t="s">
        <v>26502</v>
      </c>
      <c r="B15275" s="7" t="s">
        <v>1853</v>
      </c>
    </row>
    <row r="15276" s="2" customFormat="1" spans="1:2">
      <c r="A15276" s="7" t="s">
        <v>26503</v>
      </c>
      <c r="B15276" s="7" t="s">
        <v>1855</v>
      </c>
    </row>
    <row r="15277" s="2" customFormat="1" spans="1:2">
      <c r="A15277" s="7" t="s">
        <v>26504</v>
      </c>
      <c r="B15277" s="7" t="s">
        <v>1857</v>
      </c>
    </row>
    <row r="15278" s="2" customFormat="1" spans="1:2">
      <c r="A15278" s="7" t="s">
        <v>26505</v>
      </c>
      <c r="B15278" s="7" t="s">
        <v>1859</v>
      </c>
    </row>
    <row r="15279" s="2" customFormat="1" spans="1:2">
      <c r="A15279" s="7" t="s">
        <v>26506</v>
      </c>
      <c r="B15279" s="7" t="s">
        <v>1861</v>
      </c>
    </row>
    <row r="15280" s="2" customFormat="1" spans="1:2">
      <c r="A15280" s="7" t="s">
        <v>26507</v>
      </c>
      <c r="B15280" s="7" t="s">
        <v>1863</v>
      </c>
    </row>
    <row r="15281" s="2" customFormat="1" spans="1:2">
      <c r="A15281" s="7" t="s">
        <v>26508</v>
      </c>
      <c r="B15281" s="7" t="s">
        <v>1865</v>
      </c>
    </row>
    <row r="15282" s="2" customFormat="1" spans="1:2">
      <c r="A15282" s="7" t="s">
        <v>26509</v>
      </c>
      <c r="B15282" s="7" t="s">
        <v>1867</v>
      </c>
    </row>
    <row r="15283" s="2" customFormat="1" spans="1:2">
      <c r="A15283" s="7" t="s">
        <v>26510</v>
      </c>
      <c r="B15283" s="7" t="s">
        <v>1869</v>
      </c>
    </row>
    <row r="15284" s="2" customFormat="1" spans="1:2">
      <c r="A15284" s="7" t="s">
        <v>26511</v>
      </c>
      <c r="B15284" s="7" t="s">
        <v>1871</v>
      </c>
    </row>
    <row r="15285" s="2" customFormat="1" spans="1:2">
      <c r="A15285" s="7" t="s">
        <v>26512</v>
      </c>
      <c r="B15285" s="7" t="s">
        <v>1873</v>
      </c>
    </row>
    <row r="15286" s="2" customFormat="1" spans="1:2">
      <c r="A15286" s="7" t="s">
        <v>26513</v>
      </c>
      <c r="B15286" s="7" t="s">
        <v>1875</v>
      </c>
    </row>
    <row r="15287" s="2" customFormat="1" spans="1:2">
      <c r="A15287" s="7" t="s">
        <v>26514</v>
      </c>
      <c r="B15287" s="7" t="s">
        <v>1877</v>
      </c>
    </row>
    <row r="15288" s="2" customFormat="1" spans="1:2">
      <c r="A15288" s="7" t="s">
        <v>26515</v>
      </c>
      <c r="B15288" s="7" t="s">
        <v>1879</v>
      </c>
    </row>
    <row r="15289" s="2" customFormat="1" spans="1:2">
      <c r="A15289" s="7" t="s">
        <v>26516</v>
      </c>
      <c r="B15289" s="7" t="s">
        <v>1881</v>
      </c>
    </row>
    <row r="15290" s="2" customFormat="1" spans="1:2">
      <c r="A15290" s="7" t="s">
        <v>26517</v>
      </c>
      <c r="B15290" s="7" t="s">
        <v>1883</v>
      </c>
    </row>
    <row r="15291" s="2" customFormat="1" spans="1:2">
      <c r="A15291" s="7" t="s">
        <v>26518</v>
      </c>
      <c r="B15291" s="7" t="s">
        <v>1885</v>
      </c>
    </row>
    <row r="15292" s="2" customFormat="1" spans="1:2">
      <c r="A15292" s="7" t="s">
        <v>26519</v>
      </c>
      <c r="B15292" s="7" t="s">
        <v>1887</v>
      </c>
    </row>
    <row r="15293" s="2" customFormat="1" spans="1:2">
      <c r="A15293" s="7" t="s">
        <v>26520</v>
      </c>
      <c r="B15293" s="7" t="s">
        <v>1889</v>
      </c>
    </row>
    <row r="15294" s="2" customFormat="1" spans="1:2">
      <c r="A15294" s="7" t="s">
        <v>26521</v>
      </c>
      <c r="B15294" s="7" t="s">
        <v>1891</v>
      </c>
    </row>
    <row r="15295" s="2" customFormat="1" spans="1:2">
      <c r="A15295" s="7" t="s">
        <v>26522</v>
      </c>
      <c r="B15295" s="7" t="s">
        <v>1893</v>
      </c>
    </row>
    <row r="15296" s="2" customFormat="1" spans="1:2">
      <c r="A15296" s="7" t="s">
        <v>26523</v>
      </c>
      <c r="B15296" s="7" t="s">
        <v>1895</v>
      </c>
    </row>
    <row r="15297" s="2" customFormat="1" spans="1:2">
      <c r="A15297" s="7" t="s">
        <v>26524</v>
      </c>
      <c r="B15297" s="7" t="s">
        <v>1897</v>
      </c>
    </row>
    <row r="15298" s="2" customFormat="1" spans="1:2">
      <c r="A15298" s="7" t="s">
        <v>26525</v>
      </c>
      <c r="B15298" s="7" t="s">
        <v>1899</v>
      </c>
    </row>
    <row r="15299" s="2" customFormat="1" spans="1:2">
      <c r="A15299" s="7" t="s">
        <v>26526</v>
      </c>
      <c r="B15299" s="7" t="s">
        <v>1901</v>
      </c>
    </row>
    <row r="15300" s="2" customFormat="1" spans="1:2">
      <c r="A15300" s="7" t="s">
        <v>26527</v>
      </c>
      <c r="B15300" s="7" t="s">
        <v>1903</v>
      </c>
    </row>
    <row r="15301" s="2" customFormat="1" spans="1:2">
      <c r="A15301" s="7" t="s">
        <v>26528</v>
      </c>
      <c r="B15301" s="7" t="s">
        <v>1905</v>
      </c>
    </row>
    <row r="15302" s="2" customFormat="1" spans="1:2">
      <c r="A15302" s="7" t="s">
        <v>26529</v>
      </c>
      <c r="B15302" s="7" t="s">
        <v>1907</v>
      </c>
    </row>
    <row r="15303" s="2" customFormat="1" spans="1:2">
      <c r="A15303" s="7" t="s">
        <v>26530</v>
      </c>
      <c r="B15303" s="7" t="s">
        <v>1909</v>
      </c>
    </row>
    <row r="15304" s="2" customFormat="1" spans="1:2">
      <c r="A15304" s="7" t="s">
        <v>26531</v>
      </c>
      <c r="B15304" s="7" t="s">
        <v>1911</v>
      </c>
    </row>
    <row r="15305" s="2" customFormat="1" spans="1:2">
      <c r="A15305" s="7" t="s">
        <v>26532</v>
      </c>
      <c r="B15305" s="7" t="s">
        <v>1913</v>
      </c>
    </row>
    <row r="15306" s="2" customFormat="1" spans="1:2">
      <c r="A15306" s="7" t="s">
        <v>26533</v>
      </c>
      <c r="B15306" s="7" t="s">
        <v>1915</v>
      </c>
    </row>
    <row r="15307" s="2" customFormat="1" spans="1:2">
      <c r="A15307" s="7" t="s">
        <v>26534</v>
      </c>
      <c r="B15307" s="7" t="s">
        <v>1917</v>
      </c>
    </row>
    <row r="15308" s="2" customFormat="1" spans="1:2">
      <c r="A15308" s="7" t="s">
        <v>26535</v>
      </c>
      <c r="B15308" s="7" t="s">
        <v>1919</v>
      </c>
    </row>
    <row r="15309" s="2" customFormat="1" spans="1:2">
      <c r="A15309" s="7" t="s">
        <v>26536</v>
      </c>
      <c r="B15309" s="7" t="s">
        <v>1921</v>
      </c>
    </row>
    <row r="15310" s="2" customFormat="1" spans="1:2">
      <c r="A15310" s="7" t="s">
        <v>26537</v>
      </c>
      <c r="B15310" s="7" t="s">
        <v>1923</v>
      </c>
    </row>
    <row r="15311" s="2" customFormat="1" spans="1:2">
      <c r="A15311" s="7" t="s">
        <v>26538</v>
      </c>
      <c r="B15311" s="7" t="s">
        <v>1925</v>
      </c>
    </row>
    <row r="15312" s="2" customFormat="1" spans="1:2">
      <c r="A15312" s="7" t="s">
        <v>26539</v>
      </c>
      <c r="B15312" s="7" t="s">
        <v>1927</v>
      </c>
    </row>
    <row r="15313" s="2" customFormat="1" spans="1:2">
      <c r="A15313" s="7" t="s">
        <v>26540</v>
      </c>
      <c r="B15313" s="7" t="s">
        <v>1929</v>
      </c>
    </row>
    <row r="15314" s="2" customFormat="1" spans="1:2">
      <c r="A15314" s="7" t="s">
        <v>26541</v>
      </c>
      <c r="B15314" s="7" t="s">
        <v>1931</v>
      </c>
    </row>
    <row r="15315" s="2" customFormat="1" spans="1:2">
      <c r="A15315" s="7" t="s">
        <v>26542</v>
      </c>
      <c r="B15315" s="7" t="s">
        <v>1933</v>
      </c>
    </row>
    <row r="15316" s="2" customFormat="1" spans="1:2">
      <c r="A15316" s="7" t="s">
        <v>26543</v>
      </c>
      <c r="B15316" s="7" t="s">
        <v>1935</v>
      </c>
    </row>
    <row r="15317" s="2" customFormat="1" spans="1:2">
      <c r="A15317" s="7" t="s">
        <v>26544</v>
      </c>
      <c r="B15317" s="7" t="s">
        <v>1937</v>
      </c>
    </row>
    <row r="15318" s="2" customFormat="1" spans="1:2">
      <c r="A15318" s="7" t="s">
        <v>26545</v>
      </c>
      <c r="B15318" s="7" t="s">
        <v>1939</v>
      </c>
    </row>
    <row r="15319" s="2" customFormat="1" spans="1:2">
      <c r="A15319" s="7" t="s">
        <v>26546</v>
      </c>
      <c r="B15319" s="7" t="s">
        <v>1941</v>
      </c>
    </row>
    <row r="15320" s="2" customFormat="1" spans="1:2">
      <c r="A15320" s="7" t="s">
        <v>26547</v>
      </c>
      <c r="B15320" s="7" t="s">
        <v>1943</v>
      </c>
    </row>
    <row r="15321" s="2" customFormat="1" spans="1:2">
      <c r="A15321" s="7" t="s">
        <v>26548</v>
      </c>
      <c r="B15321" s="7" t="s">
        <v>1945</v>
      </c>
    </row>
    <row r="15322" s="2" customFormat="1" spans="1:2">
      <c r="A15322" s="7" t="s">
        <v>26549</v>
      </c>
      <c r="B15322" s="7" t="s">
        <v>1947</v>
      </c>
    </row>
    <row r="15323" s="2" customFormat="1" spans="1:2">
      <c r="A15323" s="7" t="s">
        <v>26550</v>
      </c>
      <c r="B15323" s="7" t="s">
        <v>1949</v>
      </c>
    </row>
    <row r="15324" s="2" customFormat="1" spans="1:2">
      <c r="A15324" s="7" t="s">
        <v>26551</v>
      </c>
      <c r="B15324" s="7" t="s">
        <v>1951</v>
      </c>
    </row>
    <row r="15325" s="2" customFormat="1" spans="1:2">
      <c r="A15325" s="7" t="s">
        <v>26552</v>
      </c>
      <c r="B15325" s="7" t="s">
        <v>1953</v>
      </c>
    </row>
    <row r="15326" s="2" customFormat="1" spans="1:2">
      <c r="A15326" s="7" t="s">
        <v>26553</v>
      </c>
      <c r="B15326" s="7" t="s">
        <v>1955</v>
      </c>
    </row>
    <row r="15327" s="2" customFormat="1" spans="1:2">
      <c r="A15327" s="7" t="s">
        <v>26554</v>
      </c>
      <c r="B15327" s="7" t="s">
        <v>1957</v>
      </c>
    </row>
    <row r="15328" s="2" customFormat="1" spans="1:2">
      <c r="A15328" s="7" t="s">
        <v>26555</v>
      </c>
      <c r="B15328" s="7" t="s">
        <v>1959</v>
      </c>
    </row>
    <row r="15329" s="2" customFormat="1" spans="1:2">
      <c r="A15329" s="7" t="s">
        <v>26556</v>
      </c>
      <c r="B15329" s="7" t="s">
        <v>1961</v>
      </c>
    </row>
    <row r="15330" s="2" customFormat="1" spans="1:2">
      <c r="A15330" s="7" t="s">
        <v>26557</v>
      </c>
      <c r="B15330" s="7" t="s">
        <v>1963</v>
      </c>
    </row>
    <row r="15331" s="2" customFormat="1" spans="1:2">
      <c r="A15331" s="7" t="s">
        <v>26558</v>
      </c>
      <c r="B15331" s="7" t="s">
        <v>83</v>
      </c>
    </row>
    <row r="15332" s="2" customFormat="1" spans="1:2">
      <c r="A15332" s="7" t="s">
        <v>26559</v>
      </c>
      <c r="B15332" s="7" t="s">
        <v>1965</v>
      </c>
    </row>
    <row r="15333" s="2" customFormat="1" spans="1:2">
      <c r="A15333" s="8" t="s">
        <v>26560</v>
      </c>
      <c r="B15333" s="8" t="s">
        <v>1967</v>
      </c>
    </row>
    <row r="15334" s="2" customFormat="1" spans="1:2">
      <c r="A15334" s="7" t="s">
        <v>26561</v>
      </c>
      <c r="B15334" s="7" t="s">
        <v>1969</v>
      </c>
    </row>
    <row r="15335" s="2" customFormat="1" spans="1:2">
      <c r="A15335" s="7" t="s">
        <v>26562</v>
      </c>
      <c r="B15335" s="7" t="s">
        <v>1971</v>
      </c>
    </row>
    <row r="15336" s="2" customFormat="1" spans="1:2">
      <c r="A15336" s="7" t="s">
        <v>26563</v>
      </c>
      <c r="B15336" s="7" t="s">
        <v>1973</v>
      </c>
    </row>
    <row r="15337" s="2" customFormat="1" spans="1:2">
      <c r="A15337" s="7" t="s">
        <v>26564</v>
      </c>
      <c r="B15337" s="7" t="s">
        <v>1975</v>
      </c>
    </row>
    <row r="15338" s="2" customFormat="1" spans="1:2">
      <c r="A15338" s="7" t="s">
        <v>26565</v>
      </c>
      <c r="B15338" s="7" t="s">
        <v>1977</v>
      </c>
    </row>
    <row r="15339" s="2" customFormat="1" spans="1:2">
      <c r="A15339" s="7" t="s">
        <v>26566</v>
      </c>
      <c r="B15339" s="7" t="s">
        <v>1979</v>
      </c>
    </row>
    <row r="15340" s="2" customFormat="1" spans="1:2">
      <c r="A15340" s="7" t="s">
        <v>26567</v>
      </c>
      <c r="B15340" s="7" t="s">
        <v>1981</v>
      </c>
    </row>
    <row r="15341" s="2" customFormat="1" spans="1:2">
      <c r="A15341" s="7" t="s">
        <v>26568</v>
      </c>
      <c r="B15341" s="7" t="s">
        <v>1983</v>
      </c>
    </row>
    <row r="15342" s="2" customFormat="1" spans="1:2">
      <c r="A15342" s="7" t="s">
        <v>26569</v>
      </c>
      <c r="B15342" s="7" t="s">
        <v>1985</v>
      </c>
    </row>
    <row r="15343" s="2" customFormat="1" spans="1:2">
      <c r="A15343" s="7" t="s">
        <v>26570</v>
      </c>
      <c r="B15343" s="7" t="s">
        <v>1987</v>
      </c>
    </row>
    <row r="15344" s="2" customFormat="1" spans="1:2">
      <c r="A15344" s="7" t="s">
        <v>26571</v>
      </c>
      <c r="B15344" s="7" t="s">
        <v>1989</v>
      </c>
    </row>
    <row r="15345" s="2" customFormat="1" spans="1:2">
      <c r="A15345" s="7" t="s">
        <v>26572</v>
      </c>
      <c r="B15345" s="7" t="s">
        <v>1991</v>
      </c>
    </row>
    <row r="15346" s="2" customFormat="1" spans="1:2">
      <c r="A15346" s="7" t="s">
        <v>26573</v>
      </c>
      <c r="B15346" s="7" t="s">
        <v>1993</v>
      </c>
    </row>
    <row r="15347" s="2" customFormat="1" spans="1:2">
      <c r="A15347" s="7" t="s">
        <v>26574</v>
      </c>
      <c r="B15347" s="7" t="s">
        <v>1995</v>
      </c>
    </row>
    <row r="15348" s="2" customFormat="1" spans="1:2">
      <c r="A15348" s="7" t="s">
        <v>26575</v>
      </c>
      <c r="B15348" s="7" t="s">
        <v>1997</v>
      </c>
    </row>
    <row r="15349" s="2" customFormat="1" spans="1:2">
      <c r="A15349" s="7" t="s">
        <v>26576</v>
      </c>
      <c r="B15349" s="7" t="s">
        <v>1999</v>
      </c>
    </row>
    <row r="15350" s="2" customFormat="1" spans="1:2">
      <c r="A15350" s="7" t="s">
        <v>26577</v>
      </c>
      <c r="B15350" s="7" t="s">
        <v>2001</v>
      </c>
    </row>
    <row r="15351" s="2" customFormat="1" spans="1:2">
      <c r="A15351" s="7" t="s">
        <v>26578</v>
      </c>
      <c r="B15351" s="7" t="s">
        <v>2003</v>
      </c>
    </row>
    <row r="15352" s="2" customFormat="1" spans="1:2">
      <c r="A15352" s="7" t="s">
        <v>26579</v>
      </c>
      <c r="B15352" s="7" t="s">
        <v>2005</v>
      </c>
    </row>
    <row r="15353" s="2" customFormat="1" spans="1:2">
      <c r="A15353" s="7" t="s">
        <v>26580</v>
      </c>
      <c r="B15353" s="7" t="s">
        <v>22859</v>
      </c>
    </row>
    <row r="15354" s="2" customFormat="1" spans="1:2">
      <c r="A15354" s="7" t="s">
        <v>26581</v>
      </c>
      <c r="B15354" s="7" t="s">
        <v>2007</v>
      </c>
    </row>
    <row r="15355" s="2" customFormat="1" spans="1:2">
      <c r="A15355" s="7" t="s">
        <v>26582</v>
      </c>
      <c r="B15355" s="7" t="s">
        <v>22862</v>
      </c>
    </row>
    <row r="15356" s="2" customFormat="1" spans="1:2">
      <c r="A15356" s="7" t="s">
        <v>26583</v>
      </c>
      <c r="B15356" s="7" t="s">
        <v>2009</v>
      </c>
    </row>
    <row r="15357" s="2" customFormat="1" spans="1:2">
      <c r="A15357" s="7" t="s">
        <v>26584</v>
      </c>
      <c r="B15357" s="7" t="s">
        <v>2011</v>
      </c>
    </row>
    <row r="15358" s="2" customFormat="1" spans="1:2">
      <c r="A15358" s="7" t="s">
        <v>26585</v>
      </c>
      <c r="B15358" s="7" t="s">
        <v>2013</v>
      </c>
    </row>
    <row r="15359" s="2" customFormat="1" spans="1:2">
      <c r="A15359" s="7" t="s">
        <v>26586</v>
      </c>
      <c r="B15359" s="7" t="s">
        <v>22867</v>
      </c>
    </row>
    <row r="15360" s="2" customFormat="1" spans="1:2">
      <c r="A15360" s="7" t="s">
        <v>26587</v>
      </c>
      <c r="B15360" s="7" t="s">
        <v>2015</v>
      </c>
    </row>
    <row r="15361" s="2" customFormat="1" spans="1:2">
      <c r="A15361" s="7" t="s">
        <v>26588</v>
      </c>
      <c r="B15361" s="7" t="s">
        <v>2017</v>
      </c>
    </row>
    <row r="15362" s="2" customFormat="1" spans="1:2">
      <c r="A15362" s="7" t="s">
        <v>26589</v>
      </c>
      <c r="B15362" s="7" t="s">
        <v>2019</v>
      </c>
    </row>
    <row r="15363" s="2" customFormat="1" spans="1:2">
      <c r="A15363" s="7" t="s">
        <v>26590</v>
      </c>
      <c r="B15363" s="7" t="s">
        <v>2021</v>
      </c>
    </row>
    <row r="15364" s="2" customFormat="1" spans="1:2">
      <c r="A15364" s="7" t="s">
        <v>26591</v>
      </c>
      <c r="B15364" s="7" t="s">
        <v>2023</v>
      </c>
    </row>
    <row r="15365" s="2" customFormat="1" spans="1:2">
      <c r="A15365" s="7" t="s">
        <v>26592</v>
      </c>
      <c r="B15365" s="7" t="s">
        <v>2025</v>
      </c>
    </row>
    <row r="15366" s="2" customFormat="1" spans="1:2">
      <c r="A15366" s="7" t="s">
        <v>26593</v>
      </c>
      <c r="B15366" s="7" t="s">
        <v>2027</v>
      </c>
    </row>
    <row r="15367" s="2" customFormat="1" spans="1:2">
      <c r="A15367" s="7" t="s">
        <v>26594</v>
      </c>
      <c r="B15367" s="7" t="s">
        <v>2029</v>
      </c>
    </row>
    <row r="15368" s="2" customFormat="1" spans="1:2">
      <c r="A15368" s="7" t="s">
        <v>26595</v>
      </c>
      <c r="B15368" s="7" t="s">
        <v>2031</v>
      </c>
    </row>
    <row r="15369" s="2" customFormat="1" spans="1:2">
      <c r="A15369" s="7" t="s">
        <v>26596</v>
      </c>
      <c r="B15369" s="7" t="s">
        <v>305</v>
      </c>
    </row>
    <row r="15370" s="2" customFormat="1" spans="1:2">
      <c r="A15370" s="7" t="s">
        <v>26597</v>
      </c>
      <c r="B15370" s="7" t="s">
        <v>2033</v>
      </c>
    </row>
    <row r="15371" s="2" customFormat="1" spans="1:2">
      <c r="A15371" s="7" t="s">
        <v>26598</v>
      </c>
      <c r="B15371" s="7" t="s">
        <v>2035</v>
      </c>
    </row>
    <row r="15372" s="2" customFormat="1" spans="1:2">
      <c r="A15372" s="7" t="s">
        <v>26599</v>
      </c>
      <c r="B15372" s="7" t="s">
        <v>2037</v>
      </c>
    </row>
    <row r="15373" s="2" customFormat="1" spans="1:2">
      <c r="A15373" s="7" t="s">
        <v>26600</v>
      </c>
      <c r="B15373" s="7" t="s">
        <v>2039</v>
      </c>
    </row>
    <row r="15374" s="2" customFormat="1" spans="1:2">
      <c r="A15374" s="7" t="s">
        <v>26601</v>
      </c>
      <c r="B15374" s="7" t="s">
        <v>2041</v>
      </c>
    </row>
    <row r="15375" s="2" customFormat="1" spans="1:2">
      <c r="A15375" s="7" t="s">
        <v>26602</v>
      </c>
      <c r="B15375" s="7" t="s">
        <v>2043</v>
      </c>
    </row>
    <row r="15376" s="2" customFormat="1" spans="1:2">
      <c r="A15376" s="7" t="s">
        <v>26603</v>
      </c>
      <c r="B15376" s="7" t="s">
        <v>2045</v>
      </c>
    </row>
    <row r="15377" s="2" customFormat="1" spans="1:2">
      <c r="A15377" s="7" t="s">
        <v>26604</v>
      </c>
      <c r="B15377" s="7" t="s">
        <v>2047</v>
      </c>
    </row>
    <row r="15378" s="2" customFormat="1" spans="1:2">
      <c r="A15378" s="7" t="s">
        <v>26605</v>
      </c>
      <c r="B15378" s="7" t="s">
        <v>2049</v>
      </c>
    </row>
    <row r="15379" s="2" customFormat="1" spans="1:2">
      <c r="A15379" s="7" t="s">
        <v>26606</v>
      </c>
      <c r="B15379" s="7" t="s">
        <v>2051</v>
      </c>
    </row>
    <row r="15380" s="2" customFormat="1" spans="1:2">
      <c r="A15380" s="7" t="s">
        <v>26607</v>
      </c>
      <c r="B15380" s="7" t="s">
        <v>2053</v>
      </c>
    </row>
    <row r="15381" s="2" customFormat="1" spans="1:2">
      <c r="A15381" s="7" t="s">
        <v>26608</v>
      </c>
      <c r="B15381" s="7" t="s">
        <v>2055</v>
      </c>
    </row>
    <row r="15382" s="2" customFormat="1" spans="1:2">
      <c r="A15382" s="7" t="s">
        <v>26609</v>
      </c>
      <c r="B15382" s="7" t="s">
        <v>2057</v>
      </c>
    </row>
    <row r="15383" s="2" customFormat="1" spans="1:2">
      <c r="A15383" s="7" t="s">
        <v>26610</v>
      </c>
      <c r="B15383" s="7" t="s">
        <v>2059</v>
      </c>
    </row>
    <row r="15384" s="2" customFormat="1" spans="1:2">
      <c r="A15384" s="7" t="s">
        <v>26611</v>
      </c>
      <c r="B15384" s="7" t="s">
        <v>2061</v>
      </c>
    </row>
    <row r="15385" s="2" customFormat="1" spans="1:2">
      <c r="A15385" s="7" t="s">
        <v>26612</v>
      </c>
      <c r="B15385" s="7" t="s">
        <v>2063</v>
      </c>
    </row>
    <row r="15386" s="2" customFormat="1" spans="1:2">
      <c r="A15386" s="7" t="s">
        <v>26613</v>
      </c>
      <c r="B15386" s="7" t="s">
        <v>2065</v>
      </c>
    </row>
    <row r="15387" s="2" customFormat="1" spans="1:2">
      <c r="A15387" s="7" t="s">
        <v>26614</v>
      </c>
      <c r="B15387" s="7" t="s">
        <v>2067</v>
      </c>
    </row>
    <row r="15388" s="2" customFormat="1" spans="1:2">
      <c r="A15388" s="7" t="s">
        <v>26615</v>
      </c>
      <c r="B15388" s="7" t="s">
        <v>2069</v>
      </c>
    </row>
    <row r="15389" s="2" customFormat="1" spans="1:2">
      <c r="A15389" s="7" t="s">
        <v>26616</v>
      </c>
      <c r="B15389" s="7" t="s">
        <v>2071</v>
      </c>
    </row>
    <row r="15390" s="2" customFormat="1" spans="1:2">
      <c r="A15390" s="7" t="s">
        <v>26617</v>
      </c>
      <c r="B15390" s="7" t="s">
        <v>2073</v>
      </c>
    </row>
    <row r="15391" s="2" customFormat="1" spans="1:2">
      <c r="A15391" s="7" t="s">
        <v>26618</v>
      </c>
      <c r="B15391" s="7" t="s">
        <v>2075</v>
      </c>
    </row>
    <row r="15392" s="2" customFormat="1" spans="1:2">
      <c r="A15392" s="7" t="s">
        <v>26619</v>
      </c>
      <c r="B15392" s="7" t="s">
        <v>2077</v>
      </c>
    </row>
    <row r="15393" s="2" customFormat="1" spans="1:2">
      <c r="A15393" s="7" t="s">
        <v>26620</v>
      </c>
      <c r="B15393" s="7" t="s">
        <v>2079</v>
      </c>
    </row>
    <row r="15394" s="2" customFormat="1" spans="1:2">
      <c r="A15394" s="7" t="s">
        <v>26621</v>
      </c>
      <c r="B15394" s="7" t="s">
        <v>2081</v>
      </c>
    </row>
    <row r="15395" s="2" customFormat="1" spans="1:2">
      <c r="A15395" s="7" t="s">
        <v>26622</v>
      </c>
      <c r="B15395" s="7" t="s">
        <v>2083</v>
      </c>
    </row>
    <row r="15396" s="2" customFormat="1" spans="1:2">
      <c r="A15396" s="7" t="s">
        <v>26623</v>
      </c>
      <c r="B15396" s="7" t="s">
        <v>2085</v>
      </c>
    </row>
    <row r="15397" s="2" customFormat="1" spans="1:2">
      <c r="A15397" s="7" t="s">
        <v>26624</v>
      </c>
      <c r="B15397" s="7" t="s">
        <v>2087</v>
      </c>
    </row>
    <row r="15398" s="2" customFormat="1" spans="1:2">
      <c r="A15398" s="7" t="s">
        <v>26625</v>
      </c>
      <c r="B15398" s="7" t="s">
        <v>2089</v>
      </c>
    </row>
    <row r="15399" s="2" customFormat="1" spans="1:2">
      <c r="A15399" s="8" t="s">
        <v>26626</v>
      </c>
      <c r="B15399" s="7" t="s">
        <v>2091</v>
      </c>
    </row>
    <row r="15400" s="2" customFormat="1" spans="1:2">
      <c r="A15400" s="7" t="s">
        <v>26627</v>
      </c>
      <c r="B15400" s="7" t="s">
        <v>2093</v>
      </c>
    </row>
    <row r="15401" s="2" customFormat="1" spans="1:2">
      <c r="A15401" s="7" t="s">
        <v>26628</v>
      </c>
      <c r="B15401" s="7" t="s">
        <v>2095</v>
      </c>
    </row>
    <row r="15402" s="2" customFormat="1" spans="1:2">
      <c r="A15402" s="7" t="s">
        <v>26629</v>
      </c>
      <c r="B15402" s="7" t="s">
        <v>2097</v>
      </c>
    </row>
    <row r="15403" s="2" customFormat="1" spans="1:2">
      <c r="A15403" s="7" t="s">
        <v>26630</v>
      </c>
      <c r="B15403" s="7" t="s">
        <v>2099</v>
      </c>
    </row>
    <row r="15404" s="2" customFormat="1" spans="1:2">
      <c r="A15404" s="7" t="s">
        <v>26631</v>
      </c>
      <c r="B15404" s="7" t="s">
        <v>2101</v>
      </c>
    </row>
    <row r="15405" s="2" customFormat="1" spans="1:2">
      <c r="A15405" s="7" t="s">
        <v>26632</v>
      </c>
      <c r="B15405" s="7" t="s">
        <v>2103</v>
      </c>
    </row>
    <row r="15406" s="2" customFormat="1" spans="1:2">
      <c r="A15406" s="7" t="s">
        <v>26633</v>
      </c>
      <c r="B15406" s="7" t="s">
        <v>22915</v>
      </c>
    </row>
    <row r="15407" s="2" customFormat="1" spans="1:2">
      <c r="A15407" s="7" t="s">
        <v>26634</v>
      </c>
      <c r="B15407" s="7" t="s">
        <v>2105</v>
      </c>
    </row>
    <row r="15408" s="2" customFormat="1" spans="1:2">
      <c r="A15408" s="7" t="s">
        <v>26635</v>
      </c>
      <c r="B15408" s="7" t="s">
        <v>22918</v>
      </c>
    </row>
    <row r="15409" s="2" customFormat="1" spans="1:2">
      <c r="A15409" s="7" t="s">
        <v>26636</v>
      </c>
      <c r="B15409" s="7" t="s">
        <v>2107</v>
      </c>
    </row>
    <row r="15410" s="2" customFormat="1" spans="1:2">
      <c r="A15410" s="7" t="s">
        <v>26637</v>
      </c>
      <c r="B15410" s="7" t="s">
        <v>2109</v>
      </c>
    </row>
    <row r="15411" s="2" customFormat="1" spans="1:2">
      <c r="A15411" s="7" t="s">
        <v>26638</v>
      </c>
      <c r="B15411" s="7" t="s">
        <v>22922</v>
      </c>
    </row>
    <row r="15412" s="2" customFormat="1" spans="1:2">
      <c r="A15412" s="7" t="s">
        <v>26639</v>
      </c>
      <c r="B15412" s="7" t="s">
        <v>2111</v>
      </c>
    </row>
    <row r="15413" s="2" customFormat="1" spans="1:2">
      <c r="A15413" s="7" t="s">
        <v>26640</v>
      </c>
      <c r="B15413" s="7" t="s">
        <v>2113</v>
      </c>
    </row>
    <row r="15414" s="2" customFormat="1" spans="1:2">
      <c r="A15414" s="7" t="s">
        <v>26641</v>
      </c>
      <c r="B15414" s="7" t="s">
        <v>2115</v>
      </c>
    </row>
    <row r="15415" s="2" customFormat="1" spans="1:2">
      <c r="A15415" s="7" t="s">
        <v>26642</v>
      </c>
      <c r="B15415" s="7" t="s">
        <v>2117</v>
      </c>
    </row>
    <row r="15416" s="2" customFormat="1" spans="1:2">
      <c r="A15416" s="7" t="s">
        <v>26643</v>
      </c>
      <c r="B15416" s="7" t="s">
        <v>22928</v>
      </c>
    </row>
    <row r="15417" s="2" customFormat="1" spans="1:2">
      <c r="A15417" s="7" t="s">
        <v>26644</v>
      </c>
      <c r="B15417" s="7" t="s">
        <v>2119</v>
      </c>
    </row>
    <row r="15418" s="2" customFormat="1" spans="1:2">
      <c r="A15418" s="7" t="s">
        <v>26645</v>
      </c>
      <c r="B15418" s="7" t="s">
        <v>2121</v>
      </c>
    </row>
    <row r="15419" s="2" customFormat="1" spans="1:2">
      <c r="A15419" s="7" t="s">
        <v>26646</v>
      </c>
      <c r="B15419" s="7" t="s">
        <v>2123</v>
      </c>
    </row>
    <row r="15420" s="2" customFormat="1" spans="1:2">
      <c r="A15420" s="7" t="s">
        <v>26647</v>
      </c>
      <c r="B15420" s="7" t="s">
        <v>22933</v>
      </c>
    </row>
    <row r="15421" s="2" customFormat="1" spans="1:2">
      <c r="A15421" s="7" t="s">
        <v>26648</v>
      </c>
      <c r="B15421" s="7" t="s">
        <v>2125</v>
      </c>
    </row>
    <row r="15422" s="2" customFormat="1" spans="1:2">
      <c r="A15422" s="7" t="s">
        <v>26649</v>
      </c>
      <c r="B15422" s="7" t="s">
        <v>2127</v>
      </c>
    </row>
    <row r="15423" s="2" customFormat="1" spans="1:2">
      <c r="A15423" s="7" t="s">
        <v>26650</v>
      </c>
      <c r="B15423" s="7" t="s">
        <v>2129</v>
      </c>
    </row>
    <row r="15424" s="2" customFormat="1" spans="1:2">
      <c r="A15424" s="7" t="s">
        <v>26651</v>
      </c>
      <c r="B15424" s="7" t="s">
        <v>2131</v>
      </c>
    </row>
    <row r="15425" s="2" customFormat="1" spans="1:2">
      <c r="A15425" s="7" t="s">
        <v>26652</v>
      </c>
      <c r="B15425" s="7" t="s">
        <v>2133</v>
      </c>
    </row>
    <row r="15426" s="2" customFormat="1" spans="1:2">
      <c r="A15426" s="7" t="s">
        <v>26653</v>
      </c>
      <c r="B15426" s="7" t="s">
        <v>2135</v>
      </c>
    </row>
    <row r="15427" s="2" customFormat="1" spans="1:2">
      <c r="A15427" s="7" t="s">
        <v>26654</v>
      </c>
      <c r="B15427" s="7" t="s">
        <v>2137</v>
      </c>
    </row>
    <row r="15428" s="2" customFormat="1" spans="1:2">
      <c r="A15428" s="7" t="s">
        <v>26655</v>
      </c>
      <c r="B15428" s="7" t="s">
        <v>2139</v>
      </c>
    </row>
    <row r="15429" s="2" customFormat="1" spans="1:2">
      <c r="A15429" s="7" t="s">
        <v>26656</v>
      </c>
      <c r="B15429" s="7" t="s">
        <v>2141</v>
      </c>
    </row>
    <row r="15430" s="2" customFormat="1" spans="1:2">
      <c r="A15430" s="7" t="s">
        <v>26657</v>
      </c>
      <c r="B15430" s="7" t="s">
        <v>2143</v>
      </c>
    </row>
    <row r="15431" s="2" customFormat="1" spans="1:2">
      <c r="A15431" s="7" t="s">
        <v>26658</v>
      </c>
      <c r="B15431" s="7" t="s">
        <v>2145</v>
      </c>
    </row>
    <row r="15432" s="2" customFormat="1" spans="1:2">
      <c r="A15432" s="7" t="s">
        <v>26659</v>
      </c>
      <c r="B15432" s="7" t="s">
        <v>2147</v>
      </c>
    </row>
    <row r="15433" s="2" customFormat="1" spans="1:2">
      <c r="A15433" s="7" t="s">
        <v>26660</v>
      </c>
      <c r="B15433" s="7" t="s">
        <v>2149</v>
      </c>
    </row>
    <row r="15434" s="2" customFormat="1" spans="1:2">
      <c r="A15434" s="7" t="s">
        <v>26661</v>
      </c>
      <c r="B15434" s="7" t="s">
        <v>2151</v>
      </c>
    </row>
    <row r="15435" s="2" customFormat="1" spans="1:2">
      <c r="A15435" s="7" t="s">
        <v>26662</v>
      </c>
      <c r="B15435" s="7" t="s">
        <v>2153</v>
      </c>
    </row>
    <row r="15436" s="2" customFormat="1" spans="1:2">
      <c r="A15436" s="7" t="s">
        <v>26663</v>
      </c>
      <c r="B15436" s="7" t="s">
        <v>2155</v>
      </c>
    </row>
    <row r="15437" s="2" customFormat="1" spans="1:2">
      <c r="A15437" s="7" t="s">
        <v>26664</v>
      </c>
      <c r="B15437" s="7" t="s">
        <v>2157</v>
      </c>
    </row>
    <row r="15438" s="2" customFormat="1" spans="1:2">
      <c r="A15438" s="7" t="s">
        <v>26665</v>
      </c>
      <c r="B15438" s="7" t="s">
        <v>2159</v>
      </c>
    </row>
    <row r="15439" s="2" customFormat="1" spans="1:2">
      <c r="A15439" s="7" t="s">
        <v>26666</v>
      </c>
      <c r="B15439" s="7" t="s">
        <v>2161</v>
      </c>
    </row>
    <row r="15440" s="2" customFormat="1" spans="1:2">
      <c r="A15440" s="7" t="s">
        <v>26667</v>
      </c>
      <c r="B15440" s="7" t="s">
        <v>2163</v>
      </c>
    </row>
    <row r="15441" s="2" customFormat="1" spans="1:2">
      <c r="A15441" s="7" t="s">
        <v>26668</v>
      </c>
      <c r="B15441" s="7" t="s">
        <v>2165</v>
      </c>
    </row>
    <row r="15442" s="2" customFormat="1" spans="1:2">
      <c r="A15442" s="7" t="s">
        <v>26669</v>
      </c>
      <c r="B15442" s="7" t="s">
        <v>2167</v>
      </c>
    </row>
    <row r="15443" s="2" customFormat="1" spans="1:2">
      <c r="A15443" s="7" t="s">
        <v>26670</v>
      </c>
      <c r="B15443" s="7" t="s">
        <v>2169</v>
      </c>
    </row>
    <row r="15444" s="2" customFormat="1" spans="1:2">
      <c r="A15444" s="7" t="s">
        <v>26671</v>
      </c>
      <c r="B15444" s="7" t="s">
        <v>22958</v>
      </c>
    </row>
    <row r="15445" s="2" customFormat="1" spans="1:2">
      <c r="A15445" s="7" t="s">
        <v>26672</v>
      </c>
      <c r="B15445" s="7" t="s">
        <v>2171</v>
      </c>
    </row>
    <row r="15446" s="2" customFormat="1" spans="1:2">
      <c r="A15446" s="7" t="s">
        <v>26673</v>
      </c>
      <c r="B15446" s="7" t="s">
        <v>2173</v>
      </c>
    </row>
    <row r="15447" s="2" customFormat="1" spans="1:2">
      <c r="A15447" s="7" t="s">
        <v>26674</v>
      </c>
      <c r="B15447" s="7" t="s">
        <v>2175</v>
      </c>
    </row>
    <row r="15448" s="2" customFormat="1" spans="1:2">
      <c r="A15448" s="7" t="s">
        <v>26675</v>
      </c>
      <c r="B15448" s="7" t="s">
        <v>2177</v>
      </c>
    </row>
    <row r="15449" s="2" customFormat="1" spans="1:2">
      <c r="A15449" s="7" t="s">
        <v>26676</v>
      </c>
      <c r="B15449" s="7" t="s">
        <v>2179</v>
      </c>
    </row>
    <row r="15450" s="2" customFormat="1" spans="1:2">
      <c r="A15450" s="7" t="s">
        <v>26677</v>
      </c>
      <c r="B15450" s="7" t="s">
        <v>2181</v>
      </c>
    </row>
    <row r="15451" s="2" customFormat="1" spans="1:2">
      <c r="A15451" s="7" t="s">
        <v>26678</v>
      </c>
      <c r="B15451" s="7" t="s">
        <v>2183</v>
      </c>
    </row>
    <row r="15452" s="2" customFormat="1" spans="1:2">
      <c r="A15452" s="7" t="s">
        <v>26679</v>
      </c>
      <c r="B15452" s="7" t="s">
        <v>2185</v>
      </c>
    </row>
    <row r="15453" s="2" customFormat="1" spans="1:2">
      <c r="A15453" s="7" t="s">
        <v>26680</v>
      </c>
      <c r="B15453" s="7" t="s">
        <v>2187</v>
      </c>
    </row>
    <row r="15454" s="2" customFormat="1" spans="1:2">
      <c r="A15454" s="7" t="s">
        <v>26681</v>
      </c>
      <c r="B15454" s="7" t="s">
        <v>2189</v>
      </c>
    </row>
    <row r="15455" s="2" customFormat="1" spans="1:2">
      <c r="A15455" s="7" t="s">
        <v>26682</v>
      </c>
      <c r="B15455" s="7" t="s">
        <v>2191</v>
      </c>
    </row>
    <row r="15456" s="2" customFormat="1" spans="1:2">
      <c r="A15456" s="7" t="s">
        <v>26683</v>
      </c>
      <c r="B15456" s="7" t="s">
        <v>2193</v>
      </c>
    </row>
    <row r="15457" s="2" customFormat="1" spans="1:2">
      <c r="A15457" s="7" t="s">
        <v>26684</v>
      </c>
      <c r="B15457" s="7" t="s">
        <v>2195</v>
      </c>
    </row>
    <row r="15458" s="2" customFormat="1" spans="1:2">
      <c r="A15458" s="7" t="s">
        <v>26685</v>
      </c>
      <c r="B15458" s="7" t="s">
        <v>22973</v>
      </c>
    </row>
    <row r="15459" s="2" customFormat="1" spans="1:2">
      <c r="A15459" s="7" t="s">
        <v>26686</v>
      </c>
      <c r="B15459" s="7" t="s">
        <v>2197</v>
      </c>
    </row>
    <row r="15460" s="2" customFormat="1" spans="1:2">
      <c r="A15460" s="7" t="s">
        <v>26687</v>
      </c>
      <c r="B15460" s="7" t="s">
        <v>2199</v>
      </c>
    </row>
    <row r="15461" s="2" customFormat="1" spans="1:2">
      <c r="A15461" s="7" t="s">
        <v>26688</v>
      </c>
      <c r="B15461" s="7" t="s">
        <v>2201</v>
      </c>
    </row>
    <row r="15462" s="2" customFormat="1" spans="1:2">
      <c r="A15462" s="7" t="s">
        <v>26689</v>
      </c>
      <c r="B15462" s="7" t="s">
        <v>2203</v>
      </c>
    </row>
    <row r="15463" s="2" customFormat="1" spans="1:2">
      <c r="A15463" s="7" t="s">
        <v>26690</v>
      </c>
      <c r="B15463" s="7" t="s">
        <v>2205</v>
      </c>
    </row>
    <row r="15464" s="2" customFormat="1" spans="1:2">
      <c r="A15464" s="7" t="s">
        <v>26691</v>
      </c>
      <c r="B15464" s="7" t="s">
        <v>2207</v>
      </c>
    </row>
    <row r="15465" s="2" customFormat="1" spans="1:2">
      <c r="A15465" s="7" t="s">
        <v>26692</v>
      </c>
      <c r="B15465" s="7" t="s">
        <v>2209</v>
      </c>
    </row>
    <row r="15466" s="2" customFormat="1" spans="1:2">
      <c r="A15466" s="7" t="s">
        <v>26693</v>
      </c>
      <c r="B15466" s="7" t="s">
        <v>2211</v>
      </c>
    </row>
    <row r="15467" s="2" customFormat="1" spans="1:2">
      <c r="A15467" s="7" t="s">
        <v>26694</v>
      </c>
      <c r="B15467" s="7" t="s">
        <v>2213</v>
      </c>
    </row>
    <row r="15468" s="2" customFormat="1" spans="1:2">
      <c r="A15468" s="7" t="s">
        <v>26695</v>
      </c>
      <c r="B15468" s="7" t="s">
        <v>2215</v>
      </c>
    </row>
    <row r="15469" s="2" customFormat="1" spans="1:2">
      <c r="A15469" s="7" t="s">
        <v>26696</v>
      </c>
      <c r="B15469" s="7" t="s">
        <v>2217</v>
      </c>
    </row>
    <row r="15470" s="2" customFormat="1" spans="1:2">
      <c r="A15470" s="7" t="s">
        <v>26697</v>
      </c>
      <c r="B15470" s="7" t="s">
        <v>2219</v>
      </c>
    </row>
    <row r="15471" s="2" customFormat="1" spans="1:2">
      <c r="A15471" s="7" t="s">
        <v>26698</v>
      </c>
      <c r="B15471" s="7" t="s">
        <v>2221</v>
      </c>
    </row>
    <row r="15472" s="2" customFormat="1" spans="1:2">
      <c r="A15472" s="7" t="s">
        <v>26699</v>
      </c>
      <c r="B15472" s="7" t="s">
        <v>2223</v>
      </c>
    </row>
    <row r="15473" s="2" customFormat="1" spans="1:2">
      <c r="A15473" s="7" t="s">
        <v>26700</v>
      </c>
      <c r="B15473" s="7" t="s">
        <v>2225</v>
      </c>
    </row>
    <row r="15474" s="2" customFormat="1" spans="1:2">
      <c r="A15474" s="7" t="s">
        <v>26701</v>
      </c>
      <c r="B15474" s="7" t="s">
        <v>2227</v>
      </c>
    </row>
    <row r="15475" s="2" customFormat="1" spans="1:2">
      <c r="A15475" s="7" t="s">
        <v>26702</v>
      </c>
      <c r="B15475" s="7" t="s">
        <v>2229</v>
      </c>
    </row>
    <row r="15476" s="2" customFormat="1" spans="1:2">
      <c r="A15476" s="7" t="s">
        <v>26703</v>
      </c>
      <c r="B15476" s="7" t="s">
        <v>2231</v>
      </c>
    </row>
    <row r="15477" s="2" customFormat="1" spans="1:2">
      <c r="A15477" s="7" t="s">
        <v>26704</v>
      </c>
      <c r="B15477" s="7" t="s">
        <v>2233</v>
      </c>
    </row>
    <row r="15478" s="2" customFormat="1" spans="1:2">
      <c r="A15478" s="7" t="s">
        <v>26705</v>
      </c>
      <c r="B15478" s="7" t="s">
        <v>2235</v>
      </c>
    </row>
    <row r="15479" s="2" customFormat="1" spans="1:2">
      <c r="A15479" s="7" t="s">
        <v>26706</v>
      </c>
      <c r="B15479" s="7" t="s">
        <v>2237</v>
      </c>
    </row>
    <row r="15480" s="2" customFormat="1" spans="1:2">
      <c r="A15480" s="7" t="s">
        <v>26707</v>
      </c>
      <c r="B15480" s="7" t="s">
        <v>2239</v>
      </c>
    </row>
    <row r="15481" s="2" customFormat="1" spans="1:2">
      <c r="A15481" s="7" t="s">
        <v>26708</v>
      </c>
      <c r="B15481" s="7" t="s">
        <v>2241</v>
      </c>
    </row>
    <row r="15482" s="2" customFormat="1" spans="1:2">
      <c r="A15482" s="7" t="s">
        <v>26709</v>
      </c>
      <c r="B15482" s="7" t="s">
        <v>2243</v>
      </c>
    </row>
    <row r="15483" s="2" customFormat="1" spans="1:2">
      <c r="A15483" s="7" t="s">
        <v>26710</v>
      </c>
      <c r="B15483" s="7" t="s">
        <v>2245</v>
      </c>
    </row>
    <row r="15484" s="2" customFormat="1" spans="1:2">
      <c r="A15484" s="7" t="s">
        <v>26711</v>
      </c>
      <c r="B15484" s="7" t="s">
        <v>2247</v>
      </c>
    </row>
    <row r="15485" s="2" customFormat="1" spans="1:2">
      <c r="A15485" s="8" t="s">
        <v>26712</v>
      </c>
      <c r="B15485" s="7" t="s">
        <v>2249</v>
      </c>
    </row>
    <row r="15486" s="2" customFormat="1" spans="1:2">
      <c r="A15486" s="7" t="s">
        <v>26713</v>
      </c>
      <c r="B15486" s="7" t="s">
        <v>2251</v>
      </c>
    </row>
    <row r="15487" s="2" customFormat="1" spans="1:2">
      <c r="A15487" s="7" t="s">
        <v>26714</v>
      </c>
      <c r="B15487" s="7" t="s">
        <v>2253</v>
      </c>
    </row>
    <row r="15488" s="2" customFormat="1" spans="1:2">
      <c r="A15488" s="7" t="s">
        <v>26715</v>
      </c>
      <c r="B15488" s="7" t="s">
        <v>2255</v>
      </c>
    </row>
    <row r="15489" s="2" customFormat="1" spans="1:2">
      <c r="A15489" s="7" t="s">
        <v>26716</v>
      </c>
      <c r="B15489" s="7" t="s">
        <v>2257</v>
      </c>
    </row>
    <row r="15490" s="2" customFormat="1" spans="1:2">
      <c r="A15490" s="7" t="s">
        <v>26717</v>
      </c>
      <c r="B15490" s="7" t="s">
        <v>2259</v>
      </c>
    </row>
    <row r="15491" s="2" customFormat="1" spans="1:2">
      <c r="A15491" s="7" t="s">
        <v>26718</v>
      </c>
      <c r="B15491" s="7" t="s">
        <v>2261</v>
      </c>
    </row>
    <row r="15492" s="2" customFormat="1" spans="1:2">
      <c r="A15492" s="7" t="s">
        <v>26719</v>
      </c>
      <c r="B15492" s="7" t="s">
        <v>2263</v>
      </c>
    </row>
    <row r="15493" s="2" customFormat="1" spans="1:2">
      <c r="A15493" s="7" t="s">
        <v>26720</v>
      </c>
      <c r="B15493" s="7" t="s">
        <v>2265</v>
      </c>
    </row>
    <row r="15494" s="2" customFormat="1" spans="1:2">
      <c r="A15494" s="7" t="s">
        <v>26721</v>
      </c>
      <c r="B15494" s="7" t="s">
        <v>2267</v>
      </c>
    </row>
    <row r="15495" s="2" customFormat="1" spans="1:2">
      <c r="A15495" s="7" t="s">
        <v>26722</v>
      </c>
      <c r="B15495" s="7" t="s">
        <v>2269</v>
      </c>
    </row>
    <row r="15496" s="2" customFormat="1" spans="1:2">
      <c r="A15496" s="7" t="s">
        <v>26723</v>
      </c>
      <c r="B15496" s="7" t="s">
        <v>2271</v>
      </c>
    </row>
    <row r="15497" s="2" customFormat="1" spans="1:2">
      <c r="A15497" s="7" t="s">
        <v>26724</v>
      </c>
      <c r="B15497" s="7" t="s">
        <v>2273</v>
      </c>
    </row>
    <row r="15498" s="2" customFormat="1" spans="1:2">
      <c r="A15498" s="7" t="s">
        <v>26725</v>
      </c>
      <c r="B15498" s="7" t="s">
        <v>2275</v>
      </c>
    </row>
    <row r="15499" s="2" customFormat="1" spans="1:2">
      <c r="A15499" s="7" t="s">
        <v>26726</v>
      </c>
      <c r="B15499" s="7" t="s">
        <v>2277</v>
      </c>
    </row>
    <row r="15500" s="2" customFormat="1" spans="1:2">
      <c r="A15500" s="7" t="s">
        <v>26727</v>
      </c>
      <c r="B15500" s="7" t="s">
        <v>2279</v>
      </c>
    </row>
    <row r="15501" s="2" customFormat="1" spans="1:2">
      <c r="A15501" s="7" t="s">
        <v>26728</v>
      </c>
      <c r="B15501" s="7" t="s">
        <v>2281</v>
      </c>
    </row>
    <row r="15502" s="2" customFormat="1" spans="1:2">
      <c r="A15502" s="7" t="s">
        <v>26729</v>
      </c>
      <c r="B15502" s="7" t="s">
        <v>23018</v>
      </c>
    </row>
    <row r="15503" s="2" customFormat="1" spans="1:2">
      <c r="A15503" s="7" t="s">
        <v>26730</v>
      </c>
      <c r="B15503" s="7" t="s">
        <v>2283</v>
      </c>
    </row>
    <row r="15504" s="2" customFormat="1" spans="1:2">
      <c r="A15504" s="7" t="s">
        <v>26731</v>
      </c>
      <c r="B15504" s="7" t="s">
        <v>2285</v>
      </c>
    </row>
    <row r="15505" s="2" customFormat="1" spans="1:2">
      <c r="A15505" s="7" t="s">
        <v>26732</v>
      </c>
      <c r="B15505" s="7" t="s">
        <v>2287</v>
      </c>
    </row>
    <row r="15506" s="2" customFormat="1" spans="1:2">
      <c r="A15506" s="7" t="s">
        <v>26733</v>
      </c>
      <c r="B15506" s="7" t="s">
        <v>2289</v>
      </c>
    </row>
    <row r="15507" s="2" customFormat="1" spans="1:2">
      <c r="A15507" s="7" t="s">
        <v>26734</v>
      </c>
      <c r="B15507" s="7" t="s">
        <v>2291</v>
      </c>
    </row>
    <row r="15508" s="2" customFormat="1" spans="1:2">
      <c r="A15508" s="7" t="s">
        <v>26735</v>
      </c>
      <c r="B15508" s="7" t="s">
        <v>2293</v>
      </c>
    </row>
    <row r="15509" s="2" customFormat="1" spans="1:2">
      <c r="A15509" s="7" t="s">
        <v>26736</v>
      </c>
      <c r="B15509" s="7" t="s">
        <v>23026</v>
      </c>
    </row>
    <row r="15510" s="2" customFormat="1" spans="1:2">
      <c r="A15510" s="7" t="s">
        <v>26737</v>
      </c>
      <c r="B15510" s="7" t="s">
        <v>2295</v>
      </c>
    </row>
    <row r="15511" s="2" customFormat="1" spans="1:2">
      <c r="A15511" s="7" t="s">
        <v>26738</v>
      </c>
      <c r="B15511" s="7" t="s">
        <v>2297</v>
      </c>
    </row>
    <row r="15512" s="2" customFormat="1" spans="1:2">
      <c r="A15512" s="7" t="s">
        <v>26739</v>
      </c>
      <c r="B15512" s="7" t="s">
        <v>2299</v>
      </c>
    </row>
    <row r="15513" s="2" customFormat="1" spans="1:2">
      <c r="A15513" s="7" t="s">
        <v>26740</v>
      </c>
      <c r="B15513" s="7" t="s">
        <v>23031</v>
      </c>
    </row>
    <row r="15514" s="2" customFormat="1" spans="1:2">
      <c r="A15514" s="7" t="s">
        <v>26741</v>
      </c>
      <c r="B15514" s="7" t="s">
        <v>2301</v>
      </c>
    </row>
    <row r="15515" s="2" customFormat="1" spans="1:2">
      <c r="A15515" s="7" t="s">
        <v>26742</v>
      </c>
      <c r="B15515" s="7" t="s">
        <v>2303</v>
      </c>
    </row>
    <row r="15516" s="2" customFormat="1" spans="1:2">
      <c r="A15516" s="7" t="s">
        <v>26743</v>
      </c>
      <c r="B15516" s="7" t="s">
        <v>2305</v>
      </c>
    </row>
    <row r="15517" s="2" customFormat="1" spans="1:2">
      <c r="A15517" s="7" t="s">
        <v>26744</v>
      </c>
      <c r="B15517" s="7" t="s">
        <v>2307</v>
      </c>
    </row>
    <row r="15518" s="2" customFormat="1" spans="1:2">
      <c r="A15518" s="7" t="s">
        <v>26745</v>
      </c>
      <c r="B15518" s="7" t="s">
        <v>2309</v>
      </c>
    </row>
    <row r="15519" s="2" customFormat="1" spans="1:2">
      <c r="A15519" s="7" t="s">
        <v>26746</v>
      </c>
      <c r="B15519" s="7" t="s">
        <v>2311</v>
      </c>
    </row>
    <row r="15520" s="2" customFormat="1" spans="1:2">
      <c r="A15520" s="7" t="s">
        <v>26747</v>
      </c>
      <c r="B15520" s="7" t="s">
        <v>2313</v>
      </c>
    </row>
    <row r="15521" s="2" customFormat="1" spans="1:2">
      <c r="A15521" s="7" t="s">
        <v>26748</v>
      </c>
      <c r="B15521" s="7" t="s">
        <v>2315</v>
      </c>
    </row>
    <row r="15522" s="2" customFormat="1" spans="1:2">
      <c r="A15522" s="7" t="s">
        <v>26749</v>
      </c>
      <c r="B15522" s="7" t="s">
        <v>2317</v>
      </c>
    </row>
    <row r="15523" s="2" customFormat="1" spans="1:2">
      <c r="A15523" s="7" t="s">
        <v>26750</v>
      </c>
      <c r="B15523" s="7" t="s">
        <v>2319</v>
      </c>
    </row>
    <row r="15524" s="2" customFormat="1" spans="1:2">
      <c r="A15524" s="7" t="s">
        <v>26751</v>
      </c>
      <c r="B15524" s="7" t="s">
        <v>2321</v>
      </c>
    </row>
    <row r="15525" s="2" customFormat="1" spans="1:2">
      <c r="A15525" s="7" t="s">
        <v>26752</v>
      </c>
      <c r="B15525" s="7" t="s">
        <v>2323</v>
      </c>
    </row>
    <row r="15526" s="2" customFormat="1" spans="1:2">
      <c r="A15526" s="7" t="s">
        <v>26753</v>
      </c>
      <c r="B15526" s="7" t="s">
        <v>2325</v>
      </c>
    </row>
    <row r="15527" s="2" customFormat="1" spans="1:2">
      <c r="A15527" s="7" t="s">
        <v>26754</v>
      </c>
      <c r="B15527" s="7" t="s">
        <v>2327</v>
      </c>
    </row>
    <row r="15528" s="2" customFormat="1" spans="1:2">
      <c r="A15528" s="7" t="s">
        <v>26755</v>
      </c>
      <c r="B15528" s="7" t="s">
        <v>2329</v>
      </c>
    </row>
    <row r="15529" s="2" customFormat="1" spans="1:2">
      <c r="A15529" s="7" t="s">
        <v>26756</v>
      </c>
      <c r="B15529" s="7" t="s">
        <v>2331</v>
      </c>
    </row>
    <row r="15530" s="2" customFormat="1" spans="1:2">
      <c r="A15530" s="7" t="s">
        <v>26757</v>
      </c>
      <c r="B15530" s="7" t="s">
        <v>2333</v>
      </c>
    </row>
    <row r="15531" s="2" customFormat="1" spans="1:2">
      <c r="A15531" s="7" t="s">
        <v>26758</v>
      </c>
      <c r="B15531" s="7" t="s">
        <v>2335</v>
      </c>
    </row>
    <row r="15532" s="2" customFormat="1" spans="1:2">
      <c r="A15532" s="7" t="s">
        <v>26759</v>
      </c>
      <c r="B15532" s="7" t="s">
        <v>2337</v>
      </c>
    </row>
    <row r="15533" s="2" customFormat="1" spans="1:2">
      <c r="A15533" s="7" t="s">
        <v>26760</v>
      </c>
      <c r="B15533" s="7" t="s">
        <v>2339</v>
      </c>
    </row>
    <row r="15534" s="2" customFormat="1" spans="1:2">
      <c r="A15534" s="7" t="s">
        <v>26761</v>
      </c>
      <c r="B15534" s="7" t="s">
        <v>2341</v>
      </c>
    </row>
    <row r="15535" s="2" customFormat="1" spans="1:2">
      <c r="A15535" s="7" t="s">
        <v>26762</v>
      </c>
      <c r="B15535" s="7" t="s">
        <v>2343</v>
      </c>
    </row>
    <row r="15536" s="2" customFormat="1" spans="1:2">
      <c r="A15536" s="7" t="s">
        <v>26763</v>
      </c>
      <c r="B15536" s="7" t="s">
        <v>2345</v>
      </c>
    </row>
    <row r="15537" s="2" customFormat="1" spans="1:2">
      <c r="A15537" s="7" t="s">
        <v>26764</v>
      </c>
      <c r="B15537" s="7" t="s">
        <v>2347</v>
      </c>
    </row>
    <row r="15538" s="2" customFormat="1" spans="1:2">
      <c r="A15538" s="7" t="s">
        <v>26765</v>
      </c>
      <c r="B15538" s="7" t="s">
        <v>2349</v>
      </c>
    </row>
    <row r="15539" s="2" customFormat="1" spans="1:2">
      <c r="A15539" s="7" t="s">
        <v>26766</v>
      </c>
      <c r="B15539" s="7" t="s">
        <v>2351</v>
      </c>
    </row>
    <row r="15540" s="2" customFormat="1" spans="1:2">
      <c r="A15540" s="7" t="s">
        <v>26767</v>
      </c>
      <c r="B15540" s="7" t="s">
        <v>2353</v>
      </c>
    </row>
    <row r="15541" s="2" customFormat="1" spans="1:2">
      <c r="A15541" s="7" t="s">
        <v>26768</v>
      </c>
      <c r="B15541" s="7" t="s">
        <v>2355</v>
      </c>
    </row>
    <row r="15542" s="2" customFormat="1" spans="1:2">
      <c r="A15542" s="7" t="s">
        <v>26769</v>
      </c>
      <c r="B15542" s="7" t="s">
        <v>23061</v>
      </c>
    </row>
    <row r="15543" s="2" customFormat="1" spans="1:2">
      <c r="A15543" s="7" t="s">
        <v>26770</v>
      </c>
      <c r="B15543" s="7" t="s">
        <v>2357</v>
      </c>
    </row>
    <row r="15544" s="2" customFormat="1" spans="1:2">
      <c r="A15544" s="7" t="s">
        <v>26771</v>
      </c>
      <c r="B15544" s="7" t="s">
        <v>2359</v>
      </c>
    </row>
    <row r="15545" s="2" customFormat="1" spans="1:2">
      <c r="A15545" s="7" t="s">
        <v>26772</v>
      </c>
      <c r="B15545" s="7" t="s">
        <v>2361</v>
      </c>
    </row>
    <row r="15546" s="2" customFormat="1" spans="1:2">
      <c r="A15546" s="7" t="s">
        <v>26773</v>
      </c>
      <c r="B15546" s="7" t="s">
        <v>2363</v>
      </c>
    </row>
    <row r="15547" s="2" customFormat="1" spans="1:2">
      <c r="A15547" s="7" t="s">
        <v>26774</v>
      </c>
      <c r="B15547" s="7" t="s">
        <v>2365</v>
      </c>
    </row>
    <row r="15548" s="2" customFormat="1" spans="1:2">
      <c r="A15548" s="7" t="s">
        <v>26775</v>
      </c>
      <c r="B15548" s="7" t="s">
        <v>2367</v>
      </c>
    </row>
    <row r="15549" s="2" customFormat="1" spans="1:2">
      <c r="A15549" s="7" t="s">
        <v>26776</v>
      </c>
      <c r="B15549" s="7" t="s">
        <v>2369</v>
      </c>
    </row>
    <row r="15550" s="2" customFormat="1" spans="1:2">
      <c r="A15550" s="7" t="s">
        <v>26777</v>
      </c>
      <c r="B15550" s="7" t="s">
        <v>2371</v>
      </c>
    </row>
    <row r="15551" s="2" customFormat="1" spans="1:2">
      <c r="A15551" s="7" t="s">
        <v>26778</v>
      </c>
      <c r="B15551" s="7" t="s">
        <v>2373</v>
      </c>
    </row>
    <row r="15552" s="2" customFormat="1" spans="1:2">
      <c r="A15552" s="7" t="s">
        <v>26779</v>
      </c>
      <c r="B15552" s="7" t="s">
        <v>2375</v>
      </c>
    </row>
    <row r="15553" s="2" customFormat="1" spans="1:2">
      <c r="A15553" s="7" t="s">
        <v>26780</v>
      </c>
      <c r="B15553" s="7" t="s">
        <v>2377</v>
      </c>
    </row>
    <row r="15554" s="2" customFormat="1" spans="1:2">
      <c r="A15554" s="7" t="s">
        <v>26781</v>
      </c>
      <c r="B15554" s="7" t="s">
        <v>2379</v>
      </c>
    </row>
    <row r="15555" s="2" customFormat="1" spans="1:2">
      <c r="A15555" s="7" t="s">
        <v>26782</v>
      </c>
      <c r="B15555" s="7" t="s">
        <v>2381</v>
      </c>
    </row>
    <row r="15556" s="2" customFormat="1" spans="1:2">
      <c r="A15556" s="7" t="s">
        <v>26783</v>
      </c>
      <c r="B15556" s="7" t="s">
        <v>2383</v>
      </c>
    </row>
    <row r="15557" s="2" customFormat="1" spans="1:2">
      <c r="A15557" s="7" t="s">
        <v>26784</v>
      </c>
      <c r="B15557" s="7" t="s">
        <v>2385</v>
      </c>
    </row>
    <row r="15558" s="2" customFormat="1" spans="1:2">
      <c r="A15558" s="7" t="s">
        <v>26785</v>
      </c>
      <c r="B15558" s="7" t="s">
        <v>2387</v>
      </c>
    </row>
    <row r="15559" s="2" customFormat="1" spans="1:2">
      <c r="A15559" s="7" t="s">
        <v>26786</v>
      </c>
      <c r="B15559" s="7" t="s">
        <v>2389</v>
      </c>
    </row>
    <row r="15560" s="2" customFormat="1" spans="1:2">
      <c r="A15560" s="7" t="s">
        <v>26787</v>
      </c>
      <c r="B15560" s="7" t="s">
        <v>2391</v>
      </c>
    </row>
    <row r="15561" s="2" customFormat="1" spans="1:2">
      <c r="A15561" s="7" t="s">
        <v>26788</v>
      </c>
      <c r="B15561" s="7" t="s">
        <v>2393</v>
      </c>
    </row>
    <row r="15562" s="2" customFormat="1" spans="1:2">
      <c r="A15562" s="7" t="s">
        <v>26789</v>
      </c>
      <c r="B15562" s="7" t="s">
        <v>2395</v>
      </c>
    </row>
    <row r="15563" s="2" customFormat="1" spans="1:2">
      <c r="A15563" s="7" t="s">
        <v>26790</v>
      </c>
      <c r="B15563" s="7" t="s">
        <v>2397</v>
      </c>
    </row>
    <row r="15564" s="2" customFormat="1" spans="1:2">
      <c r="A15564" s="7" t="s">
        <v>26791</v>
      </c>
      <c r="B15564" s="7" t="s">
        <v>2399</v>
      </c>
    </row>
    <row r="15565" s="2" customFormat="1" spans="1:2">
      <c r="A15565" s="7" t="s">
        <v>26792</v>
      </c>
      <c r="B15565" s="7" t="s">
        <v>2401</v>
      </c>
    </row>
    <row r="15566" s="2" customFormat="1" spans="1:2">
      <c r="A15566" s="7" t="s">
        <v>26793</v>
      </c>
      <c r="B15566" s="7" t="s">
        <v>2403</v>
      </c>
    </row>
    <row r="15567" s="2" customFormat="1" spans="1:2">
      <c r="A15567" s="7" t="s">
        <v>26794</v>
      </c>
      <c r="B15567" s="7" t="s">
        <v>2405</v>
      </c>
    </row>
    <row r="15568" s="2" customFormat="1" spans="1:2">
      <c r="A15568" s="7" t="s">
        <v>26795</v>
      </c>
      <c r="B15568" s="7" t="s">
        <v>2407</v>
      </c>
    </row>
    <row r="15569" s="2" customFormat="1" spans="1:2">
      <c r="A15569" s="7" t="s">
        <v>26796</v>
      </c>
      <c r="B15569" s="7" t="s">
        <v>2409</v>
      </c>
    </row>
    <row r="15570" s="2" customFormat="1" spans="1:2">
      <c r="A15570" s="7" t="s">
        <v>26797</v>
      </c>
      <c r="B15570" s="7" t="s">
        <v>2411</v>
      </c>
    </row>
    <row r="15571" s="2" customFormat="1" spans="1:2">
      <c r="A15571" s="7" t="s">
        <v>26798</v>
      </c>
      <c r="B15571" s="7" t="s">
        <v>2413</v>
      </c>
    </row>
    <row r="15572" s="2" customFormat="1" spans="1:2">
      <c r="A15572" s="7" t="s">
        <v>26799</v>
      </c>
      <c r="B15572" s="7" t="s">
        <v>2415</v>
      </c>
    </row>
    <row r="15573" s="2" customFormat="1" spans="1:2">
      <c r="A15573" s="7" t="s">
        <v>26800</v>
      </c>
      <c r="B15573" s="7" t="s">
        <v>2417</v>
      </c>
    </row>
    <row r="15574" s="2" customFormat="1" spans="1:2">
      <c r="A15574" s="7" t="s">
        <v>26801</v>
      </c>
      <c r="B15574" s="7" t="s">
        <v>23094</v>
      </c>
    </row>
    <row r="15575" s="2" customFormat="1" spans="1:2">
      <c r="A15575" s="7" t="s">
        <v>26802</v>
      </c>
      <c r="B15575" s="7" t="s">
        <v>2419</v>
      </c>
    </row>
    <row r="15576" s="2" customFormat="1" spans="1:2">
      <c r="A15576" s="7" t="s">
        <v>26803</v>
      </c>
      <c r="B15576" s="7" t="s">
        <v>2421</v>
      </c>
    </row>
    <row r="15577" s="2" customFormat="1" spans="1:2">
      <c r="A15577" s="7" t="s">
        <v>26804</v>
      </c>
      <c r="B15577" s="7" t="s">
        <v>2423</v>
      </c>
    </row>
    <row r="15578" s="2" customFormat="1" spans="1:2">
      <c r="A15578" s="7" t="s">
        <v>26805</v>
      </c>
      <c r="B15578" s="7" t="s">
        <v>23099</v>
      </c>
    </row>
    <row r="15579" s="2" customFormat="1" spans="1:2">
      <c r="A15579" s="7" t="s">
        <v>26806</v>
      </c>
      <c r="B15579" s="7" t="s">
        <v>2425</v>
      </c>
    </row>
    <row r="15580" s="2" customFormat="1" spans="1:2">
      <c r="A15580" s="7" t="s">
        <v>26807</v>
      </c>
      <c r="B15580" s="7" t="s">
        <v>2427</v>
      </c>
    </row>
    <row r="15581" s="2" customFormat="1" spans="1:2">
      <c r="A15581" s="7" t="s">
        <v>26808</v>
      </c>
      <c r="B15581" s="7" t="s">
        <v>2429</v>
      </c>
    </row>
    <row r="15582" s="2" customFormat="1" spans="1:2">
      <c r="A15582" s="7" t="s">
        <v>26809</v>
      </c>
      <c r="B15582" s="7" t="s">
        <v>2431</v>
      </c>
    </row>
    <row r="15583" s="2" customFormat="1" spans="1:2">
      <c r="A15583" s="7" t="s">
        <v>26810</v>
      </c>
      <c r="B15583" s="7" t="s">
        <v>2433</v>
      </c>
    </row>
    <row r="15584" s="2" customFormat="1" spans="1:2">
      <c r="A15584" s="7" t="s">
        <v>26811</v>
      </c>
      <c r="B15584" s="7" t="s">
        <v>2435</v>
      </c>
    </row>
    <row r="15585" s="2" customFormat="1" spans="1:2">
      <c r="A15585" s="7" t="s">
        <v>26812</v>
      </c>
      <c r="B15585" s="7" t="s">
        <v>2437</v>
      </c>
    </row>
    <row r="15586" s="2" customFormat="1" spans="1:2">
      <c r="A15586" s="7" t="s">
        <v>26813</v>
      </c>
      <c r="B15586" s="7" t="s">
        <v>2439</v>
      </c>
    </row>
    <row r="15587" s="2" customFormat="1" spans="1:2">
      <c r="A15587" s="7" t="s">
        <v>26814</v>
      </c>
      <c r="B15587" s="7" t="s">
        <v>2441</v>
      </c>
    </row>
    <row r="15588" s="2" customFormat="1" spans="1:2">
      <c r="A15588" s="7" t="s">
        <v>26815</v>
      </c>
      <c r="B15588" s="7" t="s">
        <v>2443</v>
      </c>
    </row>
    <row r="15589" s="2" customFormat="1" spans="1:2">
      <c r="A15589" s="7" t="s">
        <v>26816</v>
      </c>
      <c r="B15589" s="7" t="s">
        <v>2445</v>
      </c>
    </row>
    <row r="15590" s="2" customFormat="1" spans="1:2">
      <c r="A15590" s="7" t="s">
        <v>26817</v>
      </c>
      <c r="B15590" s="7" t="s">
        <v>2447</v>
      </c>
    </row>
    <row r="15591" s="2" customFormat="1" spans="1:2">
      <c r="A15591" s="7" t="s">
        <v>26818</v>
      </c>
      <c r="B15591" s="7" t="s">
        <v>2449</v>
      </c>
    </row>
    <row r="15592" s="2" customFormat="1" spans="1:2">
      <c r="A15592" s="7" t="s">
        <v>26819</v>
      </c>
      <c r="B15592" s="7" t="s">
        <v>2451</v>
      </c>
    </row>
    <row r="15593" s="2" customFormat="1" spans="1:2">
      <c r="A15593" s="7" t="s">
        <v>26820</v>
      </c>
      <c r="B15593" s="7" t="s">
        <v>2453</v>
      </c>
    </row>
    <row r="15594" s="2" customFormat="1" spans="1:2">
      <c r="A15594" s="7" t="s">
        <v>26821</v>
      </c>
      <c r="B15594" s="7" t="s">
        <v>2455</v>
      </c>
    </row>
    <row r="15595" s="2" customFormat="1" spans="1:2">
      <c r="A15595" s="7" t="s">
        <v>26822</v>
      </c>
      <c r="B15595" s="7" t="s">
        <v>2457</v>
      </c>
    </row>
    <row r="15596" s="2" customFormat="1" spans="1:2">
      <c r="A15596" s="8" t="s">
        <v>26823</v>
      </c>
      <c r="B15596" s="7" t="s">
        <v>2459</v>
      </c>
    </row>
    <row r="15597" s="2" customFormat="1" spans="1:2">
      <c r="A15597" s="7" t="s">
        <v>26824</v>
      </c>
      <c r="B15597" s="7" t="s">
        <v>2461</v>
      </c>
    </row>
    <row r="15598" s="2" customFormat="1" spans="1:2">
      <c r="A15598" s="7" t="s">
        <v>26825</v>
      </c>
      <c r="B15598" s="7" t="s">
        <v>165</v>
      </c>
    </row>
    <row r="15599" s="2" customFormat="1" spans="1:2">
      <c r="A15599" s="7" t="s">
        <v>26826</v>
      </c>
      <c r="B15599" s="7" t="s">
        <v>2463</v>
      </c>
    </row>
    <row r="15600" s="2" customFormat="1" spans="1:2">
      <c r="A15600" s="7" t="s">
        <v>26827</v>
      </c>
      <c r="B15600" s="7" t="s">
        <v>2465</v>
      </c>
    </row>
    <row r="15601" s="2" customFormat="1" spans="1:2">
      <c r="A15601" s="7" t="s">
        <v>26828</v>
      </c>
      <c r="B15601" s="7" t="s">
        <v>2467</v>
      </c>
    </row>
    <row r="15602" s="2" customFormat="1" spans="1:2">
      <c r="A15602" s="7" t="s">
        <v>26829</v>
      </c>
      <c r="B15602" s="7" t="s">
        <v>2469</v>
      </c>
    </row>
    <row r="15603" s="2" customFormat="1" spans="1:2">
      <c r="A15603" s="7" t="s">
        <v>26830</v>
      </c>
      <c r="B15603" s="7" t="s">
        <v>2471</v>
      </c>
    </row>
    <row r="15604" s="2" customFormat="1" spans="1:2">
      <c r="A15604" s="7" t="s">
        <v>26831</v>
      </c>
      <c r="B15604" s="7" t="s">
        <v>2473</v>
      </c>
    </row>
    <row r="15605" s="2" customFormat="1" spans="1:2">
      <c r="A15605" s="7" t="s">
        <v>26832</v>
      </c>
      <c r="B15605" s="7" t="s">
        <v>2475</v>
      </c>
    </row>
    <row r="15606" s="2" customFormat="1" spans="1:2">
      <c r="A15606" s="7" t="s">
        <v>26833</v>
      </c>
      <c r="B15606" s="7" t="s">
        <v>23128</v>
      </c>
    </row>
    <row r="15607" s="2" customFormat="1" spans="1:2">
      <c r="A15607" s="8" t="s">
        <v>26834</v>
      </c>
      <c r="B15607" s="8" t="s">
        <v>2477</v>
      </c>
    </row>
    <row r="15608" s="2" customFormat="1" spans="1:2">
      <c r="A15608" s="7" t="s">
        <v>26835</v>
      </c>
      <c r="B15608" s="7" t="s">
        <v>2479</v>
      </c>
    </row>
    <row r="15609" s="2" customFormat="1" spans="1:2">
      <c r="A15609" s="7" t="s">
        <v>26836</v>
      </c>
      <c r="B15609" s="7" t="s">
        <v>2481</v>
      </c>
    </row>
    <row r="15610" s="2" customFormat="1" spans="1:2">
      <c r="A15610" s="7" t="s">
        <v>26837</v>
      </c>
      <c r="B15610" s="7" t="s">
        <v>2483</v>
      </c>
    </row>
    <row r="15611" s="2" customFormat="1" spans="1:2">
      <c r="A15611" s="7" t="s">
        <v>26838</v>
      </c>
      <c r="B15611" s="7" t="s">
        <v>2485</v>
      </c>
    </row>
    <row r="15612" s="2" customFormat="1" spans="1:2">
      <c r="A15612" s="7" t="s">
        <v>26839</v>
      </c>
      <c r="B15612" s="7" t="s">
        <v>2487</v>
      </c>
    </row>
    <row r="15613" s="2" customFormat="1" spans="1:2">
      <c r="A15613" s="7" t="s">
        <v>26840</v>
      </c>
      <c r="B15613" s="7" t="s">
        <v>2489</v>
      </c>
    </row>
    <row r="15614" s="2" customFormat="1" spans="1:2">
      <c r="A15614" s="7" t="s">
        <v>26841</v>
      </c>
      <c r="B15614" s="7" t="s">
        <v>2491</v>
      </c>
    </row>
    <row r="15615" s="2" customFormat="1" spans="1:2">
      <c r="A15615" s="7" t="s">
        <v>26842</v>
      </c>
      <c r="B15615" s="7" t="s">
        <v>2493</v>
      </c>
    </row>
    <row r="15616" s="2" customFormat="1" spans="1:2">
      <c r="A15616" s="7" t="s">
        <v>26843</v>
      </c>
      <c r="B15616" s="7" t="s">
        <v>2495</v>
      </c>
    </row>
    <row r="15617" s="2" customFormat="1" spans="1:2">
      <c r="A15617" s="7" t="s">
        <v>26844</v>
      </c>
      <c r="B15617" s="7" t="s">
        <v>2497</v>
      </c>
    </row>
    <row r="15618" s="2" customFormat="1" spans="1:2">
      <c r="A15618" s="7" t="s">
        <v>26845</v>
      </c>
      <c r="B15618" s="7" t="s">
        <v>2499</v>
      </c>
    </row>
    <row r="15619" s="2" customFormat="1" spans="1:2">
      <c r="A15619" s="8" t="s">
        <v>26846</v>
      </c>
      <c r="B15619" s="8" t="s">
        <v>2501</v>
      </c>
    </row>
    <row r="15620" s="2" customFormat="1" spans="1:2">
      <c r="A15620" s="7" t="s">
        <v>26847</v>
      </c>
      <c r="B15620" s="7" t="s">
        <v>2503</v>
      </c>
    </row>
    <row r="15621" s="2" customFormat="1" spans="1:2">
      <c r="A15621" s="7" t="s">
        <v>26848</v>
      </c>
      <c r="B15621" s="7" t="s">
        <v>2505</v>
      </c>
    </row>
    <row r="15622" s="2" customFormat="1" spans="1:2">
      <c r="A15622" s="7" t="s">
        <v>26849</v>
      </c>
      <c r="B15622" s="7" t="s">
        <v>2507</v>
      </c>
    </row>
    <row r="15623" s="2" customFormat="1" spans="1:2">
      <c r="A15623" s="7" t="s">
        <v>26850</v>
      </c>
      <c r="B15623" s="7" t="s">
        <v>2509</v>
      </c>
    </row>
    <row r="15624" s="2" customFormat="1" spans="1:2">
      <c r="A15624" s="7" t="s">
        <v>26851</v>
      </c>
      <c r="B15624" s="7" t="s">
        <v>2511</v>
      </c>
    </row>
    <row r="15625" s="2" customFormat="1" spans="1:2">
      <c r="A15625" s="7" t="s">
        <v>26852</v>
      </c>
      <c r="B15625" s="7" t="s">
        <v>2513</v>
      </c>
    </row>
    <row r="15626" s="2" customFormat="1" spans="1:2">
      <c r="A15626" s="7" t="s">
        <v>26853</v>
      </c>
      <c r="B15626" s="7" t="s">
        <v>2515</v>
      </c>
    </row>
    <row r="15627" s="2" customFormat="1" spans="1:2">
      <c r="A15627" s="7" t="s">
        <v>26854</v>
      </c>
      <c r="B15627" s="7" t="s">
        <v>2517</v>
      </c>
    </row>
    <row r="15628" s="2" customFormat="1" spans="1:2">
      <c r="A15628" s="7" t="s">
        <v>26855</v>
      </c>
      <c r="B15628" s="7" t="s">
        <v>2519</v>
      </c>
    </row>
    <row r="15629" s="2" customFormat="1" spans="1:2">
      <c r="A15629" s="7" t="s">
        <v>26856</v>
      </c>
      <c r="B15629" s="7" t="s">
        <v>2521</v>
      </c>
    </row>
    <row r="15630" s="2" customFormat="1" spans="1:2">
      <c r="A15630" s="7" t="s">
        <v>26857</v>
      </c>
      <c r="B15630" s="7" t="s">
        <v>2523</v>
      </c>
    </row>
    <row r="15631" s="2" customFormat="1" spans="1:2">
      <c r="A15631" s="7" t="s">
        <v>26858</v>
      </c>
      <c r="B15631" s="7" t="s">
        <v>2525</v>
      </c>
    </row>
    <row r="15632" s="2" customFormat="1" spans="1:2">
      <c r="A15632" s="7" t="s">
        <v>26859</v>
      </c>
      <c r="B15632" s="7" t="s">
        <v>2527</v>
      </c>
    </row>
    <row r="15633" s="2" customFormat="1" spans="1:2">
      <c r="A15633" s="7" t="s">
        <v>26860</v>
      </c>
      <c r="B15633" s="7" t="s">
        <v>2529</v>
      </c>
    </row>
    <row r="15634" s="2" customFormat="1" spans="1:2">
      <c r="A15634" s="7" t="s">
        <v>26861</v>
      </c>
      <c r="B15634" s="7" t="s">
        <v>2531</v>
      </c>
    </row>
    <row r="15635" s="2" customFormat="1" spans="1:2">
      <c r="A15635" s="7" t="s">
        <v>26862</v>
      </c>
      <c r="B15635" s="7" t="s">
        <v>2533</v>
      </c>
    </row>
    <row r="15636" s="2" customFormat="1" spans="1:2">
      <c r="A15636" s="7" t="s">
        <v>26863</v>
      </c>
      <c r="B15636" s="7" t="s">
        <v>2535</v>
      </c>
    </row>
    <row r="15637" s="2" customFormat="1" spans="1:2">
      <c r="A15637" s="7" t="s">
        <v>26864</v>
      </c>
      <c r="B15637" s="7" t="s">
        <v>2537</v>
      </c>
    </row>
    <row r="15638" s="2" customFormat="1" spans="1:2">
      <c r="A15638" s="7" t="s">
        <v>26865</v>
      </c>
      <c r="B15638" s="7" t="s">
        <v>2539</v>
      </c>
    </row>
    <row r="15639" s="2" customFormat="1" spans="1:2">
      <c r="A15639" s="7" t="s">
        <v>26866</v>
      </c>
      <c r="B15639" s="7" t="s">
        <v>2541</v>
      </c>
    </row>
    <row r="15640" s="2" customFormat="1" spans="1:2">
      <c r="A15640" s="7" t="s">
        <v>26867</v>
      </c>
      <c r="B15640" s="7" t="s">
        <v>2543</v>
      </c>
    </row>
    <row r="15641" s="2" customFormat="1" spans="1:2">
      <c r="A15641" s="7" t="s">
        <v>26868</v>
      </c>
      <c r="B15641" s="7" t="s">
        <v>2545</v>
      </c>
    </row>
    <row r="15642" s="2" customFormat="1" spans="1:2">
      <c r="A15642" s="7" t="s">
        <v>26869</v>
      </c>
      <c r="B15642" s="7" t="s">
        <v>2547</v>
      </c>
    </row>
    <row r="15643" s="2" customFormat="1" spans="1:2">
      <c r="A15643" s="7" t="s">
        <v>26870</v>
      </c>
      <c r="B15643" s="7" t="s">
        <v>2549</v>
      </c>
    </row>
    <row r="15644" s="2" customFormat="1" spans="1:2">
      <c r="A15644" s="7" t="s">
        <v>26871</v>
      </c>
      <c r="B15644" s="7" t="s">
        <v>2551</v>
      </c>
    </row>
    <row r="15645" s="2" customFormat="1" spans="1:2">
      <c r="A15645" s="7" t="s">
        <v>26872</v>
      </c>
      <c r="B15645" s="7" t="s">
        <v>2553</v>
      </c>
    </row>
    <row r="15646" s="2" customFormat="1" spans="1:2">
      <c r="A15646" s="7" t="s">
        <v>26873</v>
      </c>
      <c r="B15646" s="7" t="s">
        <v>2555</v>
      </c>
    </row>
    <row r="15647" s="2" customFormat="1" spans="1:2">
      <c r="A15647" s="7" t="s">
        <v>26874</v>
      </c>
      <c r="B15647" s="7" t="s">
        <v>2557</v>
      </c>
    </row>
    <row r="15648" s="2" customFormat="1" spans="1:2">
      <c r="A15648" s="7" t="s">
        <v>26875</v>
      </c>
      <c r="B15648" s="7" t="s">
        <v>2559</v>
      </c>
    </row>
    <row r="15649" s="2" customFormat="1" spans="1:2">
      <c r="A15649" s="7" t="s">
        <v>26876</v>
      </c>
      <c r="B15649" s="7" t="s">
        <v>2561</v>
      </c>
    </row>
    <row r="15650" s="2" customFormat="1" spans="1:2">
      <c r="A15650" s="7" t="s">
        <v>26877</v>
      </c>
      <c r="B15650" s="7" t="s">
        <v>2563</v>
      </c>
    </row>
    <row r="15651" s="2" customFormat="1" spans="1:2">
      <c r="A15651" s="7" t="s">
        <v>26878</v>
      </c>
      <c r="B15651" s="7" t="s">
        <v>2565</v>
      </c>
    </row>
    <row r="15652" s="2" customFormat="1" spans="1:2">
      <c r="A15652" s="7" t="s">
        <v>26879</v>
      </c>
      <c r="B15652" s="7" t="s">
        <v>2567</v>
      </c>
    </row>
    <row r="15653" s="2" customFormat="1" spans="1:2">
      <c r="A15653" s="7" t="s">
        <v>26880</v>
      </c>
      <c r="B15653" s="7" t="s">
        <v>2569</v>
      </c>
    </row>
    <row r="15654" s="2" customFormat="1" spans="1:2">
      <c r="A15654" s="7" t="s">
        <v>26881</v>
      </c>
      <c r="B15654" s="7" t="s">
        <v>23177</v>
      </c>
    </row>
    <row r="15655" s="2" customFormat="1" spans="1:2">
      <c r="A15655" s="7" t="s">
        <v>26882</v>
      </c>
      <c r="B15655" s="7" t="s">
        <v>641</v>
      </c>
    </row>
    <row r="15656" s="2" customFormat="1" spans="1:2">
      <c r="A15656" s="7" t="s">
        <v>26883</v>
      </c>
      <c r="B15656" s="7" t="s">
        <v>2571</v>
      </c>
    </row>
    <row r="15657" s="2" customFormat="1" spans="1:2">
      <c r="A15657" s="7" t="s">
        <v>26884</v>
      </c>
      <c r="B15657" s="7" t="s">
        <v>2573</v>
      </c>
    </row>
    <row r="15658" s="2" customFormat="1" spans="1:2">
      <c r="A15658" s="7" t="s">
        <v>26885</v>
      </c>
      <c r="B15658" s="7" t="s">
        <v>2575</v>
      </c>
    </row>
    <row r="15659" s="2" customFormat="1" spans="1:2">
      <c r="A15659" s="7" t="s">
        <v>26886</v>
      </c>
      <c r="B15659" s="7" t="s">
        <v>2577</v>
      </c>
    </row>
    <row r="15660" s="2" customFormat="1" spans="1:2">
      <c r="A15660" s="7" t="s">
        <v>26887</v>
      </c>
      <c r="B15660" s="7" t="s">
        <v>2579</v>
      </c>
    </row>
    <row r="15661" s="2" customFormat="1" spans="1:2">
      <c r="A15661" s="7" t="s">
        <v>26888</v>
      </c>
      <c r="B15661" s="7" t="s">
        <v>2581</v>
      </c>
    </row>
    <row r="15662" s="2" customFormat="1" spans="1:2">
      <c r="A15662" s="7" t="s">
        <v>26889</v>
      </c>
      <c r="B15662" s="7" t="s">
        <v>2583</v>
      </c>
    </row>
    <row r="15663" s="2" customFormat="1" spans="1:2">
      <c r="A15663" s="7" t="s">
        <v>26890</v>
      </c>
      <c r="B15663" s="7" t="s">
        <v>2585</v>
      </c>
    </row>
    <row r="15664" s="2" customFormat="1" spans="1:2">
      <c r="A15664" s="7" t="s">
        <v>26891</v>
      </c>
      <c r="B15664" s="7" t="s">
        <v>2587</v>
      </c>
    </row>
    <row r="15665" s="2" customFormat="1" spans="1:2">
      <c r="A15665" s="7" t="s">
        <v>26892</v>
      </c>
      <c r="B15665" s="7" t="s">
        <v>2589</v>
      </c>
    </row>
    <row r="15666" s="2" customFormat="1" spans="1:2">
      <c r="A15666" s="7" t="s">
        <v>26893</v>
      </c>
      <c r="B15666" s="7" t="s">
        <v>2591</v>
      </c>
    </row>
    <row r="15667" s="2" customFormat="1" spans="1:2">
      <c r="A15667" s="7" t="s">
        <v>26894</v>
      </c>
      <c r="B15667" s="7" t="s">
        <v>2593</v>
      </c>
    </row>
    <row r="15668" s="2" customFormat="1" spans="1:2">
      <c r="A15668" s="7" t="s">
        <v>26895</v>
      </c>
      <c r="B15668" s="7" t="s">
        <v>2595</v>
      </c>
    </row>
    <row r="15669" s="2" customFormat="1" spans="1:2">
      <c r="A15669" s="7" t="s">
        <v>26896</v>
      </c>
      <c r="B15669" s="7" t="s">
        <v>2597</v>
      </c>
    </row>
    <row r="15670" s="2" customFormat="1" spans="1:2">
      <c r="A15670" s="7" t="s">
        <v>26897</v>
      </c>
      <c r="B15670" s="7" t="s">
        <v>2599</v>
      </c>
    </row>
    <row r="15671" s="2" customFormat="1" spans="1:2">
      <c r="A15671" s="7" t="s">
        <v>26898</v>
      </c>
      <c r="B15671" s="7" t="s">
        <v>2601</v>
      </c>
    </row>
    <row r="15672" s="2" customFormat="1" spans="1:2">
      <c r="A15672" s="7" t="s">
        <v>26899</v>
      </c>
      <c r="B15672" s="7" t="s">
        <v>2603</v>
      </c>
    </row>
    <row r="15673" s="2" customFormat="1" spans="1:2">
      <c r="A15673" s="7" t="s">
        <v>26900</v>
      </c>
      <c r="B15673" s="7" t="s">
        <v>2605</v>
      </c>
    </row>
    <row r="15674" s="2" customFormat="1" spans="1:2">
      <c r="A15674" s="7" t="s">
        <v>26901</v>
      </c>
      <c r="B15674" s="7" t="s">
        <v>2607</v>
      </c>
    </row>
    <row r="15675" s="2" customFormat="1" spans="1:2">
      <c r="A15675" s="7" t="s">
        <v>26902</v>
      </c>
      <c r="B15675" s="7" t="s">
        <v>2609</v>
      </c>
    </row>
    <row r="15676" s="2" customFormat="1" spans="1:2">
      <c r="A15676" s="7" t="s">
        <v>26903</v>
      </c>
      <c r="B15676" s="7" t="s">
        <v>2611</v>
      </c>
    </row>
    <row r="15677" s="2" customFormat="1" spans="1:2">
      <c r="A15677" s="7" t="s">
        <v>26904</v>
      </c>
      <c r="B15677" s="7" t="s">
        <v>2613</v>
      </c>
    </row>
    <row r="15678" s="2" customFormat="1" spans="1:2">
      <c r="A15678" s="7" t="s">
        <v>26905</v>
      </c>
      <c r="B15678" s="7" t="s">
        <v>2615</v>
      </c>
    </row>
    <row r="15679" s="2" customFormat="1" spans="1:2">
      <c r="A15679" s="7" t="s">
        <v>26906</v>
      </c>
      <c r="B15679" s="7" t="s">
        <v>2617</v>
      </c>
    </row>
    <row r="15680" s="2" customFormat="1" spans="1:2">
      <c r="A15680" s="7" t="s">
        <v>26907</v>
      </c>
      <c r="B15680" s="7" t="s">
        <v>2619</v>
      </c>
    </row>
    <row r="15681" s="2" customFormat="1" spans="1:2">
      <c r="A15681" s="7" t="s">
        <v>26908</v>
      </c>
      <c r="B15681" s="7" t="s">
        <v>2621</v>
      </c>
    </row>
    <row r="15682" s="2" customFormat="1" spans="1:2">
      <c r="A15682" s="7" t="s">
        <v>26909</v>
      </c>
      <c r="B15682" s="7" t="s">
        <v>2623</v>
      </c>
    </row>
    <row r="15683" s="2" customFormat="1" spans="1:2">
      <c r="A15683" s="7" t="s">
        <v>26910</v>
      </c>
      <c r="B15683" s="7" t="s">
        <v>2625</v>
      </c>
    </row>
    <row r="15684" s="2" customFormat="1" spans="1:2">
      <c r="A15684" s="7" t="s">
        <v>26911</v>
      </c>
      <c r="B15684" s="7" t="s">
        <v>2627</v>
      </c>
    </row>
    <row r="15685" s="2" customFormat="1" spans="1:2">
      <c r="A15685" s="8" t="s">
        <v>26912</v>
      </c>
      <c r="B15685" s="7" t="s">
        <v>2629</v>
      </c>
    </row>
    <row r="15686" s="2" customFormat="1" spans="1:2">
      <c r="A15686" s="8" t="s">
        <v>26913</v>
      </c>
      <c r="B15686" s="8" t="s">
        <v>2631</v>
      </c>
    </row>
    <row r="15687" s="2" customFormat="1" spans="1:2">
      <c r="A15687" s="7" t="s">
        <v>26914</v>
      </c>
      <c r="B15687" s="7" t="s">
        <v>2633</v>
      </c>
    </row>
    <row r="15688" s="2" customFormat="1" spans="1:2">
      <c r="A15688" s="7" t="s">
        <v>26915</v>
      </c>
      <c r="B15688" s="7" t="s">
        <v>2635</v>
      </c>
    </row>
    <row r="15689" s="2" customFormat="1" spans="1:2">
      <c r="A15689" s="7" t="s">
        <v>26916</v>
      </c>
      <c r="B15689" s="7" t="s">
        <v>2637</v>
      </c>
    </row>
    <row r="15690" s="2" customFormat="1" spans="1:2">
      <c r="A15690" s="7" t="s">
        <v>26917</v>
      </c>
      <c r="B15690" s="7" t="s">
        <v>2639</v>
      </c>
    </row>
    <row r="15691" s="2" customFormat="1" spans="1:2">
      <c r="A15691" s="7" t="s">
        <v>26918</v>
      </c>
      <c r="B15691" s="7" t="s">
        <v>2641</v>
      </c>
    </row>
    <row r="15692" s="2" customFormat="1" spans="1:2">
      <c r="A15692" s="7" t="s">
        <v>26919</v>
      </c>
      <c r="B15692" s="7" t="s">
        <v>2643</v>
      </c>
    </row>
    <row r="15693" s="2" customFormat="1" spans="1:2">
      <c r="A15693" s="7" t="s">
        <v>26920</v>
      </c>
      <c r="B15693" s="7" t="s">
        <v>2645</v>
      </c>
    </row>
    <row r="15694" s="2" customFormat="1" spans="1:2">
      <c r="A15694" s="7" t="s">
        <v>26921</v>
      </c>
      <c r="B15694" s="7" t="s">
        <v>2647</v>
      </c>
    </row>
    <row r="15695" s="2" customFormat="1" spans="1:2">
      <c r="A15695" s="8" t="s">
        <v>26922</v>
      </c>
      <c r="B15695" s="7" t="s">
        <v>2649</v>
      </c>
    </row>
    <row r="15696" s="2" customFormat="1" spans="1:2">
      <c r="A15696" s="7" t="s">
        <v>26923</v>
      </c>
      <c r="B15696" s="7" t="s">
        <v>2651</v>
      </c>
    </row>
    <row r="15697" s="2" customFormat="1" spans="1:2">
      <c r="A15697" s="7" t="s">
        <v>26924</v>
      </c>
      <c r="B15697" s="7" t="s">
        <v>2653</v>
      </c>
    </row>
    <row r="15698" s="2" customFormat="1" spans="1:2">
      <c r="A15698" s="7" t="s">
        <v>26925</v>
      </c>
      <c r="B15698" s="7" t="s">
        <v>2655</v>
      </c>
    </row>
    <row r="15699" s="2" customFormat="1" spans="1:2">
      <c r="A15699" s="7" t="s">
        <v>26926</v>
      </c>
      <c r="B15699" s="7" t="s">
        <v>2657</v>
      </c>
    </row>
    <row r="15700" s="2" customFormat="1" spans="1:2">
      <c r="A15700" s="7" t="s">
        <v>26927</v>
      </c>
      <c r="B15700" s="7" t="s">
        <v>2659</v>
      </c>
    </row>
    <row r="15701" s="2" customFormat="1" spans="1:2">
      <c r="A15701" s="7" t="s">
        <v>26928</v>
      </c>
      <c r="B15701" s="7" t="s">
        <v>2661</v>
      </c>
    </row>
    <row r="15702" s="2" customFormat="1" spans="1:2">
      <c r="A15702" s="7" t="s">
        <v>26929</v>
      </c>
      <c r="B15702" s="7" t="s">
        <v>2663</v>
      </c>
    </row>
    <row r="15703" s="2" customFormat="1" spans="1:2">
      <c r="A15703" s="7" t="s">
        <v>26930</v>
      </c>
      <c r="B15703" s="7" t="s">
        <v>2665</v>
      </c>
    </row>
    <row r="15704" s="2" customFormat="1" spans="1:2">
      <c r="A15704" s="7" t="s">
        <v>26931</v>
      </c>
      <c r="B15704" s="7" t="s">
        <v>2667</v>
      </c>
    </row>
    <row r="15705" s="2" customFormat="1" spans="1:2">
      <c r="A15705" s="7" t="s">
        <v>26932</v>
      </c>
      <c r="B15705" s="7" t="s">
        <v>2669</v>
      </c>
    </row>
    <row r="15706" s="2" customFormat="1" spans="1:2">
      <c r="A15706" s="7" t="s">
        <v>26933</v>
      </c>
      <c r="B15706" s="7" t="s">
        <v>2671</v>
      </c>
    </row>
    <row r="15707" s="2" customFormat="1" spans="1:2">
      <c r="A15707" s="7" t="s">
        <v>26934</v>
      </c>
      <c r="B15707" s="7" t="s">
        <v>2673</v>
      </c>
    </row>
    <row r="15708" s="2" customFormat="1" spans="1:2">
      <c r="A15708" s="7" t="s">
        <v>26935</v>
      </c>
      <c r="B15708" s="7" t="s">
        <v>2675</v>
      </c>
    </row>
    <row r="15709" s="2" customFormat="1" spans="1:2">
      <c r="A15709" s="7" t="s">
        <v>26936</v>
      </c>
      <c r="B15709" s="7" t="s">
        <v>2677</v>
      </c>
    </row>
    <row r="15710" s="2" customFormat="1" spans="1:2">
      <c r="A15710" s="7" t="s">
        <v>26937</v>
      </c>
      <c r="B15710" s="7" t="s">
        <v>2679</v>
      </c>
    </row>
    <row r="15711" s="2" customFormat="1" spans="1:2">
      <c r="A15711" s="7" t="s">
        <v>26938</v>
      </c>
      <c r="B15711" s="7" t="s">
        <v>2681</v>
      </c>
    </row>
    <row r="15712" s="2" customFormat="1" spans="1:2">
      <c r="A15712" s="7" t="s">
        <v>26939</v>
      </c>
      <c r="B15712" s="7" t="s">
        <v>2683</v>
      </c>
    </row>
    <row r="15713" s="2" customFormat="1" spans="1:2">
      <c r="A15713" s="7" t="s">
        <v>26940</v>
      </c>
      <c r="B15713" s="7" t="s">
        <v>2685</v>
      </c>
    </row>
    <row r="15714" s="2" customFormat="1" spans="1:2">
      <c r="A15714" s="7" t="s">
        <v>26941</v>
      </c>
      <c r="B15714" s="7" t="s">
        <v>2687</v>
      </c>
    </row>
    <row r="15715" s="2" customFormat="1" spans="1:2">
      <c r="A15715" s="7" t="s">
        <v>26942</v>
      </c>
      <c r="B15715" s="7" t="s">
        <v>2689</v>
      </c>
    </row>
    <row r="15716" s="2" customFormat="1" spans="1:2">
      <c r="A15716" s="8" t="s">
        <v>26943</v>
      </c>
      <c r="B15716" s="8" t="s">
        <v>2691</v>
      </c>
    </row>
    <row r="15717" s="2" customFormat="1" spans="1:2">
      <c r="A15717" s="7" t="s">
        <v>26944</v>
      </c>
      <c r="B15717" s="7" t="s">
        <v>2693</v>
      </c>
    </row>
    <row r="15718" s="2" customFormat="1" spans="1:2">
      <c r="A15718" s="7" t="s">
        <v>26945</v>
      </c>
      <c r="B15718" s="7" t="s">
        <v>2695</v>
      </c>
    </row>
    <row r="15719" s="2" customFormat="1" spans="1:2">
      <c r="A15719" s="7" t="s">
        <v>26946</v>
      </c>
      <c r="B15719" s="7" t="s">
        <v>2697</v>
      </c>
    </row>
    <row r="15720" s="2" customFormat="1" spans="1:2">
      <c r="A15720" s="7" t="s">
        <v>26947</v>
      </c>
      <c r="B15720" s="7" t="s">
        <v>2699</v>
      </c>
    </row>
    <row r="15721" s="2" customFormat="1" spans="1:2">
      <c r="A15721" s="7" t="s">
        <v>26948</v>
      </c>
      <c r="B15721" s="7" t="s">
        <v>2701</v>
      </c>
    </row>
    <row r="15722" s="2" customFormat="1" spans="1:2">
      <c r="A15722" s="7" t="s">
        <v>26949</v>
      </c>
      <c r="B15722" s="7" t="s">
        <v>2703</v>
      </c>
    </row>
    <row r="15723" s="2" customFormat="1" spans="1:2">
      <c r="A15723" s="7" t="s">
        <v>26950</v>
      </c>
      <c r="B15723" s="7" t="s">
        <v>2705</v>
      </c>
    </row>
    <row r="15724" s="2" customFormat="1" spans="1:2">
      <c r="A15724" s="7" t="s">
        <v>26951</v>
      </c>
      <c r="B15724" s="7" t="s">
        <v>2707</v>
      </c>
    </row>
    <row r="15725" s="2" customFormat="1" spans="1:2">
      <c r="A15725" s="7" t="s">
        <v>26952</v>
      </c>
      <c r="B15725" s="7" t="s">
        <v>2709</v>
      </c>
    </row>
    <row r="15726" s="2" customFormat="1" spans="1:2">
      <c r="A15726" s="7" t="s">
        <v>26953</v>
      </c>
      <c r="B15726" s="7" t="s">
        <v>2711</v>
      </c>
    </row>
    <row r="15727" s="2" customFormat="1" spans="1:2">
      <c r="A15727" s="7" t="s">
        <v>26954</v>
      </c>
      <c r="B15727" s="7" t="s">
        <v>2713</v>
      </c>
    </row>
    <row r="15728" s="2" customFormat="1" spans="1:2">
      <c r="A15728" s="7" t="s">
        <v>26955</v>
      </c>
      <c r="B15728" s="7" t="s">
        <v>2715</v>
      </c>
    </row>
    <row r="15729" s="2" customFormat="1" spans="1:2">
      <c r="A15729" s="7" t="s">
        <v>26956</v>
      </c>
      <c r="B15729" s="7" t="s">
        <v>2717</v>
      </c>
    </row>
    <row r="15730" s="2" customFormat="1" spans="1:2">
      <c r="A15730" s="7" t="s">
        <v>26957</v>
      </c>
      <c r="B15730" s="7" t="s">
        <v>2719</v>
      </c>
    </row>
    <row r="15731" s="2" customFormat="1" spans="1:2">
      <c r="A15731" s="7" t="s">
        <v>26958</v>
      </c>
      <c r="B15731" s="7" t="s">
        <v>23255</v>
      </c>
    </row>
    <row r="15732" s="2" customFormat="1" spans="1:2">
      <c r="A15732" s="7" t="s">
        <v>26959</v>
      </c>
      <c r="B15732" s="7" t="s">
        <v>2721</v>
      </c>
    </row>
    <row r="15733" s="2" customFormat="1" spans="1:2">
      <c r="A15733" s="7" t="s">
        <v>26960</v>
      </c>
      <c r="B15733" s="7" t="s">
        <v>2723</v>
      </c>
    </row>
    <row r="15734" s="2" customFormat="1" spans="1:2">
      <c r="A15734" s="7" t="s">
        <v>26961</v>
      </c>
      <c r="B15734" s="7" t="s">
        <v>2725</v>
      </c>
    </row>
    <row r="15735" s="2" customFormat="1" spans="1:2">
      <c r="A15735" s="7" t="s">
        <v>26962</v>
      </c>
      <c r="B15735" s="7" t="s">
        <v>169</v>
      </c>
    </row>
    <row r="15736" s="2" customFormat="1" spans="1:2">
      <c r="A15736" s="7" t="s">
        <v>26963</v>
      </c>
      <c r="B15736" s="7" t="s">
        <v>2727</v>
      </c>
    </row>
    <row r="15737" s="2" customFormat="1" spans="1:2">
      <c r="A15737" s="7" t="s">
        <v>26964</v>
      </c>
      <c r="B15737" s="7" t="s">
        <v>2729</v>
      </c>
    </row>
    <row r="15738" s="2" customFormat="1" spans="1:2">
      <c r="A15738" s="7" t="s">
        <v>26965</v>
      </c>
      <c r="B15738" s="7" t="s">
        <v>2731</v>
      </c>
    </row>
    <row r="15739" s="2" customFormat="1" spans="1:2">
      <c r="A15739" s="7" t="s">
        <v>26966</v>
      </c>
      <c r="B15739" s="7" t="s">
        <v>2733</v>
      </c>
    </row>
    <row r="15740" s="2" customFormat="1" spans="1:2">
      <c r="A15740" s="7" t="s">
        <v>26967</v>
      </c>
      <c r="B15740" s="7" t="s">
        <v>2735</v>
      </c>
    </row>
    <row r="15741" s="2" customFormat="1" spans="1:2">
      <c r="A15741" s="7" t="s">
        <v>26968</v>
      </c>
      <c r="B15741" s="7" t="s">
        <v>2737</v>
      </c>
    </row>
    <row r="15742" s="2" customFormat="1" spans="1:2">
      <c r="A15742" s="7" t="s">
        <v>26969</v>
      </c>
      <c r="B15742" s="7" t="s">
        <v>171</v>
      </c>
    </row>
    <row r="15743" s="2" customFormat="1" spans="1:2">
      <c r="A15743" s="7" t="s">
        <v>26970</v>
      </c>
      <c r="B15743" s="7" t="s">
        <v>2739</v>
      </c>
    </row>
    <row r="15744" s="2" customFormat="1" spans="1:2">
      <c r="A15744" s="7" t="s">
        <v>26971</v>
      </c>
      <c r="B15744" s="7" t="s">
        <v>2741</v>
      </c>
    </row>
    <row r="15745" s="2" customFormat="1" spans="1:2">
      <c r="A15745" s="7" t="s">
        <v>26972</v>
      </c>
      <c r="B15745" s="7" t="s">
        <v>2743</v>
      </c>
    </row>
    <row r="15746" s="2" customFormat="1" spans="1:2">
      <c r="A15746" s="7" t="s">
        <v>26973</v>
      </c>
      <c r="B15746" s="7" t="s">
        <v>2745</v>
      </c>
    </row>
    <row r="15747" s="2" customFormat="1" spans="1:2">
      <c r="A15747" s="7" t="s">
        <v>26974</v>
      </c>
      <c r="B15747" s="7" t="s">
        <v>2747</v>
      </c>
    </row>
    <row r="15748" s="2" customFormat="1" spans="1:2">
      <c r="A15748" s="7" t="s">
        <v>26975</v>
      </c>
      <c r="B15748" s="7" t="s">
        <v>2749</v>
      </c>
    </row>
    <row r="15749" s="2" customFormat="1" spans="1:2">
      <c r="A15749" s="7" t="s">
        <v>26976</v>
      </c>
      <c r="B15749" s="7" t="s">
        <v>2751</v>
      </c>
    </row>
    <row r="15750" s="2" customFormat="1" spans="1:2">
      <c r="A15750" s="7" t="s">
        <v>26977</v>
      </c>
      <c r="B15750" s="7" t="s">
        <v>2753</v>
      </c>
    </row>
    <row r="15751" s="2" customFormat="1" spans="1:2">
      <c r="A15751" s="7" t="s">
        <v>26978</v>
      </c>
      <c r="B15751" s="7" t="s">
        <v>23276</v>
      </c>
    </row>
    <row r="15752" s="2" customFormat="1" spans="1:2">
      <c r="A15752" s="7" t="s">
        <v>26979</v>
      </c>
      <c r="B15752" s="7" t="s">
        <v>23278</v>
      </c>
    </row>
    <row r="15753" s="2" customFormat="1" spans="1:2">
      <c r="A15753" s="7" t="s">
        <v>26980</v>
      </c>
      <c r="B15753" s="7" t="s">
        <v>2755</v>
      </c>
    </row>
    <row r="15754" s="2" customFormat="1" spans="1:2">
      <c r="A15754" s="7" t="s">
        <v>26981</v>
      </c>
      <c r="B15754" s="7" t="s">
        <v>23281</v>
      </c>
    </row>
    <row r="15755" s="2" customFormat="1" spans="1:2">
      <c r="A15755" s="7" t="s">
        <v>26982</v>
      </c>
      <c r="B15755" s="7" t="s">
        <v>2757</v>
      </c>
    </row>
    <row r="15756" s="2" customFormat="1" spans="1:2">
      <c r="A15756" s="7" t="s">
        <v>26983</v>
      </c>
      <c r="B15756" s="7" t="s">
        <v>2759</v>
      </c>
    </row>
    <row r="15757" s="2" customFormat="1" spans="1:2">
      <c r="A15757" s="7" t="s">
        <v>26984</v>
      </c>
      <c r="B15757" s="7" t="s">
        <v>2761</v>
      </c>
    </row>
    <row r="15758" s="2" customFormat="1" spans="1:2">
      <c r="A15758" s="7" t="s">
        <v>26985</v>
      </c>
      <c r="B15758" s="7" t="s">
        <v>2763</v>
      </c>
    </row>
    <row r="15759" s="2" customFormat="1" spans="1:2">
      <c r="A15759" s="7" t="s">
        <v>26986</v>
      </c>
      <c r="B15759" s="7" t="s">
        <v>2765</v>
      </c>
    </row>
    <row r="15760" s="2" customFormat="1" spans="1:2">
      <c r="A15760" s="7" t="s">
        <v>26987</v>
      </c>
      <c r="B15760" s="7" t="s">
        <v>2767</v>
      </c>
    </row>
    <row r="15761" s="2" customFormat="1" spans="1:2">
      <c r="A15761" s="7" t="s">
        <v>26988</v>
      </c>
      <c r="B15761" s="7" t="s">
        <v>2769</v>
      </c>
    </row>
    <row r="15762" s="2" customFormat="1" spans="1:2">
      <c r="A15762" s="7" t="s">
        <v>26989</v>
      </c>
      <c r="B15762" s="7" t="s">
        <v>23290</v>
      </c>
    </row>
    <row r="15763" s="2" customFormat="1" spans="1:2">
      <c r="A15763" s="7" t="s">
        <v>26990</v>
      </c>
      <c r="B15763" s="7" t="s">
        <v>2771</v>
      </c>
    </row>
    <row r="15764" s="2" customFormat="1" spans="1:2">
      <c r="A15764" s="7" t="s">
        <v>26991</v>
      </c>
      <c r="B15764" s="7" t="s">
        <v>2773</v>
      </c>
    </row>
    <row r="15765" s="2" customFormat="1" spans="1:2">
      <c r="A15765" s="7" t="s">
        <v>26992</v>
      </c>
      <c r="B15765" s="7" t="s">
        <v>2775</v>
      </c>
    </row>
    <row r="15766" s="2" customFormat="1" spans="1:2">
      <c r="A15766" s="7" t="s">
        <v>26993</v>
      </c>
      <c r="B15766" s="7" t="s">
        <v>2777</v>
      </c>
    </row>
    <row r="15767" s="2" customFormat="1" spans="1:2">
      <c r="A15767" s="7" t="s">
        <v>26994</v>
      </c>
      <c r="B15767" s="7" t="s">
        <v>2779</v>
      </c>
    </row>
    <row r="15768" s="2" customFormat="1" spans="1:2">
      <c r="A15768" s="7" t="s">
        <v>26995</v>
      </c>
      <c r="B15768" s="7" t="s">
        <v>2781</v>
      </c>
    </row>
    <row r="15769" s="2" customFormat="1" spans="1:2">
      <c r="A15769" s="7" t="s">
        <v>26996</v>
      </c>
      <c r="B15769" s="7" t="s">
        <v>2783</v>
      </c>
    </row>
    <row r="15770" s="2" customFormat="1" spans="1:2">
      <c r="A15770" s="7" t="s">
        <v>26997</v>
      </c>
      <c r="B15770" s="7" t="s">
        <v>2785</v>
      </c>
    </row>
    <row r="15771" s="2" customFormat="1" spans="1:2">
      <c r="A15771" s="7" t="s">
        <v>26998</v>
      </c>
      <c r="B15771" s="7" t="s">
        <v>2787</v>
      </c>
    </row>
    <row r="15772" s="2" customFormat="1" spans="1:2">
      <c r="A15772" s="7" t="s">
        <v>26999</v>
      </c>
      <c r="B15772" s="7" t="s">
        <v>2789</v>
      </c>
    </row>
    <row r="15773" s="2" customFormat="1" spans="1:2">
      <c r="A15773" s="7" t="s">
        <v>27000</v>
      </c>
      <c r="B15773" s="7" t="s">
        <v>23302</v>
      </c>
    </row>
    <row r="15774" s="2" customFormat="1" spans="1:2">
      <c r="A15774" s="7" t="s">
        <v>27001</v>
      </c>
      <c r="B15774" s="7" t="s">
        <v>2791</v>
      </c>
    </row>
    <row r="15775" s="2" customFormat="1" spans="1:2">
      <c r="A15775" s="7" t="s">
        <v>27002</v>
      </c>
      <c r="B15775" s="7" t="s">
        <v>2793</v>
      </c>
    </row>
    <row r="15776" s="2" customFormat="1" spans="1:2">
      <c r="A15776" s="7" t="s">
        <v>27003</v>
      </c>
      <c r="B15776" s="7" t="s">
        <v>2795</v>
      </c>
    </row>
    <row r="15777" s="2" customFormat="1" spans="1:2">
      <c r="A15777" s="7" t="s">
        <v>27004</v>
      </c>
      <c r="B15777" s="7" t="s">
        <v>2797</v>
      </c>
    </row>
    <row r="15778" s="2" customFormat="1" spans="1:2">
      <c r="A15778" s="7" t="s">
        <v>27005</v>
      </c>
      <c r="B15778" s="7" t="s">
        <v>2799</v>
      </c>
    </row>
    <row r="15779" s="2" customFormat="1" spans="1:2">
      <c r="A15779" s="7" t="s">
        <v>27006</v>
      </c>
      <c r="B15779" s="7" t="s">
        <v>23309</v>
      </c>
    </row>
    <row r="15780" s="2" customFormat="1" spans="1:2">
      <c r="A15780" s="7" t="s">
        <v>27007</v>
      </c>
      <c r="B15780" s="7" t="s">
        <v>2801</v>
      </c>
    </row>
    <row r="15781" s="2" customFormat="1" spans="1:2">
      <c r="A15781" s="7" t="s">
        <v>27008</v>
      </c>
      <c r="B15781" s="7" t="s">
        <v>23312</v>
      </c>
    </row>
    <row r="15782" s="2" customFormat="1" spans="1:2">
      <c r="A15782" s="7" t="s">
        <v>27009</v>
      </c>
      <c r="B15782" s="7" t="s">
        <v>2803</v>
      </c>
    </row>
    <row r="15783" s="2" customFormat="1" spans="1:2">
      <c r="A15783" s="7" t="s">
        <v>27010</v>
      </c>
      <c r="B15783" s="7" t="s">
        <v>2805</v>
      </c>
    </row>
    <row r="15784" s="2" customFormat="1" spans="1:2">
      <c r="A15784" s="7" t="s">
        <v>27011</v>
      </c>
      <c r="B15784" s="7" t="s">
        <v>2807</v>
      </c>
    </row>
    <row r="15785" s="2" customFormat="1" spans="1:2">
      <c r="A15785" s="7" t="s">
        <v>27012</v>
      </c>
      <c r="B15785" s="7" t="s">
        <v>2809</v>
      </c>
    </row>
    <row r="15786" s="2" customFormat="1" spans="1:2">
      <c r="A15786" s="7" t="s">
        <v>27013</v>
      </c>
      <c r="B15786" s="7" t="s">
        <v>2811</v>
      </c>
    </row>
    <row r="15787" s="2" customFormat="1" spans="1:2">
      <c r="A15787" s="7" t="s">
        <v>27014</v>
      </c>
      <c r="B15787" s="7" t="s">
        <v>2813</v>
      </c>
    </row>
    <row r="15788" s="2" customFormat="1" spans="1:2">
      <c r="A15788" s="7" t="s">
        <v>27015</v>
      </c>
      <c r="B15788" s="7" t="s">
        <v>2815</v>
      </c>
    </row>
    <row r="15789" s="2" customFormat="1" spans="1:2">
      <c r="A15789" s="7" t="s">
        <v>27016</v>
      </c>
      <c r="B15789" s="7" t="s">
        <v>2817</v>
      </c>
    </row>
    <row r="15790" s="2" customFormat="1" spans="1:2">
      <c r="A15790" s="7" t="s">
        <v>27017</v>
      </c>
      <c r="B15790" s="7" t="s">
        <v>2819</v>
      </c>
    </row>
    <row r="15791" s="2" customFormat="1" spans="1:2">
      <c r="A15791" s="7" t="s">
        <v>27018</v>
      </c>
      <c r="B15791" s="7" t="s">
        <v>2821</v>
      </c>
    </row>
    <row r="15792" s="2" customFormat="1" spans="1:2">
      <c r="A15792" s="7" t="s">
        <v>27019</v>
      </c>
      <c r="B15792" s="7" t="s">
        <v>2823</v>
      </c>
    </row>
    <row r="15793" s="2" customFormat="1" spans="1:2">
      <c r="A15793" s="7" t="s">
        <v>27020</v>
      </c>
      <c r="B15793" s="7" t="s">
        <v>2825</v>
      </c>
    </row>
    <row r="15794" s="2" customFormat="1" spans="1:2">
      <c r="A15794" s="7" t="s">
        <v>27021</v>
      </c>
      <c r="B15794" s="7" t="s">
        <v>2827</v>
      </c>
    </row>
    <row r="15795" s="2" customFormat="1" spans="1:2">
      <c r="A15795" s="7" t="s">
        <v>27022</v>
      </c>
      <c r="B15795" s="7" t="s">
        <v>2829</v>
      </c>
    </row>
    <row r="15796" s="2" customFormat="1" spans="1:2">
      <c r="A15796" s="7" t="s">
        <v>27023</v>
      </c>
      <c r="B15796" s="7" t="s">
        <v>2831</v>
      </c>
    </row>
    <row r="15797" s="2" customFormat="1" spans="1:2">
      <c r="A15797" s="7" t="s">
        <v>27024</v>
      </c>
      <c r="B15797" s="7" t="s">
        <v>2833</v>
      </c>
    </row>
    <row r="15798" s="2" customFormat="1" spans="1:2">
      <c r="A15798" s="7" t="s">
        <v>27025</v>
      </c>
      <c r="B15798" s="7" t="s">
        <v>2835</v>
      </c>
    </row>
    <row r="15799" s="2" customFormat="1" spans="1:2">
      <c r="A15799" s="7" t="s">
        <v>27026</v>
      </c>
      <c r="B15799" s="7" t="s">
        <v>2837</v>
      </c>
    </row>
    <row r="15800" s="2" customFormat="1" spans="1:2">
      <c r="A15800" s="7" t="s">
        <v>27027</v>
      </c>
      <c r="B15800" s="7" t="s">
        <v>2839</v>
      </c>
    </row>
    <row r="15801" s="2" customFormat="1" spans="1:2">
      <c r="A15801" s="7" t="s">
        <v>27028</v>
      </c>
      <c r="B15801" s="7" t="s">
        <v>2841</v>
      </c>
    </row>
    <row r="15802" s="2" customFormat="1" spans="1:2">
      <c r="A15802" s="7" t="s">
        <v>27029</v>
      </c>
      <c r="B15802" s="7" t="s">
        <v>2843</v>
      </c>
    </row>
    <row r="15803" s="2" customFormat="1" spans="1:2">
      <c r="A15803" s="7" t="s">
        <v>27030</v>
      </c>
      <c r="B15803" s="7" t="s">
        <v>2845</v>
      </c>
    </row>
    <row r="15804" s="2" customFormat="1" spans="1:2">
      <c r="A15804" s="7" t="s">
        <v>27031</v>
      </c>
      <c r="B15804" s="7" t="s">
        <v>2847</v>
      </c>
    </row>
    <row r="15805" s="2" customFormat="1" spans="1:2">
      <c r="A15805" s="7" t="s">
        <v>27032</v>
      </c>
      <c r="B15805" s="7" t="s">
        <v>2849</v>
      </c>
    </row>
    <row r="15806" s="2" customFormat="1" spans="1:2">
      <c r="A15806" s="7" t="s">
        <v>27033</v>
      </c>
      <c r="B15806" s="7" t="s">
        <v>2851</v>
      </c>
    </row>
    <row r="15807" s="2" customFormat="1" spans="1:2">
      <c r="A15807" s="7" t="s">
        <v>27034</v>
      </c>
      <c r="B15807" s="7" t="s">
        <v>23339</v>
      </c>
    </row>
    <row r="15808" s="2" customFormat="1" spans="1:2">
      <c r="A15808" s="7" t="s">
        <v>27035</v>
      </c>
      <c r="B15808" s="7" t="s">
        <v>2853</v>
      </c>
    </row>
    <row r="15809" s="2" customFormat="1" spans="1:2">
      <c r="A15809" s="7" t="s">
        <v>27036</v>
      </c>
      <c r="B15809" s="7" t="s">
        <v>2855</v>
      </c>
    </row>
    <row r="15810" s="2" customFormat="1" spans="1:2">
      <c r="A15810" s="7" t="s">
        <v>27037</v>
      </c>
      <c r="B15810" s="7" t="s">
        <v>2857</v>
      </c>
    </row>
    <row r="15811" s="2" customFormat="1" spans="1:2">
      <c r="A15811" s="7" t="s">
        <v>27038</v>
      </c>
      <c r="B15811" s="7" t="s">
        <v>2859</v>
      </c>
    </row>
    <row r="15812" s="2" customFormat="1" spans="1:2">
      <c r="A15812" s="7" t="s">
        <v>27039</v>
      </c>
      <c r="B15812" s="7" t="s">
        <v>2861</v>
      </c>
    </row>
    <row r="15813" s="2" customFormat="1" spans="1:2">
      <c r="A15813" s="7" t="s">
        <v>27040</v>
      </c>
      <c r="B15813" s="7" t="s">
        <v>2863</v>
      </c>
    </row>
    <row r="15814" s="2" customFormat="1" spans="1:2">
      <c r="A15814" s="7" t="s">
        <v>27041</v>
      </c>
      <c r="B15814" s="7" t="s">
        <v>2865</v>
      </c>
    </row>
    <row r="15815" s="2" customFormat="1" spans="1:2">
      <c r="A15815" s="7" t="s">
        <v>27042</v>
      </c>
      <c r="B15815" s="7" t="s">
        <v>2867</v>
      </c>
    </row>
    <row r="15816" s="2" customFormat="1" spans="1:2">
      <c r="A15816" s="7" t="s">
        <v>27043</v>
      </c>
      <c r="B15816" s="7" t="s">
        <v>2869</v>
      </c>
    </row>
    <row r="15817" s="2" customFormat="1" spans="1:2">
      <c r="A15817" s="7" t="s">
        <v>27044</v>
      </c>
      <c r="B15817" s="7" t="s">
        <v>2871</v>
      </c>
    </row>
    <row r="15818" s="2" customFormat="1" spans="1:2">
      <c r="A15818" s="7" t="s">
        <v>27045</v>
      </c>
      <c r="B15818" s="7" t="s">
        <v>2873</v>
      </c>
    </row>
    <row r="15819" s="2" customFormat="1" spans="1:2">
      <c r="A15819" s="7" t="s">
        <v>27046</v>
      </c>
      <c r="B15819" s="7" t="s">
        <v>2875</v>
      </c>
    </row>
    <row r="15820" s="2" customFormat="1" spans="1:2">
      <c r="A15820" s="7" t="s">
        <v>27047</v>
      </c>
      <c r="B15820" s="7" t="s">
        <v>2877</v>
      </c>
    </row>
    <row r="15821" s="2" customFormat="1" spans="1:2">
      <c r="A15821" s="7" t="s">
        <v>27048</v>
      </c>
      <c r="B15821" s="7" t="s">
        <v>2879</v>
      </c>
    </row>
    <row r="15822" s="2" customFormat="1" spans="1:2">
      <c r="A15822" s="7" t="s">
        <v>27049</v>
      </c>
      <c r="B15822" s="7" t="s">
        <v>2881</v>
      </c>
    </row>
    <row r="15823" s="2" customFormat="1" spans="1:2">
      <c r="A15823" s="7" t="s">
        <v>27050</v>
      </c>
      <c r="B15823" s="7" t="s">
        <v>2883</v>
      </c>
    </row>
    <row r="15824" s="2" customFormat="1" spans="1:2">
      <c r="A15824" s="7" t="s">
        <v>27051</v>
      </c>
      <c r="B15824" s="7" t="s">
        <v>2885</v>
      </c>
    </row>
    <row r="15825" s="2" customFormat="1" spans="1:2">
      <c r="A15825" s="12" t="s">
        <v>27052</v>
      </c>
      <c r="B15825" s="7" t="s">
        <v>23358</v>
      </c>
    </row>
    <row r="15826" s="2" customFormat="1" spans="1:2">
      <c r="A15826" s="7" t="s">
        <v>27053</v>
      </c>
      <c r="B15826" s="7" t="s">
        <v>2887</v>
      </c>
    </row>
    <row r="15827" s="2" customFormat="1" spans="1:2">
      <c r="A15827" s="7" t="s">
        <v>27054</v>
      </c>
      <c r="B15827" s="7" t="s">
        <v>2889</v>
      </c>
    </row>
    <row r="15828" s="2" customFormat="1" spans="1:2">
      <c r="A15828" s="7" t="s">
        <v>27055</v>
      </c>
      <c r="B15828" s="7" t="s">
        <v>2891</v>
      </c>
    </row>
    <row r="15829" s="2" customFormat="1" spans="1:2">
      <c r="A15829" s="7" t="s">
        <v>27056</v>
      </c>
      <c r="B15829" s="7" t="s">
        <v>2893</v>
      </c>
    </row>
    <row r="15830" s="2" customFormat="1" spans="1:2">
      <c r="A15830" s="7" t="s">
        <v>27057</v>
      </c>
      <c r="B15830" s="7" t="s">
        <v>2895</v>
      </c>
    </row>
    <row r="15831" s="2" customFormat="1" spans="1:2">
      <c r="A15831" s="7" t="s">
        <v>27058</v>
      </c>
      <c r="B15831" s="7" t="s">
        <v>2897</v>
      </c>
    </row>
    <row r="15832" s="2" customFormat="1" spans="1:2">
      <c r="A15832" s="7" t="s">
        <v>27059</v>
      </c>
      <c r="B15832" s="7" t="s">
        <v>2899</v>
      </c>
    </row>
    <row r="15833" s="2" customFormat="1" spans="1:2">
      <c r="A15833" s="7" t="s">
        <v>27060</v>
      </c>
      <c r="B15833" s="7" t="s">
        <v>2901</v>
      </c>
    </row>
    <row r="15834" s="2" customFormat="1" spans="1:2">
      <c r="A15834" s="7" t="s">
        <v>27061</v>
      </c>
      <c r="B15834" s="7" t="s">
        <v>2903</v>
      </c>
    </row>
    <row r="15835" s="2" customFormat="1" spans="1:2">
      <c r="A15835" s="7" t="s">
        <v>27062</v>
      </c>
      <c r="B15835" s="7" t="s">
        <v>2905</v>
      </c>
    </row>
    <row r="15836" s="2" customFormat="1" spans="1:2">
      <c r="A15836" s="7" t="s">
        <v>27063</v>
      </c>
      <c r="B15836" s="7" t="s">
        <v>2907</v>
      </c>
    </row>
    <row r="15837" s="2" customFormat="1" spans="1:2">
      <c r="A15837" s="7" t="s">
        <v>27064</v>
      </c>
      <c r="B15837" s="7" t="s">
        <v>2909</v>
      </c>
    </row>
    <row r="15838" s="2" customFormat="1" spans="1:2">
      <c r="A15838" s="7" t="s">
        <v>27065</v>
      </c>
      <c r="B15838" s="7" t="s">
        <v>2911</v>
      </c>
    </row>
    <row r="15839" s="2" customFormat="1" spans="1:2">
      <c r="A15839" s="7" t="s">
        <v>27066</v>
      </c>
      <c r="B15839" s="7" t="s">
        <v>2913</v>
      </c>
    </row>
    <row r="15840" s="2" customFormat="1" spans="1:2">
      <c r="A15840" s="7" t="s">
        <v>27067</v>
      </c>
      <c r="B15840" s="7" t="s">
        <v>2915</v>
      </c>
    </row>
    <row r="15841" s="2" customFormat="1" spans="1:2">
      <c r="A15841" s="7" t="s">
        <v>27068</v>
      </c>
      <c r="B15841" s="7" t="s">
        <v>2919</v>
      </c>
    </row>
    <row r="15842" s="2" customFormat="1" spans="1:2">
      <c r="A15842" s="7" t="s">
        <v>27069</v>
      </c>
      <c r="B15842" s="7" t="s">
        <v>2921</v>
      </c>
    </row>
    <row r="15843" s="2" customFormat="1" spans="1:2">
      <c r="A15843" s="7" t="s">
        <v>27070</v>
      </c>
      <c r="B15843" s="7" t="s">
        <v>2923</v>
      </c>
    </row>
    <row r="15844" s="2" customFormat="1" spans="1:2">
      <c r="A15844" s="7" t="s">
        <v>27071</v>
      </c>
      <c r="B15844" s="7" t="s">
        <v>2925</v>
      </c>
    </row>
    <row r="15845" s="2" customFormat="1" spans="1:2">
      <c r="A15845" s="7" t="s">
        <v>27072</v>
      </c>
      <c r="B15845" s="7" t="s">
        <v>2927</v>
      </c>
    </row>
    <row r="15846" s="2" customFormat="1" spans="1:2">
      <c r="A15846" s="7" t="s">
        <v>27073</v>
      </c>
      <c r="B15846" s="7" t="s">
        <v>2929</v>
      </c>
    </row>
    <row r="15847" s="2" customFormat="1" spans="1:2">
      <c r="A15847" s="7" t="s">
        <v>27074</v>
      </c>
      <c r="B15847" s="7" t="s">
        <v>2931</v>
      </c>
    </row>
    <row r="15848" s="2" customFormat="1" spans="1:2">
      <c r="A15848" s="7" t="s">
        <v>27075</v>
      </c>
      <c r="B15848" s="7" t="s">
        <v>2933</v>
      </c>
    </row>
    <row r="15849" s="2" customFormat="1" spans="1:2">
      <c r="A15849" s="7" t="s">
        <v>27076</v>
      </c>
      <c r="B15849" s="7" t="s">
        <v>2935</v>
      </c>
    </row>
    <row r="15850" s="2" customFormat="1" spans="1:2">
      <c r="A15850" s="7" t="s">
        <v>27077</v>
      </c>
      <c r="B15850" s="7" t="s">
        <v>2937</v>
      </c>
    </row>
    <row r="15851" s="2" customFormat="1" spans="1:2">
      <c r="A15851" s="7" t="s">
        <v>27078</v>
      </c>
      <c r="B15851" s="7" t="s">
        <v>23386</v>
      </c>
    </row>
    <row r="15852" s="2" customFormat="1" spans="1:2">
      <c r="A15852" s="7" t="s">
        <v>27079</v>
      </c>
      <c r="B15852" s="7" t="s">
        <v>2939</v>
      </c>
    </row>
    <row r="15853" s="2" customFormat="1" spans="1:2">
      <c r="A15853" s="7" t="s">
        <v>27080</v>
      </c>
      <c r="B15853" s="7" t="s">
        <v>23389</v>
      </c>
    </row>
    <row r="15854" s="2" customFormat="1" spans="1:2">
      <c r="A15854" s="7" t="s">
        <v>27081</v>
      </c>
      <c r="B15854" s="7" t="s">
        <v>23391</v>
      </c>
    </row>
    <row r="15855" s="2" customFormat="1" spans="1:2">
      <c r="A15855" s="8" t="s">
        <v>27082</v>
      </c>
      <c r="B15855" s="8" t="s">
        <v>2941</v>
      </c>
    </row>
    <row r="15856" s="2" customFormat="1" spans="1:2">
      <c r="A15856" s="7" t="s">
        <v>27083</v>
      </c>
      <c r="B15856" s="7" t="s">
        <v>2943</v>
      </c>
    </row>
    <row r="15857" s="2" customFormat="1" spans="1:2">
      <c r="A15857" s="7" t="s">
        <v>27084</v>
      </c>
      <c r="B15857" s="7" t="s">
        <v>2945</v>
      </c>
    </row>
    <row r="15858" s="2" customFormat="1" spans="1:2">
      <c r="A15858" s="7" t="s">
        <v>27085</v>
      </c>
      <c r="B15858" s="7" t="s">
        <v>2947</v>
      </c>
    </row>
    <row r="15859" s="2" customFormat="1" spans="1:2">
      <c r="A15859" s="7" t="s">
        <v>27086</v>
      </c>
      <c r="B15859" s="7" t="s">
        <v>2949</v>
      </c>
    </row>
    <row r="15860" s="2" customFormat="1" spans="1:2">
      <c r="A15860" s="7" t="s">
        <v>27087</v>
      </c>
      <c r="B15860" s="7" t="s">
        <v>2951</v>
      </c>
    </row>
    <row r="15861" s="2" customFormat="1" spans="1:2">
      <c r="A15861" s="7" t="s">
        <v>27088</v>
      </c>
      <c r="B15861" s="7" t="s">
        <v>2953</v>
      </c>
    </row>
    <row r="15862" s="2" customFormat="1" spans="1:2">
      <c r="A15862" s="7" t="s">
        <v>27089</v>
      </c>
      <c r="B15862" s="7" t="s">
        <v>2955</v>
      </c>
    </row>
    <row r="15863" s="2" customFormat="1" spans="1:2">
      <c r="A15863" s="7" t="s">
        <v>27090</v>
      </c>
      <c r="B15863" s="7" t="s">
        <v>2957</v>
      </c>
    </row>
    <row r="15864" s="2" customFormat="1" spans="1:2">
      <c r="A15864" s="7" t="s">
        <v>27091</v>
      </c>
      <c r="B15864" s="7" t="s">
        <v>2959</v>
      </c>
    </row>
    <row r="15865" s="2" customFormat="1" spans="1:2">
      <c r="A15865" s="7" t="s">
        <v>27092</v>
      </c>
      <c r="B15865" s="7" t="s">
        <v>2961</v>
      </c>
    </row>
    <row r="15866" s="2" customFormat="1" spans="1:2">
      <c r="A15866" s="7" t="s">
        <v>27093</v>
      </c>
      <c r="B15866" s="7" t="s">
        <v>2963</v>
      </c>
    </row>
    <row r="15867" s="2" customFormat="1" spans="1:2">
      <c r="A15867" s="7" t="s">
        <v>27094</v>
      </c>
      <c r="B15867" s="7" t="s">
        <v>2965</v>
      </c>
    </row>
    <row r="15868" s="2" customFormat="1" spans="1:2">
      <c r="A15868" s="7" t="s">
        <v>27095</v>
      </c>
      <c r="B15868" s="7" t="s">
        <v>2967</v>
      </c>
    </row>
    <row r="15869" s="2" customFormat="1" spans="1:2">
      <c r="A15869" s="7" t="s">
        <v>27096</v>
      </c>
      <c r="B15869" s="7" t="s">
        <v>2969</v>
      </c>
    </row>
    <row r="15870" s="2" customFormat="1" spans="1:2">
      <c r="A15870" s="7" t="s">
        <v>27097</v>
      </c>
      <c r="B15870" s="7" t="s">
        <v>2971</v>
      </c>
    </row>
    <row r="15871" s="2" customFormat="1" spans="1:2">
      <c r="A15871" s="7" t="s">
        <v>27098</v>
      </c>
      <c r="B15871" s="7" t="s">
        <v>2973</v>
      </c>
    </row>
    <row r="15872" s="2" customFormat="1" spans="1:2">
      <c r="A15872" s="7" t="s">
        <v>27099</v>
      </c>
      <c r="B15872" s="7" t="s">
        <v>2975</v>
      </c>
    </row>
    <row r="15873" s="2" customFormat="1" spans="1:2">
      <c r="A15873" s="7" t="s">
        <v>27100</v>
      </c>
      <c r="B15873" s="7" t="s">
        <v>2977</v>
      </c>
    </row>
    <row r="15874" s="2" customFormat="1" spans="1:2">
      <c r="A15874" s="7" t="s">
        <v>27101</v>
      </c>
      <c r="B15874" s="7" t="s">
        <v>2979</v>
      </c>
    </row>
    <row r="15875" s="2" customFormat="1" spans="1:2">
      <c r="A15875" s="7" t="s">
        <v>27102</v>
      </c>
      <c r="B15875" s="7" t="s">
        <v>2981</v>
      </c>
    </row>
    <row r="15876" s="2" customFormat="1" spans="1:2">
      <c r="A15876" s="7" t="s">
        <v>27103</v>
      </c>
      <c r="B15876" s="7" t="s">
        <v>2983</v>
      </c>
    </row>
    <row r="15877" s="2" customFormat="1" spans="1:2">
      <c r="A15877" s="7" t="s">
        <v>27104</v>
      </c>
      <c r="B15877" s="7" t="s">
        <v>121</v>
      </c>
    </row>
    <row r="15878" s="2" customFormat="1" spans="1:2">
      <c r="A15878" s="7" t="s">
        <v>27105</v>
      </c>
      <c r="B15878" s="7" t="s">
        <v>2985</v>
      </c>
    </row>
    <row r="15879" s="2" customFormat="1" spans="1:2">
      <c r="A15879" s="7" t="s">
        <v>27106</v>
      </c>
      <c r="B15879" s="7" t="s">
        <v>2987</v>
      </c>
    </row>
    <row r="15880" s="2" customFormat="1" spans="1:2">
      <c r="A15880" s="7" t="s">
        <v>27107</v>
      </c>
      <c r="B15880" s="7" t="s">
        <v>23418</v>
      </c>
    </row>
    <row r="15881" s="2" customFormat="1" spans="1:2">
      <c r="A15881" s="7" t="s">
        <v>27108</v>
      </c>
      <c r="B15881" s="7" t="s">
        <v>2989</v>
      </c>
    </row>
    <row r="15882" s="2" customFormat="1" spans="1:2">
      <c r="A15882" s="7" t="s">
        <v>27109</v>
      </c>
      <c r="B15882" s="7" t="s">
        <v>2991</v>
      </c>
    </row>
    <row r="15883" s="2" customFormat="1" spans="1:2">
      <c r="A15883" s="7" t="s">
        <v>27110</v>
      </c>
      <c r="B15883" s="7" t="s">
        <v>2993</v>
      </c>
    </row>
    <row r="15884" s="2" customFormat="1" spans="1:2">
      <c r="A15884" s="7" t="s">
        <v>27111</v>
      </c>
      <c r="B15884" s="7" t="s">
        <v>2995</v>
      </c>
    </row>
    <row r="15885" s="2" customFormat="1" spans="1:2">
      <c r="A15885" s="7" t="s">
        <v>27112</v>
      </c>
      <c r="B15885" s="7" t="s">
        <v>2997</v>
      </c>
    </row>
    <row r="15886" s="2" customFormat="1" spans="1:2">
      <c r="A15886" s="7" t="s">
        <v>27113</v>
      </c>
      <c r="B15886" s="7" t="s">
        <v>2999</v>
      </c>
    </row>
    <row r="15887" s="2" customFormat="1" spans="1:2">
      <c r="A15887" s="7" t="s">
        <v>27114</v>
      </c>
      <c r="B15887" s="7" t="s">
        <v>3001</v>
      </c>
    </row>
    <row r="15888" s="2" customFormat="1" spans="1:2">
      <c r="A15888" s="7" t="s">
        <v>27115</v>
      </c>
      <c r="B15888" s="7" t="s">
        <v>23427</v>
      </c>
    </row>
    <row r="15889" s="2" customFormat="1" spans="1:2">
      <c r="A15889" s="7" t="s">
        <v>27116</v>
      </c>
      <c r="B15889" s="7" t="s">
        <v>3003</v>
      </c>
    </row>
    <row r="15890" s="2" customFormat="1" spans="1:2">
      <c r="A15890" s="7" t="s">
        <v>27117</v>
      </c>
      <c r="B15890" s="7" t="s">
        <v>3005</v>
      </c>
    </row>
    <row r="15891" s="2" customFormat="1" spans="1:2">
      <c r="A15891" s="7" t="s">
        <v>27118</v>
      </c>
      <c r="B15891" s="7" t="s">
        <v>3007</v>
      </c>
    </row>
    <row r="15892" s="2" customFormat="1" spans="1:2">
      <c r="A15892" s="7" t="s">
        <v>27119</v>
      </c>
      <c r="B15892" s="7" t="s">
        <v>3009</v>
      </c>
    </row>
    <row r="15893" s="2" customFormat="1" spans="1:2">
      <c r="A15893" s="7" t="s">
        <v>27120</v>
      </c>
      <c r="B15893" s="7" t="s">
        <v>3011</v>
      </c>
    </row>
    <row r="15894" s="2" customFormat="1" spans="1:2">
      <c r="A15894" s="7" t="s">
        <v>27121</v>
      </c>
      <c r="B15894" s="7" t="s">
        <v>3013</v>
      </c>
    </row>
    <row r="15895" s="2" customFormat="1" spans="1:2">
      <c r="A15895" s="7" t="s">
        <v>27122</v>
      </c>
      <c r="B15895" s="7" t="s">
        <v>23435</v>
      </c>
    </row>
    <row r="15896" s="2" customFormat="1" spans="1:2">
      <c r="A15896" s="7" t="s">
        <v>27123</v>
      </c>
      <c r="B15896" s="7" t="s">
        <v>3015</v>
      </c>
    </row>
    <row r="15897" s="2" customFormat="1" spans="1:2">
      <c r="A15897" s="7" t="s">
        <v>27124</v>
      </c>
      <c r="B15897" s="7" t="s">
        <v>3017</v>
      </c>
    </row>
    <row r="15898" s="2" customFormat="1" spans="1:2">
      <c r="A15898" s="7" t="s">
        <v>27125</v>
      </c>
      <c r="B15898" s="7" t="s">
        <v>3019</v>
      </c>
    </row>
    <row r="15899" s="2" customFormat="1" spans="1:2">
      <c r="A15899" s="7" t="s">
        <v>27126</v>
      </c>
      <c r="B15899" s="7" t="s">
        <v>3021</v>
      </c>
    </row>
    <row r="15900" s="2" customFormat="1" spans="1:2">
      <c r="A15900" s="7" t="s">
        <v>27127</v>
      </c>
      <c r="B15900" s="7" t="s">
        <v>3023</v>
      </c>
    </row>
    <row r="15901" s="2" customFormat="1" spans="1:2">
      <c r="A15901" s="7" t="s">
        <v>27128</v>
      </c>
      <c r="B15901" s="7" t="s">
        <v>3025</v>
      </c>
    </row>
    <row r="15902" s="2" customFormat="1" spans="1:2">
      <c r="A15902" s="7" t="s">
        <v>27129</v>
      </c>
      <c r="B15902" s="7" t="s">
        <v>3027</v>
      </c>
    </row>
    <row r="15903" s="2" customFormat="1" spans="1:2">
      <c r="A15903" s="7" t="s">
        <v>27130</v>
      </c>
      <c r="B15903" s="7" t="s">
        <v>3029</v>
      </c>
    </row>
    <row r="15904" s="2" customFormat="1" spans="1:2">
      <c r="A15904" s="7" t="s">
        <v>27131</v>
      </c>
      <c r="B15904" s="7" t="s">
        <v>3031</v>
      </c>
    </row>
    <row r="15905" s="2" customFormat="1" spans="1:2">
      <c r="A15905" s="7" t="s">
        <v>27132</v>
      </c>
      <c r="B15905" s="7" t="s">
        <v>3033</v>
      </c>
    </row>
    <row r="15906" s="2" customFormat="1" spans="1:2">
      <c r="A15906" s="7" t="s">
        <v>27133</v>
      </c>
      <c r="B15906" s="7" t="s">
        <v>3035</v>
      </c>
    </row>
    <row r="15907" s="2" customFormat="1" spans="1:2">
      <c r="A15907" s="7" t="s">
        <v>27134</v>
      </c>
      <c r="B15907" s="7" t="s">
        <v>3037</v>
      </c>
    </row>
    <row r="15908" s="2" customFormat="1" spans="1:2">
      <c r="A15908" s="7" t="s">
        <v>27135</v>
      </c>
      <c r="B15908" s="7" t="s">
        <v>3039</v>
      </c>
    </row>
    <row r="15909" s="2" customFormat="1" spans="1:2">
      <c r="A15909" s="7" t="s">
        <v>27136</v>
      </c>
      <c r="B15909" s="7" t="s">
        <v>3041</v>
      </c>
    </row>
    <row r="15910" s="2" customFormat="1" spans="1:2">
      <c r="A15910" s="7" t="s">
        <v>27137</v>
      </c>
      <c r="B15910" s="7" t="s">
        <v>3043</v>
      </c>
    </row>
    <row r="15911" s="2" customFormat="1" spans="1:2">
      <c r="A15911" s="7" t="s">
        <v>27138</v>
      </c>
      <c r="B15911" s="7" t="s">
        <v>3045</v>
      </c>
    </row>
    <row r="15912" s="2" customFormat="1" spans="1:2">
      <c r="A15912" s="7" t="s">
        <v>27139</v>
      </c>
      <c r="B15912" s="7" t="s">
        <v>3047</v>
      </c>
    </row>
    <row r="15913" s="2" customFormat="1" spans="1:2">
      <c r="A15913" s="7" t="s">
        <v>27140</v>
      </c>
      <c r="B15913" s="7" t="s">
        <v>3049</v>
      </c>
    </row>
    <row r="15914" s="2" customFormat="1" spans="1:2">
      <c r="A15914" s="7" t="s">
        <v>27141</v>
      </c>
      <c r="B15914" s="7" t="s">
        <v>3051</v>
      </c>
    </row>
    <row r="15915" s="2" customFormat="1" spans="1:2">
      <c r="A15915" s="7" t="s">
        <v>27142</v>
      </c>
      <c r="B15915" s="7" t="s">
        <v>3053</v>
      </c>
    </row>
    <row r="15916" s="2" customFormat="1" spans="1:2">
      <c r="A15916" s="7" t="s">
        <v>27143</v>
      </c>
      <c r="B15916" s="7" t="s">
        <v>3055</v>
      </c>
    </row>
    <row r="15917" s="2" customFormat="1" spans="1:2">
      <c r="A15917" s="7" t="s">
        <v>27144</v>
      </c>
      <c r="B15917" s="7" t="s">
        <v>23458</v>
      </c>
    </row>
    <row r="15918" s="2" customFormat="1" spans="1:2">
      <c r="A15918" s="7" t="s">
        <v>27145</v>
      </c>
      <c r="B15918" s="7" t="s">
        <v>3057</v>
      </c>
    </row>
    <row r="15919" s="2" customFormat="1" spans="1:2">
      <c r="A15919" s="7" t="s">
        <v>27146</v>
      </c>
      <c r="B15919" s="7" t="s">
        <v>3059</v>
      </c>
    </row>
    <row r="15920" s="2" customFormat="1" spans="1:2">
      <c r="A15920" s="7" t="s">
        <v>27147</v>
      </c>
      <c r="B15920" s="7" t="s">
        <v>3061</v>
      </c>
    </row>
    <row r="15921" s="2" customFormat="1" spans="1:2">
      <c r="A15921" s="7" t="s">
        <v>27148</v>
      </c>
      <c r="B15921" s="7" t="s">
        <v>3063</v>
      </c>
    </row>
    <row r="15922" s="2" customFormat="1" spans="1:2">
      <c r="A15922" s="7" t="s">
        <v>27149</v>
      </c>
      <c r="B15922" s="7" t="s">
        <v>3065</v>
      </c>
    </row>
    <row r="15923" s="2" customFormat="1" spans="1:2">
      <c r="A15923" s="7" t="s">
        <v>27150</v>
      </c>
      <c r="B15923" s="7" t="s">
        <v>3067</v>
      </c>
    </row>
    <row r="15924" s="2" customFormat="1" spans="1:2">
      <c r="A15924" s="7" t="s">
        <v>27151</v>
      </c>
      <c r="B15924" s="7" t="s">
        <v>3069</v>
      </c>
    </row>
    <row r="15925" s="2" customFormat="1" spans="1:2">
      <c r="A15925" s="7" t="s">
        <v>27152</v>
      </c>
      <c r="B15925" s="7" t="s">
        <v>3071</v>
      </c>
    </row>
    <row r="15926" s="2" customFormat="1" spans="1:2">
      <c r="A15926" s="7" t="s">
        <v>27153</v>
      </c>
      <c r="B15926" s="7" t="s">
        <v>3073</v>
      </c>
    </row>
    <row r="15927" s="2" customFormat="1" spans="1:2">
      <c r="A15927" s="7" t="s">
        <v>27154</v>
      </c>
      <c r="B15927" s="7" t="s">
        <v>3075</v>
      </c>
    </row>
    <row r="15928" s="2" customFormat="1" spans="1:2">
      <c r="A15928" s="7" t="s">
        <v>27155</v>
      </c>
      <c r="B15928" s="7" t="s">
        <v>3077</v>
      </c>
    </row>
    <row r="15929" s="2" customFormat="1" spans="1:2">
      <c r="A15929" s="7" t="s">
        <v>27156</v>
      </c>
      <c r="B15929" s="7" t="s">
        <v>3079</v>
      </c>
    </row>
    <row r="15930" s="2" customFormat="1" spans="1:2">
      <c r="A15930" s="7" t="s">
        <v>27157</v>
      </c>
      <c r="B15930" s="7" t="s">
        <v>3081</v>
      </c>
    </row>
    <row r="15931" s="2" customFormat="1" spans="1:2">
      <c r="A15931" s="7" t="s">
        <v>27158</v>
      </c>
      <c r="B15931" s="7" t="s">
        <v>3083</v>
      </c>
    </row>
    <row r="15932" s="2" customFormat="1" spans="1:2">
      <c r="A15932" s="7" t="s">
        <v>27159</v>
      </c>
      <c r="B15932" s="7" t="s">
        <v>3085</v>
      </c>
    </row>
    <row r="15933" s="2" customFormat="1" spans="1:2">
      <c r="A15933" s="7" t="s">
        <v>27160</v>
      </c>
      <c r="B15933" s="7" t="s">
        <v>3087</v>
      </c>
    </row>
    <row r="15934" s="2" customFormat="1" spans="1:2">
      <c r="A15934" s="7" t="s">
        <v>27161</v>
      </c>
      <c r="B15934" s="7" t="s">
        <v>3089</v>
      </c>
    </row>
    <row r="15935" s="2" customFormat="1" spans="1:2">
      <c r="A15935" s="7" t="s">
        <v>27162</v>
      </c>
      <c r="B15935" s="7" t="s">
        <v>3091</v>
      </c>
    </row>
    <row r="15936" s="2" customFormat="1" spans="1:2">
      <c r="A15936" s="7" t="s">
        <v>27163</v>
      </c>
      <c r="B15936" s="7" t="s">
        <v>3093</v>
      </c>
    </row>
    <row r="15937" s="2" customFormat="1" spans="1:2">
      <c r="A15937" s="7" t="s">
        <v>27164</v>
      </c>
      <c r="B15937" s="7" t="s">
        <v>3095</v>
      </c>
    </row>
    <row r="15938" s="2" customFormat="1" spans="1:2">
      <c r="A15938" s="7" t="s">
        <v>27165</v>
      </c>
      <c r="B15938" s="7" t="s">
        <v>3097</v>
      </c>
    </row>
    <row r="15939" s="2" customFormat="1" spans="1:2">
      <c r="A15939" s="7" t="s">
        <v>27166</v>
      </c>
      <c r="B15939" s="7" t="s">
        <v>3099</v>
      </c>
    </row>
    <row r="15940" s="2" customFormat="1" spans="1:2">
      <c r="A15940" s="7" t="s">
        <v>27167</v>
      </c>
      <c r="B15940" s="7" t="s">
        <v>3101</v>
      </c>
    </row>
    <row r="15941" s="2" customFormat="1" spans="1:2">
      <c r="A15941" s="7" t="s">
        <v>27168</v>
      </c>
      <c r="B15941" s="7" t="s">
        <v>3103</v>
      </c>
    </row>
    <row r="15942" s="2" customFormat="1" spans="1:2">
      <c r="A15942" s="7" t="s">
        <v>27169</v>
      </c>
      <c r="B15942" s="7" t="s">
        <v>3105</v>
      </c>
    </row>
    <row r="15943" s="2" customFormat="1" spans="1:2">
      <c r="A15943" s="7" t="s">
        <v>27170</v>
      </c>
      <c r="B15943" s="7" t="s">
        <v>3107</v>
      </c>
    </row>
    <row r="15944" s="2" customFormat="1" spans="1:2">
      <c r="A15944" s="7" t="s">
        <v>27171</v>
      </c>
      <c r="B15944" s="7" t="s">
        <v>3109</v>
      </c>
    </row>
    <row r="15945" s="2" customFormat="1" spans="1:2">
      <c r="A15945" s="7" t="s">
        <v>27172</v>
      </c>
      <c r="B15945" s="7" t="s">
        <v>3111</v>
      </c>
    </row>
    <row r="15946" s="2" customFormat="1" spans="1:2">
      <c r="A15946" s="7" t="s">
        <v>27173</v>
      </c>
      <c r="B15946" s="7" t="s">
        <v>3113</v>
      </c>
    </row>
    <row r="15947" s="2" customFormat="1" spans="1:2">
      <c r="A15947" s="7" t="s">
        <v>27174</v>
      </c>
      <c r="B15947" s="7" t="s">
        <v>3115</v>
      </c>
    </row>
    <row r="15948" s="2" customFormat="1" spans="1:2">
      <c r="A15948" s="7" t="s">
        <v>27175</v>
      </c>
      <c r="B15948" s="7" t="s">
        <v>3117</v>
      </c>
    </row>
    <row r="15949" s="2" customFormat="1" spans="1:2">
      <c r="A15949" s="7" t="s">
        <v>27176</v>
      </c>
      <c r="B15949" s="7" t="s">
        <v>3119</v>
      </c>
    </row>
    <row r="15950" s="2" customFormat="1" spans="1:2">
      <c r="A15950" s="7" t="s">
        <v>27177</v>
      </c>
      <c r="B15950" s="7" t="s">
        <v>3121</v>
      </c>
    </row>
    <row r="15951" s="2" customFormat="1" spans="1:2">
      <c r="A15951" s="7" t="s">
        <v>27178</v>
      </c>
      <c r="B15951" s="7" t="s">
        <v>3123</v>
      </c>
    </row>
    <row r="15952" s="2" customFormat="1" spans="1:2">
      <c r="A15952" s="7" t="s">
        <v>27179</v>
      </c>
      <c r="B15952" s="7" t="s">
        <v>3125</v>
      </c>
    </row>
    <row r="15953" s="2" customFormat="1" spans="1:2">
      <c r="A15953" s="7" t="s">
        <v>27180</v>
      </c>
      <c r="B15953" s="7" t="s">
        <v>3127</v>
      </c>
    </row>
    <row r="15954" s="2" customFormat="1" spans="1:2">
      <c r="A15954" s="7" t="s">
        <v>27181</v>
      </c>
      <c r="B15954" s="7" t="s">
        <v>3129</v>
      </c>
    </row>
    <row r="15955" s="2" customFormat="1" spans="1:2">
      <c r="A15955" s="7" t="s">
        <v>27182</v>
      </c>
      <c r="B15955" s="7" t="s">
        <v>3131</v>
      </c>
    </row>
    <row r="15956" s="2" customFormat="1" spans="1:2">
      <c r="A15956" s="7" t="s">
        <v>27183</v>
      </c>
      <c r="B15956" s="7" t="s">
        <v>3133</v>
      </c>
    </row>
    <row r="15957" s="2" customFormat="1" spans="1:2">
      <c r="A15957" s="7" t="s">
        <v>27184</v>
      </c>
      <c r="B15957" s="7" t="s">
        <v>3135</v>
      </c>
    </row>
    <row r="15958" s="2" customFormat="1" spans="1:2">
      <c r="A15958" s="7" t="s">
        <v>27185</v>
      </c>
      <c r="B15958" s="7" t="s">
        <v>3137</v>
      </c>
    </row>
    <row r="15959" s="2" customFormat="1" spans="1:2">
      <c r="A15959" s="7" t="s">
        <v>27186</v>
      </c>
      <c r="B15959" s="7" t="s">
        <v>3139</v>
      </c>
    </row>
    <row r="15960" s="2" customFormat="1" spans="1:2">
      <c r="A15960" s="7" t="s">
        <v>27187</v>
      </c>
      <c r="B15960" s="7" t="s">
        <v>3141</v>
      </c>
    </row>
    <row r="15961" s="2" customFormat="1" spans="1:2">
      <c r="A15961" s="7" t="s">
        <v>27188</v>
      </c>
      <c r="B15961" s="7" t="s">
        <v>3143</v>
      </c>
    </row>
    <row r="15962" s="2" customFormat="1" spans="1:2">
      <c r="A15962" s="7" t="s">
        <v>27189</v>
      </c>
      <c r="B15962" s="7" t="s">
        <v>3145</v>
      </c>
    </row>
    <row r="15963" s="2" customFormat="1" spans="1:2">
      <c r="A15963" s="7" t="s">
        <v>27190</v>
      </c>
      <c r="B15963" s="7" t="s">
        <v>3147</v>
      </c>
    </row>
    <row r="15964" s="2" customFormat="1" spans="1:2">
      <c r="A15964" s="7" t="s">
        <v>27191</v>
      </c>
      <c r="B15964" s="7" t="s">
        <v>3149</v>
      </c>
    </row>
    <row r="15965" s="2" customFormat="1" spans="1:2">
      <c r="A15965" s="7" t="s">
        <v>27192</v>
      </c>
      <c r="B15965" s="7" t="s">
        <v>3151</v>
      </c>
    </row>
    <row r="15966" s="2" customFormat="1" spans="1:2">
      <c r="A15966" s="7" t="s">
        <v>27193</v>
      </c>
      <c r="B15966" s="7" t="s">
        <v>3153</v>
      </c>
    </row>
    <row r="15967" s="2" customFormat="1" spans="1:2">
      <c r="A15967" s="7" t="s">
        <v>27194</v>
      </c>
      <c r="B15967" s="7" t="s">
        <v>3155</v>
      </c>
    </row>
    <row r="15968" s="2" customFormat="1" spans="1:2">
      <c r="A15968" s="7" t="s">
        <v>27195</v>
      </c>
      <c r="B15968" s="7" t="s">
        <v>3157</v>
      </c>
    </row>
    <row r="15969" s="2" customFormat="1" spans="1:2">
      <c r="A15969" s="7" t="s">
        <v>27196</v>
      </c>
      <c r="B15969" s="7" t="s">
        <v>3159</v>
      </c>
    </row>
    <row r="15970" s="2" customFormat="1" spans="1:2">
      <c r="A15970" s="7" t="s">
        <v>27197</v>
      </c>
      <c r="B15970" s="7" t="s">
        <v>3161</v>
      </c>
    </row>
    <row r="15971" s="2" customFormat="1" spans="1:2">
      <c r="A15971" s="7" t="s">
        <v>27198</v>
      </c>
      <c r="B15971" s="7" t="s">
        <v>3163</v>
      </c>
    </row>
    <row r="15972" s="2" customFormat="1" spans="1:2">
      <c r="A15972" s="7" t="s">
        <v>27199</v>
      </c>
      <c r="B15972" s="7" t="s">
        <v>3165</v>
      </c>
    </row>
    <row r="15973" s="2" customFormat="1" spans="1:2">
      <c r="A15973" s="7" t="s">
        <v>27200</v>
      </c>
      <c r="B15973" s="7" t="s">
        <v>3167</v>
      </c>
    </row>
    <row r="15974" s="2" customFormat="1" spans="1:2">
      <c r="A15974" s="7" t="s">
        <v>27201</v>
      </c>
      <c r="B15974" s="7" t="s">
        <v>3169</v>
      </c>
    </row>
    <row r="15975" s="2" customFormat="1" spans="1:2">
      <c r="A15975" s="7" t="s">
        <v>27202</v>
      </c>
      <c r="B15975" s="7" t="s">
        <v>3171</v>
      </c>
    </row>
    <row r="15976" s="2" customFormat="1" spans="1:2">
      <c r="A15976" s="7" t="s">
        <v>27203</v>
      </c>
      <c r="B15976" s="7" t="s">
        <v>3173</v>
      </c>
    </row>
    <row r="15977" s="2" customFormat="1" spans="1:2">
      <c r="A15977" s="7" t="s">
        <v>27204</v>
      </c>
      <c r="B15977" s="7" t="s">
        <v>3175</v>
      </c>
    </row>
    <row r="15978" s="2" customFormat="1" spans="1:2">
      <c r="A15978" s="7" t="s">
        <v>27205</v>
      </c>
      <c r="B15978" s="7" t="s">
        <v>3177</v>
      </c>
    </row>
    <row r="15979" s="2" customFormat="1" spans="1:2">
      <c r="A15979" s="7" t="s">
        <v>27206</v>
      </c>
      <c r="B15979" s="7" t="s">
        <v>3179</v>
      </c>
    </row>
    <row r="15980" s="2" customFormat="1" spans="1:2">
      <c r="A15980" s="7" t="s">
        <v>27207</v>
      </c>
      <c r="B15980" s="7" t="s">
        <v>3181</v>
      </c>
    </row>
    <row r="15981" s="2" customFormat="1" spans="1:2">
      <c r="A15981" s="7" t="s">
        <v>27208</v>
      </c>
      <c r="B15981" s="7" t="s">
        <v>3183</v>
      </c>
    </row>
    <row r="15982" s="2" customFormat="1" spans="1:2">
      <c r="A15982" s="7" t="s">
        <v>27209</v>
      </c>
      <c r="B15982" s="7" t="s">
        <v>3185</v>
      </c>
    </row>
    <row r="15983" s="2" customFormat="1" spans="1:2">
      <c r="A15983" s="7" t="s">
        <v>27210</v>
      </c>
      <c r="B15983" s="7" t="s">
        <v>3187</v>
      </c>
    </row>
    <row r="15984" s="2" customFormat="1" spans="1:2">
      <c r="A15984" s="7" t="s">
        <v>27211</v>
      </c>
      <c r="B15984" s="7" t="s">
        <v>3189</v>
      </c>
    </row>
    <row r="15985" s="2" customFormat="1" spans="1:2">
      <c r="A15985" s="7" t="s">
        <v>27212</v>
      </c>
      <c r="B15985" s="7" t="s">
        <v>3191</v>
      </c>
    </row>
    <row r="15986" s="2" customFormat="1" spans="1:2">
      <c r="A15986" s="7" t="s">
        <v>27213</v>
      </c>
      <c r="B15986" s="7" t="s">
        <v>3193</v>
      </c>
    </row>
    <row r="15987" s="2" customFormat="1" spans="1:2">
      <c r="A15987" s="7" t="s">
        <v>27214</v>
      </c>
      <c r="B15987" s="7" t="s">
        <v>3195</v>
      </c>
    </row>
    <row r="15988" s="2" customFormat="1" spans="1:2">
      <c r="A15988" s="7" t="s">
        <v>27215</v>
      </c>
      <c r="B15988" s="7" t="s">
        <v>3197</v>
      </c>
    </row>
    <row r="15989" s="2" customFormat="1" spans="1:2">
      <c r="A15989" s="7" t="s">
        <v>27216</v>
      </c>
      <c r="B15989" s="7" t="s">
        <v>3199</v>
      </c>
    </row>
    <row r="15990" s="2" customFormat="1" spans="1:2">
      <c r="A15990" s="7" t="s">
        <v>27217</v>
      </c>
      <c r="B15990" s="7" t="s">
        <v>3201</v>
      </c>
    </row>
    <row r="15991" s="2" customFormat="1" spans="1:2">
      <c r="A15991" s="7" t="s">
        <v>27218</v>
      </c>
      <c r="B15991" s="7" t="s">
        <v>3203</v>
      </c>
    </row>
    <row r="15992" s="2" customFormat="1" spans="1:2">
      <c r="A15992" s="7" t="s">
        <v>27219</v>
      </c>
      <c r="B15992" s="7" t="s">
        <v>3205</v>
      </c>
    </row>
    <row r="15993" s="2" customFormat="1" spans="1:2">
      <c r="A15993" s="7" t="s">
        <v>27220</v>
      </c>
      <c r="B15993" s="7" t="s">
        <v>3207</v>
      </c>
    </row>
    <row r="15994" s="2" customFormat="1" spans="1:2">
      <c r="A15994" s="7" t="s">
        <v>27221</v>
      </c>
      <c r="B15994" s="7" t="s">
        <v>3209</v>
      </c>
    </row>
    <row r="15995" s="2" customFormat="1" spans="1:2">
      <c r="A15995" s="7" t="s">
        <v>27222</v>
      </c>
      <c r="B15995" s="7" t="s">
        <v>23537</v>
      </c>
    </row>
    <row r="15996" s="2" customFormat="1" spans="1:2">
      <c r="A15996" s="7" t="s">
        <v>27223</v>
      </c>
      <c r="B15996" s="7" t="s">
        <v>3211</v>
      </c>
    </row>
    <row r="15997" s="2" customFormat="1" spans="1:2">
      <c r="A15997" s="7" t="s">
        <v>27224</v>
      </c>
      <c r="B15997" s="7" t="s">
        <v>3213</v>
      </c>
    </row>
    <row r="15998" s="2" customFormat="1" spans="1:2">
      <c r="A15998" s="7" t="s">
        <v>27225</v>
      </c>
      <c r="B15998" s="7" t="s">
        <v>3215</v>
      </c>
    </row>
    <row r="15999" s="2" customFormat="1" spans="1:2">
      <c r="A15999" s="7" t="s">
        <v>27226</v>
      </c>
      <c r="B15999" s="7" t="s">
        <v>3217</v>
      </c>
    </row>
    <row r="16000" s="2" customFormat="1" spans="1:2">
      <c r="A16000" s="7" t="s">
        <v>27227</v>
      </c>
      <c r="B16000" s="7" t="s">
        <v>3219</v>
      </c>
    </row>
    <row r="16001" s="2" customFormat="1" spans="1:2">
      <c r="A16001" s="7" t="s">
        <v>27228</v>
      </c>
      <c r="B16001" s="7" t="s">
        <v>3221</v>
      </c>
    </row>
    <row r="16002" s="2" customFormat="1" spans="1:2">
      <c r="A16002" s="7" t="s">
        <v>27229</v>
      </c>
      <c r="B16002" s="7" t="s">
        <v>3223</v>
      </c>
    </row>
    <row r="16003" s="2" customFormat="1" spans="1:2">
      <c r="A16003" s="7" t="s">
        <v>27230</v>
      </c>
      <c r="B16003" s="7" t="s">
        <v>3225</v>
      </c>
    </row>
    <row r="16004" s="2" customFormat="1" spans="1:2">
      <c r="A16004" s="7" t="s">
        <v>27231</v>
      </c>
      <c r="B16004" s="7" t="s">
        <v>3227</v>
      </c>
    </row>
    <row r="16005" s="2" customFormat="1" spans="1:2">
      <c r="A16005" s="7" t="s">
        <v>27232</v>
      </c>
      <c r="B16005" s="7" t="s">
        <v>3229</v>
      </c>
    </row>
    <row r="16006" s="2" customFormat="1" spans="1:2">
      <c r="A16006" s="7" t="s">
        <v>27233</v>
      </c>
      <c r="B16006" s="7" t="s">
        <v>3231</v>
      </c>
    </row>
    <row r="16007" s="2" customFormat="1" spans="1:2">
      <c r="A16007" s="7" t="s">
        <v>27234</v>
      </c>
      <c r="B16007" s="7" t="s">
        <v>3233</v>
      </c>
    </row>
    <row r="16008" s="2" customFormat="1" spans="1:2">
      <c r="A16008" s="7" t="s">
        <v>27235</v>
      </c>
      <c r="B16008" s="7" t="s">
        <v>293</v>
      </c>
    </row>
    <row r="16009" s="2" customFormat="1" spans="1:2">
      <c r="A16009" s="7" t="s">
        <v>27236</v>
      </c>
      <c r="B16009" s="7" t="s">
        <v>3235</v>
      </c>
    </row>
    <row r="16010" s="2" customFormat="1" spans="1:2">
      <c r="A16010" s="7" t="s">
        <v>27237</v>
      </c>
      <c r="B16010" s="7" t="s">
        <v>3237</v>
      </c>
    </row>
    <row r="16011" s="2" customFormat="1" spans="1:2">
      <c r="A16011" s="7" t="s">
        <v>27238</v>
      </c>
      <c r="B16011" s="7" t="s">
        <v>3239</v>
      </c>
    </row>
    <row r="16012" s="2" customFormat="1" spans="1:2">
      <c r="A16012" s="7" t="s">
        <v>27239</v>
      </c>
      <c r="B16012" s="7" t="s">
        <v>3241</v>
      </c>
    </row>
    <row r="16013" s="2" customFormat="1" spans="1:2">
      <c r="A16013" s="7" t="s">
        <v>27240</v>
      </c>
      <c r="B16013" s="7" t="s">
        <v>3243</v>
      </c>
    </row>
    <row r="16014" s="2" customFormat="1" spans="1:2">
      <c r="A16014" s="7" t="s">
        <v>27241</v>
      </c>
      <c r="B16014" s="7" t="s">
        <v>23557</v>
      </c>
    </row>
    <row r="16015" s="2" customFormat="1" spans="1:2">
      <c r="A16015" s="7" t="s">
        <v>27242</v>
      </c>
      <c r="B16015" s="7" t="s">
        <v>3245</v>
      </c>
    </row>
    <row r="16016" s="2" customFormat="1" spans="1:2">
      <c r="A16016" s="7" t="s">
        <v>27243</v>
      </c>
      <c r="B16016" s="7" t="s">
        <v>3247</v>
      </c>
    </row>
    <row r="16017" s="2" customFormat="1" spans="1:2">
      <c r="A16017" s="7" t="s">
        <v>27244</v>
      </c>
      <c r="B16017" s="7" t="s">
        <v>3249</v>
      </c>
    </row>
    <row r="16018" s="2" customFormat="1" spans="1:2">
      <c r="A16018" s="7" t="s">
        <v>27245</v>
      </c>
      <c r="B16018" s="7" t="s">
        <v>3251</v>
      </c>
    </row>
    <row r="16019" s="2" customFormat="1" spans="1:2">
      <c r="A16019" s="7" t="s">
        <v>27246</v>
      </c>
      <c r="B16019" s="7" t="s">
        <v>3253</v>
      </c>
    </row>
    <row r="16020" s="2" customFormat="1" spans="1:2">
      <c r="A16020" s="7" t="s">
        <v>27247</v>
      </c>
      <c r="B16020" s="7" t="s">
        <v>3255</v>
      </c>
    </row>
    <row r="16021" s="2" customFormat="1" spans="1:2">
      <c r="A16021" s="7" t="s">
        <v>27248</v>
      </c>
      <c r="B16021" s="7" t="s">
        <v>809</v>
      </c>
    </row>
    <row r="16022" s="2" customFormat="1" spans="1:2">
      <c r="A16022" s="7" t="s">
        <v>27249</v>
      </c>
      <c r="B16022" s="7" t="s">
        <v>3257</v>
      </c>
    </row>
    <row r="16023" s="2" customFormat="1" spans="1:2">
      <c r="A16023" s="7" t="s">
        <v>27250</v>
      </c>
      <c r="B16023" s="7" t="s">
        <v>3259</v>
      </c>
    </row>
    <row r="16024" s="2" customFormat="1" spans="1:2">
      <c r="A16024" s="7" t="s">
        <v>27251</v>
      </c>
      <c r="B16024" s="7" t="s">
        <v>3261</v>
      </c>
    </row>
    <row r="16025" s="2" customFormat="1" spans="1:2">
      <c r="A16025" s="7" t="s">
        <v>27252</v>
      </c>
      <c r="B16025" s="7" t="s">
        <v>3263</v>
      </c>
    </row>
    <row r="16026" s="2" customFormat="1" spans="1:2">
      <c r="A16026" s="7" t="s">
        <v>27253</v>
      </c>
      <c r="B16026" s="7" t="s">
        <v>3265</v>
      </c>
    </row>
    <row r="16027" s="2" customFormat="1" spans="1:2">
      <c r="A16027" s="7" t="s">
        <v>27254</v>
      </c>
      <c r="B16027" s="7" t="s">
        <v>3267</v>
      </c>
    </row>
    <row r="16028" s="2" customFormat="1" spans="1:2">
      <c r="A16028" s="7" t="s">
        <v>27255</v>
      </c>
      <c r="B16028" s="7" t="s">
        <v>3269</v>
      </c>
    </row>
    <row r="16029" s="2" customFormat="1" spans="1:2">
      <c r="A16029" s="7" t="s">
        <v>27256</v>
      </c>
      <c r="B16029" s="7" t="s">
        <v>3271</v>
      </c>
    </row>
    <row r="16030" s="2" customFormat="1" spans="1:2">
      <c r="A16030" s="7" t="s">
        <v>27257</v>
      </c>
      <c r="B16030" s="7" t="s">
        <v>3273</v>
      </c>
    </row>
    <row r="16031" s="2" customFormat="1" spans="1:2">
      <c r="A16031" s="7" t="s">
        <v>27258</v>
      </c>
      <c r="B16031" s="7" t="s">
        <v>3275</v>
      </c>
    </row>
    <row r="16032" s="2" customFormat="1" spans="1:2">
      <c r="A16032" s="7" t="s">
        <v>27259</v>
      </c>
      <c r="B16032" s="7" t="s">
        <v>3277</v>
      </c>
    </row>
    <row r="16033" s="2" customFormat="1" spans="1:2">
      <c r="A16033" s="7" t="s">
        <v>27260</v>
      </c>
      <c r="B16033" s="7" t="s">
        <v>3279</v>
      </c>
    </row>
    <row r="16034" s="2" customFormat="1" spans="1:2">
      <c r="A16034" s="7" t="s">
        <v>27261</v>
      </c>
      <c r="B16034" s="7" t="s">
        <v>97</v>
      </c>
    </row>
    <row r="16035" s="2" customFormat="1" spans="1:2">
      <c r="A16035" s="7" t="s">
        <v>27262</v>
      </c>
      <c r="B16035" s="7" t="s">
        <v>3281</v>
      </c>
    </row>
    <row r="16036" s="2" customFormat="1" spans="1:2">
      <c r="A16036" s="7" t="s">
        <v>27263</v>
      </c>
      <c r="B16036" s="7" t="s">
        <v>23580</v>
      </c>
    </row>
    <row r="16037" s="2" customFormat="1" spans="1:2">
      <c r="A16037" s="7" t="s">
        <v>27264</v>
      </c>
      <c r="B16037" s="7" t="s">
        <v>3283</v>
      </c>
    </row>
    <row r="16038" s="2" customFormat="1" spans="1:2">
      <c r="A16038" s="7" t="s">
        <v>27265</v>
      </c>
      <c r="B16038" s="7" t="s">
        <v>3285</v>
      </c>
    </row>
    <row r="16039" s="2" customFormat="1" spans="1:2">
      <c r="A16039" s="7" t="s">
        <v>27266</v>
      </c>
      <c r="B16039" s="7" t="s">
        <v>3287</v>
      </c>
    </row>
    <row r="16040" s="2" customFormat="1" spans="1:2">
      <c r="A16040" s="7" t="s">
        <v>27267</v>
      </c>
      <c r="B16040" s="7" t="s">
        <v>3289</v>
      </c>
    </row>
    <row r="16041" s="2" customFormat="1" spans="1:2">
      <c r="A16041" s="7" t="s">
        <v>27268</v>
      </c>
      <c r="B16041" s="7" t="s">
        <v>3291</v>
      </c>
    </row>
    <row r="16042" s="2" customFormat="1" spans="1:2">
      <c r="A16042" s="7" t="s">
        <v>27269</v>
      </c>
      <c r="B16042" s="7" t="s">
        <v>3293</v>
      </c>
    </row>
    <row r="16043" s="2" customFormat="1" spans="1:2">
      <c r="A16043" s="7" t="s">
        <v>27270</v>
      </c>
      <c r="B16043" s="7" t="s">
        <v>3295</v>
      </c>
    </row>
    <row r="16044" s="2" customFormat="1" spans="1:2">
      <c r="A16044" s="7" t="s">
        <v>27271</v>
      </c>
      <c r="B16044" s="7" t="s">
        <v>3297</v>
      </c>
    </row>
    <row r="16045" s="2" customFormat="1" spans="1:2">
      <c r="A16045" s="7" t="s">
        <v>27272</v>
      </c>
      <c r="B16045" s="7" t="s">
        <v>3299</v>
      </c>
    </row>
    <row r="16046" s="2" customFormat="1" spans="1:2">
      <c r="A16046" s="7" t="s">
        <v>27273</v>
      </c>
      <c r="B16046" s="7" t="s">
        <v>3301</v>
      </c>
    </row>
    <row r="16047" s="2" customFormat="1" spans="1:2">
      <c r="A16047" s="7" t="s">
        <v>27274</v>
      </c>
      <c r="B16047" s="7" t="s">
        <v>3303</v>
      </c>
    </row>
    <row r="16048" s="2" customFormat="1" spans="1:2">
      <c r="A16048" s="7" t="s">
        <v>27275</v>
      </c>
      <c r="B16048" s="7" t="s">
        <v>3305</v>
      </c>
    </row>
    <row r="16049" s="2" customFormat="1" spans="1:2">
      <c r="A16049" s="7" t="s">
        <v>27276</v>
      </c>
      <c r="B16049" s="7" t="s">
        <v>3307</v>
      </c>
    </row>
    <row r="16050" s="2" customFormat="1" spans="1:2">
      <c r="A16050" s="7" t="s">
        <v>27277</v>
      </c>
      <c r="B16050" s="7" t="s">
        <v>23595</v>
      </c>
    </row>
    <row r="16051" s="2" customFormat="1" spans="1:2">
      <c r="A16051" s="7" t="s">
        <v>27278</v>
      </c>
      <c r="B16051" s="7" t="s">
        <v>3309</v>
      </c>
    </row>
    <row r="16052" s="2" customFormat="1" spans="1:2">
      <c r="A16052" s="7" t="s">
        <v>27279</v>
      </c>
      <c r="B16052" s="7" t="s">
        <v>3311</v>
      </c>
    </row>
    <row r="16053" s="2" customFormat="1" spans="1:2">
      <c r="A16053" s="7" t="s">
        <v>27280</v>
      </c>
      <c r="B16053" s="7" t="s">
        <v>3313</v>
      </c>
    </row>
    <row r="16054" s="2" customFormat="1" spans="1:2">
      <c r="A16054" s="7" t="s">
        <v>27281</v>
      </c>
      <c r="B16054" s="7" t="s">
        <v>3315</v>
      </c>
    </row>
    <row r="16055" s="2" customFormat="1" spans="1:2">
      <c r="A16055" s="7" t="s">
        <v>27282</v>
      </c>
      <c r="B16055" s="7" t="s">
        <v>3317</v>
      </c>
    </row>
    <row r="16056" s="2" customFormat="1" spans="1:2">
      <c r="A16056" s="7" t="s">
        <v>27283</v>
      </c>
      <c r="B16056" s="7" t="s">
        <v>3319</v>
      </c>
    </row>
    <row r="16057" s="2" customFormat="1" spans="1:2">
      <c r="A16057" s="7" t="s">
        <v>27284</v>
      </c>
      <c r="B16057" s="7" t="s">
        <v>3321</v>
      </c>
    </row>
    <row r="16058" s="2" customFormat="1" spans="1:2">
      <c r="A16058" s="7" t="s">
        <v>27285</v>
      </c>
      <c r="B16058" s="7" t="s">
        <v>3323</v>
      </c>
    </row>
    <row r="16059" s="2" customFormat="1" spans="1:2">
      <c r="A16059" s="7" t="s">
        <v>27286</v>
      </c>
      <c r="B16059" s="7" t="s">
        <v>3325</v>
      </c>
    </row>
    <row r="16060" s="2" customFormat="1" spans="1:2">
      <c r="A16060" s="7" t="s">
        <v>27287</v>
      </c>
      <c r="B16060" s="7" t="s">
        <v>3327</v>
      </c>
    </row>
    <row r="16061" s="2" customFormat="1" spans="1:2">
      <c r="A16061" s="7" t="s">
        <v>27288</v>
      </c>
      <c r="B16061" s="7" t="s">
        <v>3329</v>
      </c>
    </row>
    <row r="16062" s="2" customFormat="1" spans="1:2">
      <c r="A16062" s="7" t="s">
        <v>27289</v>
      </c>
      <c r="B16062" s="7" t="s">
        <v>3331</v>
      </c>
    </row>
    <row r="16063" s="2" customFormat="1" spans="1:2">
      <c r="A16063" s="7" t="s">
        <v>27290</v>
      </c>
      <c r="B16063" s="7" t="s">
        <v>23609</v>
      </c>
    </row>
    <row r="16064" s="2" customFormat="1" spans="1:2">
      <c r="A16064" s="7" t="s">
        <v>27291</v>
      </c>
      <c r="B16064" s="7" t="s">
        <v>3333</v>
      </c>
    </row>
    <row r="16065" s="2" customFormat="1" spans="1:2">
      <c r="A16065" s="7" t="s">
        <v>27292</v>
      </c>
      <c r="B16065" s="7" t="s">
        <v>3335</v>
      </c>
    </row>
    <row r="16066" s="2" customFormat="1" spans="1:2">
      <c r="A16066" s="7" t="s">
        <v>27293</v>
      </c>
      <c r="B16066" s="7" t="s">
        <v>3337</v>
      </c>
    </row>
    <row r="16067" s="2" customFormat="1" spans="1:2">
      <c r="A16067" s="7" t="s">
        <v>27294</v>
      </c>
      <c r="B16067" s="7" t="s">
        <v>3339</v>
      </c>
    </row>
    <row r="16068" s="2" customFormat="1" spans="1:2">
      <c r="A16068" s="7" t="s">
        <v>27295</v>
      </c>
      <c r="B16068" s="7" t="s">
        <v>3341</v>
      </c>
    </row>
    <row r="16069" s="2" customFormat="1" spans="1:2">
      <c r="A16069" s="7" t="s">
        <v>27296</v>
      </c>
      <c r="B16069" s="7" t="s">
        <v>3343</v>
      </c>
    </row>
    <row r="16070" s="2" customFormat="1" spans="1:2">
      <c r="A16070" s="7" t="s">
        <v>27297</v>
      </c>
      <c r="B16070" s="7" t="s">
        <v>3345</v>
      </c>
    </row>
    <row r="16071" s="2" customFormat="1" spans="1:2">
      <c r="A16071" s="7" t="s">
        <v>27298</v>
      </c>
      <c r="B16071" s="7" t="s">
        <v>273</v>
      </c>
    </row>
    <row r="16072" s="2" customFormat="1" spans="1:2">
      <c r="A16072" s="7" t="s">
        <v>27299</v>
      </c>
      <c r="B16072" s="7" t="s">
        <v>3347</v>
      </c>
    </row>
    <row r="16073" s="2" customFormat="1" spans="1:2">
      <c r="A16073" s="7" t="s">
        <v>27300</v>
      </c>
      <c r="B16073" s="7" t="s">
        <v>3349</v>
      </c>
    </row>
    <row r="16074" s="2" customFormat="1" spans="1:2">
      <c r="A16074" s="7" t="s">
        <v>27301</v>
      </c>
      <c r="B16074" s="7" t="s">
        <v>3351</v>
      </c>
    </row>
    <row r="16075" s="2" customFormat="1" spans="1:2">
      <c r="A16075" s="7" t="s">
        <v>27302</v>
      </c>
      <c r="B16075" s="7" t="s">
        <v>3353</v>
      </c>
    </row>
    <row r="16076" s="2" customFormat="1" spans="1:2">
      <c r="A16076" s="7" t="s">
        <v>27303</v>
      </c>
      <c r="B16076" s="7" t="s">
        <v>3355</v>
      </c>
    </row>
    <row r="16077" s="2" customFormat="1" spans="1:2">
      <c r="A16077" s="7" t="s">
        <v>27304</v>
      </c>
      <c r="B16077" s="7" t="s">
        <v>163</v>
      </c>
    </row>
    <row r="16078" s="2" customFormat="1" spans="1:2">
      <c r="A16078" s="7" t="s">
        <v>27305</v>
      </c>
      <c r="B16078" s="7" t="s">
        <v>3357</v>
      </c>
    </row>
    <row r="16079" s="2" customFormat="1" spans="1:2">
      <c r="A16079" s="7" t="s">
        <v>27306</v>
      </c>
      <c r="B16079" s="7" t="s">
        <v>3359</v>
      </c>
    </row>
    <row r="16080" s="2" customFormat="1" spans="1:2">
      <c r="A16080" s="7" t="s">
        <v>27307</v>
      </c>
      <c r="B16080" s="7" t="s">
        <v>3361</v>
      </c>
    </row>
    <row r="16081" s="2" customFormat="1" spans="1:2">
      <c r="A16081" s="7" t="s">
        <v>27308</v>
      </c>
      <c r="B16081" s="7" t="s">
        <v>23628</v>
      </c>
    </row>
    <row r="16082" s="2" customFormat="1" spans="1:2">
      <c r="A16082" s="7" t="s">
        <v>27309</v>
      </c>
      <c r="B16082" s="7" t="s">
        <v>3363</v>
      </c>
    </row>
    <row r="16083" s="2" customFormat="1" spans="1:2">
      <c r="A16083" s="7" t="s">
        <v>27310</v>
      </c>
      <c r="B16083" s="7" t="s">
        <v>3365</v>
      </c>
    </row>
    <row r="16084" s="2" customFormat="1" spans="1:2">
      <c r="A16084" s="7" t="s">
        <v>27311</v>
      </c>
      <c r="B16084" s="7" t="s">
        <v>3367</v>
      </c>
    </row>
    <row r="16085" s="2" customFormat="1" spans="1:2">
      <c r="A16085" s="7" t="s">
        <v>27312</v>
      </c>
      <c r="B16085" s="7" t="s">
        <v>3369</v>
      </c>
    </row>
    <row r="16086" s="2" customFormat="1" spans="1:2">
      <c r="A16086" s="7" t="s">
        <v>27313</v>
      </c>
      <c r="B16086" s="7" t="s">
        <v>3371</v>
      </c>
    </row>
    <row r="16087" s="2" customFormat="1" spans="1:2">
      <c r="A16087" s="7" t="s">
        <v>27314</v>
      </c>
      <c r="B16087" s="7" t="s">
        <v>3373</v>
      </c>
    </row>
    <row r="16088" s="2" customFormat="1" spans="1:2">
      <c r="A16088" s="7" t="s">
        <v>27315</v>
      </c>
      <c r="B16088" s="7" t="s">
        <v>3375</v>
      </c>
    </row>
    <row r="16089" s="2" customFormat="1" spans="1:2">
      <c r="A16089" s="7" t="s">
        <v>27316</v>
      </c>
      <c r="B16089" s="7" t="s">
        <v>3377</v>
      </c>
    </row>
    <row r="16090" s="2" customFormat="1" spans="1:2">
      <c r="A16090" s="7" t="s">
        <v>27317</v>
      </c>
      <c r="B16090" s="7" t="s">
        <v>3379</v>
      </c>
    </row>
    <row r="16091" s="2" customFormat="1" spans="1:2">
      <c r="A16091" s="7" t="s">
        <v>27318</v>
      </c>
      <c r="B16091" s="7" t="s">
        <v>3381</v>
      </c>
    </row>
    <row r="16092" s="2" customFormat="1" spans="1:2">
      <c r="A16092" s="7" t="s">
        <v>27319</v>
      </c>
      <c r="B16092" s="7" t="s">
        <v>3383</v>
      </c>
    </row>
    <row r="16093" s="2" customFormat="1" spans="1:2">
      <c r="A16093" s="7" t="s">
        <v>27320</v>
      </c>
      <c r="B16093" s="7" t="s">
        <v>3385</v>
      </c>
    </row>
    <row r="16094" s="2" customFormat="1" spans="1:2">
      <c r="A16094" s="7" t="s">
        <v>27321</v>
      </c>
      <c r="B16094" s="7" t="s">
        <v>3387</v>
      </c>
    </row>
    <row r="16095" s="2" customFormat="1" spans="1:2">
      <c r="A16095" s="7" t="s">
        <v>27322</v>
      </c>
      <c r="B16095" s="7" t="s">
        <v>3389</v>
      </c>
    </row>
    <row r="16096" s="2" customFormat="1" spans="1:2">
      <c r="A16096" s="7" t="s">
        <v>27323</v>
      </c>
      <c r="B16096" s="7" t="s">
        <v>3391</v>
      </c>
    </row>
    <row r="16097" s="2" customFormat="1" spans="1:2">
      <c r="A16097" s="7" t="s">
        <v>27324</v>
      </c>
      <c r="B16097" s="7" t="s">
        <v>3393</v>
      </c>
    </row>
    <row r="16098" s="2" customFormat="1" spans="1:2">
      <c r="A16098" s="7" t="s">
        <v>27325</v>
      </c>
      <c r="B16098" s="7" t="s">
        <v>3395</v>
      </c>
    </row>
    <row r="16099" s="2" customFormat="1" spans="1:2">
      <c r="A16099" s="7" t="s">
        <v>27326</v>
      </c>
      <c r="B16099" s="7" t="s">
        <v>3397</v>
      </c>
    </row>
    <row r="16100" s="2" customFormat="1" spans="1:2">
      <c r="A16100" s="7" t="s">
        <v>27327</v>
      </c>
      <c r="B16100" s="7" t="s">
        <v>3399</v>
      </c>
    </row>
    <row r="16101" s="2" customFormat="1" spans="1:2">
      <c r="A16101" s="7" t="s">
        <v>27328</v>
      </c>
      <c r="B16101" s="7" t="s">
        <v>3401</v>
      </c>
    </row>
    <row r="16102" s="2" customFormat="1" spans="1:2">
      <c r="A16102" s="7" t="s">
        <v>27329</v>
      </c>
      <c r="B16102" s="7" t="s">
        <v>3403</v>
      </c>
    </row>
    <row r="16103" s="2" customFormat="1" spans="1:2">
      <c r="A16103" s="7" t="s">
        <v>27330</v>
      </c>
      <c r="B16103" s="7" t="s">
        <v>23651</v>
      </c>
    </row>
    <row r="16104" s="2" customFormat="1" spans="1:2">
      <c r="A16104" s="7" t="s">
        <v>27331</v>
      </c>
      <c r="B16104" s="7" t="s">
        <v>3405</v>
      </c>
    </row>
    <row r="16105" s="2" customFormat="1" spans="1:2">
      <c r="A16105" s="7" t="s">
        <v>27332</v>
      </c>
      <c r="B16105" s="7" t="s">
        <v>3407</v>
      </c>
    </row>
    <row r="16106" s="2" customFormat="1" spans="1:2">
      <c r="A16106" s="7" t="s">
        <v>27333</v>
      </c>
      <c r="B16106" s="7" t="s">
        <v>3409</v>
      </c>
    </row>
    <row r="16107" s="2" customFormat="1" spans="1:2">
      <c r="A16107" s="7" t="s">
        <v>27334</v>
      </c>
      <c r="B16107" s="7" t="s">
        <v>3411</v>
      </c>
    </row>
    <row r="16108" s="2" customFormat="1" spans="1:2">
      <c r="A16108" s="7" t="s">
        <v>27335</v>
      </c>
      <c r="B16108" s="7" t="s">
        <v>3413</v>
      </c>
    </row>
    <row r="16109" s="2" customFormat="1" spans="1:2">
      <c r="A16109" s="7" t="s">
        <v>27336</v>
      </c>
      <c r="B16109" s="7" t="s">
        <v>3415</v>
      </c>
    </row>
    <row r="16110" s="2" customFormat="1" spans="1:2">
      <c r="A16110" s="7" t="s">
        <v>27337</v>
      </c>
      <c r="B16110" s="7" t="s">
        <v>3417</v>
      </c>
    </row>
    <row r="16111" s="2" customFormat="1" spans="1:2">
      <c r="A16111" s="7" t="s">
        <v>27338</v>
      </c>
      <c r="B16111" s="7" t="s">
        <v>3419</v>
      </c>
    </row>
    <row r="16112" s="2" customFormat="1" spans="1:2">
      <c r="A16112" s="7" t="s">
        <v>27339</v>
      </c>
      <c r="B16112" s="7" t="s">
        <v>3421</v>
      </c>
    </row>
    <row r="16113" s="2" customFormat="1" spans="1:2">
      <c r="A16113" s="8" t="s">
        <v>27340</v>
      </c>
      <c r="B16113" s="8" t="s">
        <v>3423</v>
      </c>
    </row>
    <row r="16114" s="2" customFormat="1" spans="1:2">
      <c r="A16114" s="7" t="s">
        <v>27341</v>
      </c>
      <c r="B16114" s="7" t="s">
        <v>3425</v>
      </c>
    </row>
    <row r="16115" s="2" customFormat="1" spans="1:2">
      <c r="A16115" s="7" t="s">
        <v>27342</v>
      </c>
      <c r="B16115" s="7" t="s">
        <v>3427</v>
      </c>
    </row>
    <row r="16116" s="2" customFormat="1" spans="1:2">
      <c r="A16116" s="7" t="s">
        <v>27343</v>
      </c>
      <c r="B16116" s="7" t="s">
        <v>3429</v>
      </c>
    </row>
    <row r="16117" s="2" customFormat="1" spans="1:2">
      <c r="A16117" s="7" t="s">
        <v>27344</v>
      </c>
      <c r="B16117" s="7" t="s">
        <v>3431</v>
      </c>
    </row>
    <row r="16118" s="2" customFormat="1" spans="1:2">
      <c r="A16118" s="7" t="s">
        <v>27345</v>
      </c>
      <c r="B16118" s="7" t="s">
        <v>3433</v>
      </c>
    </row>
    <row r="16119" s="2" customFormat="1" spans="1:2">
      <c r="A16119" s="7" t="s">
        <v>27346</v>
      </c>
      <c r="B16119" s="7" t="s">
        <v>3435</v>
      </c>
    </row>
    <row r="16120" s="2" customFormat="1" spans="1:2">
      <c r="A16120" s="7" t="s">
        <v>27347</v>
      </c>
      <c r="B16120" s="7" t="s">
        <v>23669</v>
      </c>
    </row>
    <row r="16121" s="2" customFormat="1" spans="1:2">
      <c r="A16121" s="7" t="s">
        <v>27348</v>
      </c>
      <c r="B16121" s="7" t="s">
        <v>23671</v>
      </c>
    </row>
    <row r="16122" s="2" customFormat="1" spans="1:2">
      <c r="A16122" s="7" t="s">
        <v>27349</v>
      </c>
      <c r="B16122" s="7" t="s">
        <v>3437</v>
      </c>
    </row>
    <row r="16123" s="2" customFormat="1" spans="1:2">
      <c r="A16123" s="7" t="s">
        <v>27350</v>
      </c>
      <c r="B16123" s="7" t="s">
        <v>3439</v>
      </c>
    </row>
    <row r="16124" s="2" customFormat="1" spans="1:2">
      <c r="A16124" s="7" t="s">
        <v>27351</v>
      </c>
      <c r="B16124" s="7" t="s">
        <v>3441</v>
      </c>
    </row>
    <row r="16125" s="2" customFormat="1" spans="1:2">
      <c r="A16125" s="7" t="s">
        <v>27352</v>
      </c>
      <c r="B16125" s="7" t="s">
        <v>3443</v>
      </c>
    </row>
    <row r="16126" s="2" customFormat="1" spans="1:2">
      <c r="A16126" s="7" t="s">
        <v>27353</v>
      </c>
      <c r="B16126" s="7" t="s">
        <v>3445</v>
      </c>
    </row>
    <row r="16127" s="2" customFormat="1" spans="1:2">
      <c r="A16127" s="7" t="s">
        <v>27354</v>
      </c>
      <c r="B16127" s="7" t="s">
        <v>3447</v>
      </c>
    </row>
    <row r="16128" s="2" customFormat="1" spans="1:2">
      <c r="A16128" s="7" t="s">
        <v>27355</v>
      </c>
      <c r="B16128" s="7" t="s">
        <v>3449</v>
      </c>
    </row>
    <row r="16129" s="2" customFormat="1" spans="1:2">
      <c r="A16129" s="7" t="s">
        <v>27356</v>
      </c>
      <c r="B16129" s="7" t="s">
        <v>3451</v>
      </c>
    </row>
    <row r="16130" s="2" customFormat="1" spans="1:2">
      <c r="A16130" s="7" t="s">
        <v>27357</v>
      </c>
      <c r="B16130" s="7" t="s">
        <v>3453</v>
      </c>
    </row>
    <row r="16131" s="2" customFormat="1" spans="1:2">
      <c r="A16131" s="7" t="s">
        <v>27358</v>
      </c>
      <c r="B16131" s="7" t="s">
        <v>3455</v>
      </c>
    </row>
    <row r="16132" s="2" customFormat="1" spans="1:2">
      <c r="A16132" s="7" t="s">
        <v>27359</v>
      </c>
      <c r="B16132" s="7" t="s">
        <v>3457</v>
      </c>
    </row>
    <row r="16133" s="2" customFormat="1" spans="1:2">
      <c r="A16133" s="7" t="s">
        <v>27360</v>
      </c>
      <c r="B16133" s="7" t="s">
        <v>3459</v>
      </c>
    </row>
    <row r="16134" s="2" customFormat="1" spans="1:2">
      <c r="A16134" s="7" t="s">
        <v>27361</v>
      </c>
      <c r="B16134" s="7" t="s">
        <v>3461</v>
      </c>
    </row>
    <row r="16135" s="2" customFormat="1" spans="1:2">
      <c r="A16135" s="7" t="s">
        <v>27362</v>
      </c>
      <c r="B16135" s="7" t="s">
        <v>3463</v>
      </c>
    </row>
    <row r="16136" s="2" customFormat="1" spans="1:2">
      <c r="A16136" s="7" t="s">
        <v>27363</v>
      </c>
      <c r="B16136" s="7" t="s">
        <v>3465</v>
      </c>
    </row>
    <row r="16137" s="2" customFormat="1" spans="1:2">
      <c r="A16137" s="7" t="s">
        <v>27364</v>
      </c>
      <c r="B16137" s="7" t="s">
        <v>3467</v>
      </c>
    </row>
    <row r="16138" s="2" customFormat="1" spans="1:2">
      <c r="A16138" s="7" t="s">
        <v>27365</v>
      </c>
      <c r="B16138" s="7" t="s">
        <v>3469</v>
      </c>
    </row>
    <row r="16139" s="2" customFormat="1" spans="1:2">
      <c r="A16139" s="7" t="s">
        <v>27366</v>
      </c>
      <c r="B16139" s="7" t="s">
        <v>3471</v>
      </c>
    </row>
    <row r="16140" s="2" customFormat="1" spans="1:2">
      <c r="A16140" s="7" t="s">
        <v>27367</v>
      </c>
      <c r="B16140" s="7" t="s">
        <v>3473</v>
      </c>
    </row>
    <row r="16141" s="2" customFormat="1" spans="1:2">
      <c r="A16141" s="7" t="s">
        <v>27368</v>
      </c>
      <c r="B16141" s="7" t="s">
        <v>3475</v>
      </c>
    </row>
    <row r="16142" s="2" customFormat="1" spans="1:2">
      <c r="A16142" s="7" t="s">
        <v>27369</v>
      </c>
      <c r="B16142" s="7" t="s">
        <v>3477</v>
      </c>
    </row>
    <row r="16143" s="2" customFormat="1" spans="1:2">
      <c r="A16143" s="7" t="s">
        <v>27370</v>
      </c>
      <c r="B16143" s="7" t="s">
        <v>3479</v>
      </c>
    </row>
    <row r="16144" s="2" customFormat="1" spans="1:2">
      <c r="A16144" s="7" t="s">
        <v>27371</v>
      </c>
      <c r="B16144" s="7" t="s">
        <v>3481</v>
      </c>
    </row>
    <row r="16145" s="2" customFormat="1" spans="1:2">
      <c r="A16145" s="7" t="s">
        <v>27372</v>
      </c>
      <c r="B16145" s="7" t="s">
        <v>3483</v>
      </c>
    </row>
    <row r="16146" s="2" customFormat="1" spans="1:2">
      <c r="A16146" s="7" t="s">
        <v>27373</v>
      </c>
      <c r="B16146" s="7" t="s">
        <v>3485</v>
      </c>
    </row>
    <row r="16147" s="2" customFormat="1" spans="1:2">
      <c r="A16147" s="7" t="s">
        <v>27374</v>
      </c>
      <c r="B16147" s="7" t="s">
        <v>3487</v>
      </c>
    </row>
    <row r="16148" s="2" customFormat="1" spans="1:2">
      <c r="A16148" s="7" t="s">
        <v>27375</v>
      </c>
      <c r="B16148" s="7" t="s">
        <v>3489</v>
      </c>
    </row>
    <row r="16149" s="2" customFormat="1" spans="1:2">
      <c r="A16149" s="7" t="s">
        <v>27376</v>
      </c>
      <c r="B16149" s="7" t="s">
        <v>3491</v>
      </c>
    </row>
    <row r="16150" s="2" customFormat="1" spans="1:2">
      <c r="A16150" s="7" t="s">
        <v>27377</v>
      </c>
      <c r="B16150" s="7" t="s">
        <v>3493</v>
      </c>
    </row>
    <row r="16151" s="2" customFormat="1" spans="1:2">
      <c r="A16151" s="7" t="s">
        <v>27378</v>
      </c>
      <c r="B16151" s="7" t="s">
        <v>3495</v>
      </c>
    </row>
    <row r="16152" s="2" customFormat="1" spans="1:2">
      <c r="A16152" s="7" t="s">
        <v>27379</v>
      </c>
      <c r="B16152" s="7" t="s">
        <v>3497</v>
      </c>
    </row>
    <row r="16153" s="2" customFormat="1" spans="1:2">
      <c r="A16153" s="7" t="s">
        <v>27380</v>
      </c>
      <c r="B16153" s="7" t="s">
        <v>3499</v>
      </c>
    </row>
    <row r="16154" s="2" customFormat="1" spans="1:2">
      <c r="A16154" s="7" t="s">
        <v>27381</v>
      </c>
      <c r="B16154" s="7" t="s">
        <v>3501</v>
      </c>
    </row>
    <row r="16155" s="2" customFormat="1" spans="1:2">
      <c r="A16155" s="7" t="s">
        <v>27382</v>
      </c>
      <c r="B16155" s="7" t="s">
        <v>3503</v>
      </c>
    </row>
    <row r="16156" s="2" customFormat="1" spans="1:2">
      <c r="A16156" s="7" t="s">
        <v>27383</v>
      </c>
      <c r="B16156" s="7" t="s">
        <v>3505</v>
      </c>
    </row>
    <row r="16157" s="2" customFormat="1" spans="1:2">
      <c r="A16157" s="7" t="s">
        <v>27384</v>
      </c>
      <c r="B16157" s="7" t="s">
        <v>3507</v>
      </c>
    </row>
    <row r="16158" s="2" customFormat="1" spans="1:2">
      <c r="A16158" s="7" t="s">
        <v>27385</v>
      </c>
      <c r="B16158" s="7" t="s">
        <v>3509</v>
      </c>
    </row>
    <row r="16159" s="2" customFormat="1" spans="1:2">
      <c r="A16159" s="7" t="s">
        <v>27386</v>
      </c>
      <c r="B16159" s="7" t="s">
        <v>3511</v>
      </c>
    </row>
    <row r="16160" s="2" customFormat="1" spans="1:2">
      <c r="A16160" s="7" t="s">
        <v>27387</v>
      </c>
      <c r="B16160" s="7" t="s">
        <v>3513</v>
      </c>
    </row>
    <row r="16161" s="2" customFormat="1" spans="1:2">
      <c r="A16161" s="7" t="s">
        <v>27388</v>
      </c>
      <c r="B16161" s="7" t="s">
        <v>3515</v>
      </c>
    </row>
    <row r="16162" s="2" customFormat="1" spans="1:2">
      <c r="A16162" s="7" t="s">
        <v>27389</v>
      </c>
      <c r="B16162" s="7" t="s">
        <v>3517</v>
      </c>
    </row>
    <row r="16163" s="2" customFormat="1" spans="1:2">
      <c r="A16163" s="7" t="s">
        <v>27390</v>
      </c>
      <c r="B16163" s="7" t="s">
        <v>3519</v>
      </c>
    </row>
    <row r="16164" s="2" customFormat="1" spans="1:2">
      <c r="A16164" s="7" t="s">
        <v>27391</v>
      </c>
      <c r="B16164" s="7" t="s">
        <v>3521</v>
      </c>
    </row>
    <row r="16165" s="2" customFormat="1" spans="1:2">
      <c r="A16165" s="7" t="s">
        <v>27392</v>
      </c>
      <c r="B16165" s="7" t="s">
        <v>3523</v>
      </c>
    </row>
    <row r="16166" s="2" customFormat="1" spans="1:2">
      <c r="A16166" s="7" t="s">
        <v>27393</v>
      </c>
      <c r="B16166" s="7" t="s">
        <v>3525</v>
      </c>
    </row>
    <row r="16167" s="2" customFormat="1" spans="1:2">
      <c r="A16167" s="7" t="s">
        <v>27394</v>
      </c>
      <c r="B16167" s="7" t="s">
        <v>3527</v>
      </c>
    </row>
    <row r="16168" s="2" customFormat="1" spans="1:2">
      <c r="A16168" s="7" t="s">
        <v>27395</v>
      </c>
      <c r="B16168" s="7" t="s">
        <v>3529</v>
      </c>
    </row>
    <row r="16169" s="2" customFormat="1" spans="1:2">
      <c r="A16169" s="7" t="s">
        <v>27396</v>
      </c>
      <c r="B16169" s="7" t="s">
        <v>3531</v>
      </c>
    </row>
    <row r="16170" s="2" customFormat="1" spans="1:2">
      <c r="A16170" s="7" t="s">
        <v>27397</v>
      </c>
      <c r="B16170" s="7" t="s">
        <v>3533</v>
      </c>
    </row>
    <row r="16171" s="2" customFormat="1" spans="1:2">
      <c r="A16171" s="7" t="s">
        <v>27398</v>
      </c>
      <c r="B16171" s="7" t="s">
        <v>3535</v>
      </c>
    </row>
    <row r="16172" s="2" customFormat="1" spans="1:2">
      <c r="A16172" s="7" t="s">
        <v>27399</v>
      </c>
      <c r="B16172" s="7" t="s">
        <v>23723</v>
      </c>
    </row>
    <row r="16173" s="2" customFormat="1" spans="1:2">
      <c r="A16173" s="7" t="s">
        <v>27400</v>
      </c>
      <c r="B16173" s="7" t="s">
        <v>3537</v>
      </c>
    </row>
    <row r="16174" s="2" customFormat="1" spans="1:2">
      <c r="A16174" s="7" t="s">
        <v>27401</v>
      </c>
      <c r="B16174" s="7" t="s">
        <v>3539</v>
      </c>
    </row>
    <row r="16175" s="2" customFormat="1" spans="1:2">
      <c r="A16175" s="7" t="s">
        <v>27402</v>
      </c>
      <c r="B16175" s="7" t="s">
        <v>3541</v>
      </c>
    </row>
    <row r="16176" s="2" customFormat="1" spans="1:2">
      <c r="A16176" s="7" t="s">
        <v>27403</v>
      </c>
      <c r="B16176" s="7" t="s">
        <v>3543</v>
      </c>
    </row>
    <row r="16177" s="2" customFormat="1" spans="1:2">
      <c r="A16177" s="7" t="s">
        <v>27404</v>
      </c>
      <c r="B16177" s="7" t="s">
        <v>3545</v>
      </c>
    </row>
    <row r="16178" s="2" customFormat="1" spans="1:2">
      <c r="A16178" s="7" t="s">
        <v>27405</v>
      </c>
      <c r="B16178" s="7" t="s">
        <v>3547</v>
      </c>
    </row>
    <row r="16179" s="2" customFormat="1" spans="1:2">
      <c r="A16179" s="7" t="s">
        <v>27406</v>
      </c>
      <c r="B16179" s="7" t="s">
        <v>3549</v>
      </c>
    </row>
    <row r="16180" s="2" customFormat="1" spans="1:2">
      <c r="A16180" s="7" t="s">
        <v>27407</v>
      </c>
      <c r="B16180" s="7" t="s">
        <v>3551</v>
      </c>
    </row>
    <row r="16181" s="2" customFormat="1" spans="1:2">
      <c r="A16181" s="7" t="s">
        <v>27408</v>
      </c>
      <c r="B16181" s="7" t="s">
        <v>3553</v>
      </c>
    </row>
    <row r="16182" s="2" customFormat="1" spans="1:2">
      <c r="A16182" s="7" t="s">
        <v>27409</v>
      </c>
      <c r="B16182" s="7" t="s">
        <v>3555</v>
      </c>
    </row>
    <row r="16183" s="2" customFormat="1" spans="1:2">
      <c r="A16183" s="7" t="s">
        <v>27410</v>
      </c>
      <c r="B16183" s="7" t="s">
        <v>3557</v>
      </c>
    </row>
    <row r="16184" s="2" customFormat="1" spans="1:2">
      <c r="A16184" s="7" t="s">
        <v>27411</v>
      </c>
      <c r="B16184" s="7" t="s">
        <v>3559</v>
      </c>
    </row>
    <row r="16185" s="2" customFormat="1" spans="1:2">
      <c r="A16185" s="7" t="s">
        <v>27412</v>
      </c>
      <c r="B16185" s="7" t="s">
        <v>3561</v>
      </c>
    </row>
    <row r="16186" s="2" customFormat="1" spans="1:2">
      <c r="A16186" s="7" t="s">
        <v>27413</v>
      </c>
      <c r="B16186" s="7" t="s">
        <v>3563</v>
      </c>
    </row>
    <row r="16187" s="2" customFormat="1" spans="1:2">
      <c r="A16187" s="7" t="s">
        <v>27414</v>
      </c>
      <c r="B16187" s="7" t="s">
        <v>3565</v>
      </c>
    </row>
    <row r="16188" s="2" customFormat="1" spans="1:2">
      <c r="A16188" s="7" t="s">
        <v>27415</v>
      </c>
      <c r="B16188" s="7" t="s">
        <v>3567</v>
      </c>
    </row>
    <row r="16189" s="2" customFormat="1" spans="1:2">
      <c r="A16189" s="7" t="s">
        <v>27416</v>
      </c>
      <c r="B16189" s="7" t="s">
        <v>23741</v>
      </c>
    </row>
    <row r="16190" s="2" customFormat="1" spans="1:2">
      <c r="A16190" s="7" t="s">
        <v>27417</v>
      </c>
      <c r="B16190" s="7" t="s">
        <v>3569</v>
      </c>
    </row>
    <row r="16191" s="2" customFormat="1" spans="1:2">
      <c r="A16191" s="7" t="s">
        <v>27418</v>
      </c>
      <c r="B16191" s="7" t="s">
        <v>3571</v>
      </c>
    </row>
    <row r="16192" s="2" customFormat="1" spans="1:2">
      <c r="A16192" s="7" t="s">
        <v>27419</v>
      </c>
      <c r="B16192" s="7" t="s">
        <v>3573</v>
      </c>
    </row>
    <row r="16193" s="2" customFormat="1" spans="1:2">
      <c r="A16193" s="7" t="s">
        <v>27420</v>
      </c>
      <c r="B16193" s="7" t="s">
        <v>3575</v>
      </c>
    </row>
    <row r="16194" s="2" customFormat="1" spans="1:2">
      <c r="A16194" s="7" t="s">
        <v>27421</v>
      </c>
      <c r="B16194" s="7" t="s">
        <v>3577</v>
      </c>
    </row>
    <row r="16195" s="2" customFormat="1" spans="1:2">
      <c r="A16195" s="7" t="s">
        <v>27422</v>
      </c>
      <c r="B16195" s="7" t="s">
        <v>3579</v>
      </c>
    </row>
    <row r="16196" s="2" customFormat="1" spans="1:2">
      <c r="A16196" s="7" t="s">
        <v>27423</v>
      </c>
      <c r="B16196" s="7" t="s">
        <v>3581</v>
      </c>
    </row>
    <row r="16197" s="2" customFormat="1" spans="1:2">
      <c r="A16197" s="7" t="s">
        <v>27424</v>
      </c>
      <c r="B16197" s="7" t="s">
        <v>3583</v>
      </c>
    </row>
    <row r="16198" s="2" customFormat="1" spans="1:2">
      <c r="A16198" s="7" t="s">
        <v>27425</v>
      </c>
      <c r="B16198" s="7" t="s">
        <v>3585</v>
      </c>
    </row>
    <row r="16199" s="2" customFormat="1" spans="1:2">
      <c r="A16199" s="7" t="s">
        <v>27426</v>
      </c>
      <c r="B16199" s="7" t="s">
        <v>3587</v>
      </c>
    </row>
    <row r="16200" s="2" customFormat="1" spans="1:2">
      <c r="A16200" s="7" t="s">
        <v>27427</v>
      </c>
      <c r="B16200" s="7" t="s">
        <v>3589</v>
      </c>
    </row>
    <row r="16201" s="2" customFormat="1" spans="1:2">
      <c r="A16201" s="7" t="s">
        <v>27428</v>
      </c>
      <c r="B16201" s="7" t="s">
        <v>3591</v>
      </c>
    </row>
    <row r="16202" s="2" customFormat="1" spans="1:2">
      <c r="A16202" s="7" t="s">
        <v>27429</v>
      </c>
      <c r="B16202" s="7" t="s">
        <v>3593</v>
      </c>
    </row>
    <row r="16203" s="2" customFormat="1" spans="1:2">
      <c r="A16203" s="7" t="s">
        <v>27430</v>
      </c>
      <c r="B16203" s="7" t="s">
        <v>23756</v>
      </c>
    </row>
    <row r="16204" s="2" customFormat="1" spans="1:2">
      <c r="A16204" s="7" t="s">
        <v>27431</v>
      </c>
      <c r="B16204" s="7" t="s">
        <v>3595</v>
      </c>
    </row>
    <row r="16205" s="2" customFormat="1" spans="1:2">
      <c r="A16205" s="7" t="s">
        <v>27432</v>
      </c>
      <c r="B16205" s="7" t="s">
        <v>3597</v>
      </c>
    </row>
    <row r="16206" s="2" customFormat="1" spans="1:2">
      <c r="A16206" s="7" t="s">
        <v>27433</v>
      </c>
      <c r="B16206" s="7" t="s">
        <v>3599</v>
      </c>
    </row>
    <row r="16207" s="2" customFormat="1" spans="1:2">
      <c r="A16207" s="7" t="s">
        <v>27434</v>
      </c>
      <c r="B16207" s="7" t="s">
        <v>3601</v>
      </c>
    </row>
    <row r="16208" s="2" customFormat="1" spans="1:2">
      <c r="A16208" s="7" t="s">
        <v>27435</v>
      </c>
      <c r="B16208" s="7" t="s">
        <v>3603</v>
      </c>
    </row>
    <row r="16209" s="2" customFormat="1" spans="1:2">
      <c r="A16209" s="7" t="s">
        <v>27436</v>
      </c>
      <c r="B16209" s="7" t="s">
        <v>3605</v>
      </c>
    </row>
    <row r="16210" s="2" customFormat="1" spans="1:2">
      <c r="A16210" s="7" t="s">
        <v>27437</v>
      </c>
      <c r="B16210" s="7" t="s">
        <v>3607</v>
      </c>
    </row>
    <row r="16211" s="2" customFormat="1" spans="1:2">
      <c r="A16211" s="7" t="s">
        <v>27438</v>
      </c>
      <c r="B16211" s="7" t="s">
        <v>23765</v>
      </c>
    </row>
    <row r="16212" s="2" customFormat="1" spans="1:2">
      <c r="A16212" s="7" t="s">
        <v>27439</v>
      </c>
      <c r="B16212" s="7" t="s">
        <v>3609</v>
      </c>
    </row>
    <row r="16213" s="2" customFormat="1" spans="1:2">
      <c r="A16213" s="7" t="s">
        <v>27440</v>
      </c>
      <c r="B16213" s="7" t="s">
        <v>3611</v>
      </c>
    </row>
    <row r="16214" s="2" customFormat="1" spans="1:2">
      <c r="A16214" s="7" t="s">
        <v>27441</v>
      </c>
      <c r="B16214" s="7" t="s">
        <v>3613</v>
      </c>
    </row>
    <row r="16215" s="2" customFormat="1" spans="1:2">
      <c r="A16215" s="7" t="s">
        <v>27442</v>
      </c>
      <c r="B16215" s="7" t="s">
        <v>3615</v>
      </c>
    </row>
    <row r="16216" s="2" customFormat="1" spans="1:2">
      <c r="A16216" s="7" t="s">
        <v>27443</v>
      </c>
      <c r="B16216" s="7" t="s">
        <v>21</v>
      </c>
    </row>
    <row r="16217" s="2" customFormat="1" spans="1:2">
      <c r="A16217" s="7" t="s">
        <v>27444</v>
      </c>
      <c r="B16217" s="7" t="s">
        <v>23772</v>
      </c>
    </row>
    <row r="16218" s="2" customFormat="1" spans="1:2">
      <c r="A16218" s="7" t="s">
        <v>27445</v>
      </c>
      <c r="B16218" s="7" t="s">
        <v>3617</v>
      </c>
    </row>
    <row r="16219" s="2" customFormat="1" spans="1:2">
      <c r="A16219" s="7" t="s">
        <v>27446</v>
      </c>
      <c r="B16219" s="7" t="s">
        <v>3619</v>
      </c>
    </row>
    <row r="16220" s="2" customFormat="1" spans="1:2">
      <c r="A16220" s="7" t="s">
        <v>27447</v>
      </c>
      <c r="B16220" s="7" t="s">
        <v>3621</v>
      </c>
    </row>
    <row r="16221" s="2" customFormat="1" spans="1:2">
      <c r="A16221" s="7" t="s">
        <v>27448</v>
      </c>
      <c r="B16221" s="7" t="s">
        <v>315</v>
      </c>
    </row>
    <row r="16222" s="2" customFormat="1" spans="1:2">
      <c r="A16222" s="7" t="s">
        <v>27449</v>
      </c>
      <c r="B16222" s="7" t="s">
        <v>3623</v>
      </c>
    </row>
    <row r="16223" s="2" customFormat="1" spans="1:2">
      <c r="A16223" s="7" t="s">
        <v>27450</v>
      </c>
      <c r="B16223" s="7" t="s">
        <v>3625</v>
      </c>
    </row>
    <row r="16224" s="2" customFormat="1" spans="1:2">
      <c r="A16224" s="7" t="s">
        <v>27451</v>
      </c>
      <c r="B16224" s="7" t="s">
        <v>3627</v>
      </c>
    </row>
    <row r="16225" s="2" customFormat="1" spans="1:2">
      <c r="A16225" s="7" t="s">
        <v>27452</v>
      </c>
      <c r="B16225" s="7" t="s">
        <v>3629</v>
      </c>
    </row>
    <row r="16226" s="2" customFormat="1" spans="1:2">
      <c r="A16226" s="7" t="s">
        <v>27453</v>
      </c>
      <c r="B16226" s="7" t="s">
        <v>3631</v>
      </c>
    </row>
    <row r="16227" s="2" customFormat="1" spans="1:2">
      <c r="A16227" s="7" t="s">
        <v>27454</v>
      </c>
      <c r="B16227" s="7" t="s">
        <v>3633</v>
      </c>
    </row>
    <row r="16228" s="2" customFormat="1" spans="1:2">
      <c r="A16228" s="7" t="s">
        <v>27455</v>
      </c>
      <c r="B16228" s="7" t="s">
        <v>3635</v>
      </c>
    </row>
    <row r="16229" s="2" customFormat="1" spans="1:2">
      <c r="A16229" s="7" t="s">
        <v>27456</v>
      </c>
      <c r="B16229" s="7" t="s">
        <v>3637</v>
      </c>
    </row>
    <row r="16230" s="2" customFormat="1" spans="1:2">
      <c r="A16230" s="7" t="s">
        <v>27457</v>
      </c>
      <c r="B16230" s="7" t="s">
        <v>3639</v>
      </c>
    </row>
    <row r="16231" s="2" customFormat="1" spans="1:2">
      <c r="A16231" s="7" t="s">
        <v>27458</v>
      </c>
      <c r="B16231" s="7" t="s">
        <v>3641</v>
      </c>
    </row>
    <row r="16232" s="2" customFormat="1" spans="1:2">
      <c r="A16232" s="7" t="s">
        <v>27459</v>
      </c>
      <c r="B16232" s="7" t="s">
        <v>3643</v>
      </c>
    </row>
    <row r="16233" s="2" customFormat="1" spans="1:2">
      <c r="A16233" s="7" t="s">
        <v>27460</v>
      </c>
      <c r="B16233" s="7" t="s">
        <v>3645</v>
      </c>
    </row>
    <row r="16234" s="2" customFormat="1" spans="1:2">
      <c r="A16234" s="7" t="s">
        <v>27461</v>
      </c>
      <c r="B16234" s="7" t="s">
        <v>3647</v>
      </c>
    </row>
    <row r="16235" s="2" customFormat="1" spans="1:2">
      <c r="A16235" s="7" t="s">
        <v>27462</v>
      </c>
      <c r="B16235" s="7" t="s">
        <v>3649</v>
      </c>
    </row>
    <row r="16236" s="2" customFormat="1" spans="1:2">
      <c r="A16236" s="7" t="s">
        <v>27463</v>
      </c>
      <c r="B16236" s="7" t="s">
        <v>3651</v>
      </c>
    </row>
    <row r="16237" s="2" customFormat="1" spans="1:2">
      <c r="A16237" s="7" t="s">
        <v>27464</v>
      </c>
      <c r="B16237" s="7" t="s">
        <v>3653</v>
      </c>
    </row>
    <row r="16238" s="2" customFormat="1" spans="1:2">
      <c r="A16238" s="8" t="s">
        <v>27465</v>
      </c>
      <c r="B16238" s="8" t="s">
        <v>3655</v>
      </c>
    </row>
    <row r="16239" s="2" customFormat="1" spans="1:2">
      <c r="A16239" s="7" t="s">
        <v>27466</v>
      </c>
      <c r="B16239" s="7" t="s">
        <v>3657</v>
      </c>
    </row>
    <row r="16240" s="2" customFormat="1" spans="1:2">
      <c r="A16240" s="7" t="s">
        <v>27467</v>
      </c>
      <c r="B16240" s="7" t="s">
        <v>23796</v>
      </c>
    </row>
    <row r="16241" s="2" customFormat="1" spans="1:2">
      <c r="A16241" s="7" t="s">
        <v>27468</v>
      </c>
      <c r="B16241" s="7" t="s">
        <v>125</v>
      </c>
    </row>
    <row r="16242" s="2" customFormat="1" spans="1:2">
      <c r="A16242" s="7" t="s">
        <v>27469</v>
      </c>
      <c r="B16242" s="7" t="s">
        <v>59</v>
      </c>
    </row>
    <row r="16243" s="2" customFormat="1" spans="1:2">
      <c r="A16243" s="7" t="s">
        <v>27470</v>
      </c>
      <c r="B16243" s="7" t="s">
        <v>3659</v>
      </c>
    </row>
    <row r="16244" s="2" customFormat="1" spans="1:2">
      <c r="A16244" s="7" t="s">
        <v>27471</v>
      </c>
      <c r="B16244" s="7" t="s">
        <v>3661</v>
      </c>
    </row>
    <row r="16245" s="2" customFormat="1" spans="1:2">
      <c r="A16245" s="7" t="s">
        <v>27472</v>
      </c>
      <c r="B16245" s="7" t="s">
        <v>23802</v>
      </c>
    </row>
    <row r="16246" s="2" customFormat="1" spans="1:2">
      <c r="A16246" s="7" t="s">
        <v>27473</v>
      </c>
      <c r="B16246" s="7" t="s">
        <v>3663</v>
      </c>
    </row>
    <row r="16247" s="2" customFormat="1" spans="1:2">
      <c r="A16247" s="7" t="s">
        <v>27474</v>
      </c>
      <c r="B16247" s="7" t="s">
        <v>3665</v>
      </c>
    </row>
    <row r="16248" s="2" customFormat="1" spans="1:2">
      <c r="A16248" s="7" t="s">
        <v>27475</v>
      </c>
      <c r="B16248" s="7" t="s">
        <v>3667</v>
      </c>
    </row>
    <row r="16249" s="2" customFormat="1" spans="1:2">
      <c r="A16249" s="7" t="s">
        <v>27476</v>
      </c>
      <c r="B16249" s="7" t="s">
        <v>3669</v>
      </c>
    </row>
    <row r="16250" s="2" customFormat="1" spans="1:2">
      <c r="A16250" s="8" t="s">
        <v>27477</v>
      </c>
      <c r="B16250" s="7" t="s">
        <v>3671</v>
      </c>
    </row>
    <row r="16251" s="2" customFormat="1" spans="1:2">
      <c r="A16251" s="7" t="s">
        <v>27478</v>
      </c>
      <c r="B16251" s="7" t="s">
        <v>3673</v>
      </c>
    </row>
    <row r="16252" s="2" customFormat="1" spans="1:2">
      <c r="A16252" s="7" t="s">
        <v>27479</v>
      </c>
      <c r="B16252" s="7" t="s">
        <v>3675</v>
      </c>
    </row>
    <row r="16253" s="2" customFormat="1" spans="1:2">
      <c r="A16253" s="7" t="s">
        <v>27480</v>
      </c>
      <c r="B16253" s="7" t="s">
        <v>3677</v>
      </c>
    </row>
    <row r="16254" s="2" customFormat="1" spans="1:2">
      <c r="A16254" s="7" t="s">
        <v>27481</v>
      </c>
      <c r="B16254" s="7" t="s">
        <v>3679</v>
      </c>
    </row>
    <row r="16255" s="2" customFormat="1" spans="1:2">
      <c r="A16255" s="7" t="s">
        <v>27482</v>
      </c>
      <c r="B16255" s="7" t="s">
        <v>3681</v>
      </c>
    </row>
    <row r="16256" s="2" customFormat="1" spans="1:2">
      <c r="A16256" s="7" t="s">
        <v>27483</v>
      </c>
      <c r="B16256" s="7" t="s">
        <v>3683</v>
      </c>
    </row>
    <row r="16257" s="2" customFormat="1" spans="1:2">
      <c r="A16257" s="7" t="s">
        <v>27484</v>
      </c>
      <c r="B16257" s="7" t="s">
        <v>3685</v>
      </c>
    </row>
    <row r="16258" s="2" customFormat="1" spans="1:2">
      <c r="A16258" s="7" t="s">
        <v>27485</v>
      </c>
      <c r="B16258" s="7" t="s">
        <v>3687</v>
      </c>
    </row>
    <row r="16259" s="2" customFormat="1" spans="1:2">
      <c r="A16259" s="7" t="s">
        <v>27486</v>
      </c>
      <c r="B16259" s="7" t="s">
        <v>3689</v>
      </c>
    </row>
    <row r="16260" s="2" customFormat="1" spans="1:2">
      <c r="A16260" s="7" t="s">
        <v>27487</v>
      </c>
      <c r="B16260" s="7" t="s">
        <v>3691</v>
      </c>
    </row>
    <row r="16261" s="2" customFormat="1" spans="1:2">
      <c r="A16261" s="7" t="s">
        <v>27488</v>
      </c>
      <c r="B16261" s="7" t="s">
        <v>3693</v>
      </c>
    </row>
    <row r="16262" s="2" customFormat="1" spans="1:2">
      <c r="A16262" s="7" t="s">
        <v>27489</v>
      </c>
      <c r="B16262" s="7" t="s">
        <v>23820</v>
      </c>
    </row>
    <row r="16263" s="2" customFormat="1" spans="1:2">
      <c r="A16263" s="7" t="s">
        <v>27490</v>
      </c>
      <c r="B16263" s="7" t="s">
        <v>3695</v>
      </c>
    </row>
    <row r="16264" s="2" customFormat="1" spans="1:2">
      <c r="A16264" s="7" t="s">
        <v>27491</v>
      </c>
      <c r="B16264" s="7" t="s">
        <v>3697</v>
      </c>
    </row>
    <row r="16265" s="2" customFormat="1" spans="1:2">
      <c r="A16265" s="7" t="s">
        <v>27492</v>
      </c>
      <c r="B16265" s="7" t="s">
        <v>3699</v>
      </c>
    </row>
    <row r="16266" s="2" customFormat="1" spans="1:2">
      <c r="A16266" s="7" t="s">
        <v>27493</v>
      </c>
      <c r="B16266" s="7" t="s">
        <v>3701</v>
      </c>
    </row>
    <row r="16267" s="2" customFormat="1" spans="1:2">
      <c r="A16267" s="7" t="s">
        <v>27494</v>
      </c>
      <c r="B16267" s="7" t="s">
        <v>3703</v>
      </c>
    </row>
    <row r="16268" s="2" customFormat="1" spans="1:2">
      <c r="A16268" s="8" t="s">
        <v>27495</v>
      </c>
      <c r="B16268" s="7" t="s">
        <v>3705</v>
      </c>
    </row>
    <row r="16269" s="2" customFormat="1" spans="1:2">
      <c r="A16269" s="7" t="s">
        <v>27496</v>
      </c>
      <c r="B16269" s="7" t="s">
        <v>3707</v>
      </c>
    </row>
    <row r="16270" s="2" customFormat="1" spans="1:2">
      <c r="A16270" s="7" t="s">
        <v>27497</v>
      </c>
      <c r="B16270" s="7" t="s">
        <v>3709</v>
      </c>
    </row>
    <row r="16271" s="2" customFormat="1" spans="1:2">
      <c r="A16271" s="7" t="s">
        <v>27498</v>
      </c>
      <c r="B16271" s="7" t="s">
        <v>3711</v>
      </c>
    </row>
    <row r="16272" s="2" customFormat="1" spans="1:2">
      <c r="A16272" s="7" t="s">
        <v>27499</v>
      </c>
      <c r="B16272" s="7" t="s">
        <v>3713</v>
      </c>
    </row>
    <row r="16273" s="2" customFormat="1" spans="1:2">
      <c r="A16273" s="7" t="s">
        <v>27500</v>
      </c>
      <c r="B16273" s="7" t="s">
        <v>3715</v>
      </c>
    </row>
    <row r="16274" s="2" customFormat="1" spans="1:2">
      <c r="A16274" s="7" t="s">
        <v>27501</v>
      </c>
      <c r="B16274" s="7" t="s">
        <v>3717</v>
      </c>
    </row>
    <row r="16275" s="2" customFormat="1" spans="1:2">
      <c r="A16275" s="7" t="s">
        <v>27502</v>
      </c>
      <c r="B16275" s="7" t="s">
        <v>3719</v>
      </c>
    </row>
    <row r="16276" s="2" customFormat="1" spans="1:2">
      <c r="A16276" s="7" t="s">
        <v>27503</v>
      </c>
      <c r="B16276" s="7" t="s">
        <v>3721</v>
      </c>
    </row>
    <row r="16277" s="2" customFormat="1" spans="1:2">
      <c r="A16277" s="7" t="s">
        <v>27504</v>
      </c>
      <c r="B16277" s="7" t="s">
        <v>3723</v>
      </c>
    </row>
    <row r="16278" s="2" customFormat="1" spans="1:2">
      <c r="A16278" s="7" t="s">
        <v>27505</v>
      </c>
      <c r="B16278" s="7" t="s">
        <v>3725</v>
      </c>
    </row>
    <row r="16279" s="2" customFormat="1" spans="1:2">
      <c r="A16279" s="7" t="s">
        <v>27506</v>
      </c>
      <c r="B16279" s="7" t="s">
        <v>3727</v>
      </c>
    </row>
    <row r="16280" s="2" customFormat="1" spans="1:2">
      <c r="A16280" s="7" t="s">
        <v>27507</v>
      </c>
      <c r="B16280" s="7" t="s">
        <v>3729</v>
      </c>
    </row>
    <row r="16281" s="2" customFormat="1" spans="1:2">
      <c r="A16281" s="8" t="s">
        <v>27508</v>
      </c>
      <c r="B16281" s="7" t="s">
        <v>3731</v>
      </c>
    </row>
    <row r="16282" s="2" customFormat="1" spans="1:2">
      <c r="A16282" s="7" t="s">
        <v>27509</v>
      </c>
      <c r="B16282" s="7" t="s">
        <v>3733</v>
      </c>
    </row>
    <row r="16283" s="2" customFormat="1" spans="1:2">
      <c r="A16283" s="7" t="s">
        <v>27510</v>
      </c>
      <c r="B16283" s="7" t="s">
        <v>3735</v>
      </c>
    </row>
    <row r="16284" s="2" customFormat="1" spans="1:2">
      <c r="A16284" s="7" t="s">
        <v>27511</v>
      </c>
      <c r="B16284" s="7" t="s">
        <v>3737</v>
      </c>
    </row>
    <row r="16285" s="2" customFormat="1" spans="1:2">
      <c r="A16285" s="7" t="s">
        <v>27512</v>
      </c>
      <c r="B16285" s="7" t="s">
        <v>3739</v>
      </c>
    </row>
    <row r="16286" s="2" customFormat="1" spans="1:2">
      <c r="A16286" s="8" t="s">
        <v>27513</v>
      </c>
      <c r="B16286" s="7" t="s">
        <v>3741</v>
      </c>
    </row>
    <row r="16287" s="2" customFormat="1" spans="1:2">
      <c r="A16287" s="7" t="s">
        <v>27514</v>
      </c>
      <c r="B16287" s="7" t="s">
        <v>3743</v>
      </c>
    </row>
    <row r="16288" s="2" customFormat="1" spans="1:2">
      <c r="A16288" s="7" t="s">
        <v>27515</v>
      </c>
      <c r="B16288" s="7" t="s">
        <v>3745</v>
      </c>
    </row>
    <row r="16289" s="2" customFormat="1" spans="1:2">
      <c r="A16289" s="7" t="s">
        <v>27516</v>
      </c>
      <c r="B16289" s="7" t="s">
        <v>3747</v>
      </c>
    </row>
    <row r="16290" s="2" customFormat="1" spans="1:2">
      <c r="A16290" s="7" t="s">
        <v>27517</v>
      </c>
      <c r="B16290" s="7" t="s">
        <v>3749</v>
      </c>
    </row>
    <row r="16291" s="2" customFormat="1" spans="1:2">
      <c r="A16291" s="7" t="s">
        <v>27518</v>
      </c>
      <c r="B16291" s="7" t="s">
        <v>3751</v>
      </c>
    </row>
    <row r="16292" s="2" customFormat="1" spans="1:2">
      <c r="A16292" s="7" t="s">
        <v>27519</v>
      </c>
      <c r="B16292" s="7" t="s">
        <v>3753</v>
      </c>
    </row>
    <row r="16293" s="2" customFormat="1" spans="1:2">
      <c r="A16293" s="7" t="s">
        <v>27520</v>
      </c>
      <c r="B16293" s="7" t="s">
        <v>3755</v>
      </c>
    </row>
    <row r="16294" s="2" customFormat="1" spans="1:2">
      <c r="A16294" s="7" t="s">
        <v>27521</v>
      </c>
      <c r="B16294" s="7" t="s">
        <v>3757</v>
      </c>
    </row>
    <row r="16295" s="2" customFormat="1" spans="1:2">
      <c r="A16295" s="7" t="s">
        <v>27522</v>
      </c>
      <c r="B16295" s="7" t="s">
        <v>6831</v>
      </c>
    </row>
    <row r="16296" s="2" customFormat="1" spans="1:2">
      <c r="A16296" s="7" t="s">
        <v>27523</v>
      </c>
      <c r="B16296" s="7" t="s">
        <v>3759</v>
      </c>
    </row>
    <row r="16297" s="2" customFormat="1" spans="1:2">
      <c r="A16297" s="7" t="s">
        <v>27524</v>
      </c>
      <c r="B16297" s="7" t="s">
        <v>3761</v>
      </c>
    </row>
    <row r="16298" s="2" customFormat="1" spans="1:2">
      <c r="A16298" s="7" t="s">
        <v>27525</v>
      </c>
      <c r="B16298" s="7" t="s">
        <v>23857</v>
      </c>
    </row>
    <row r="16299" s="2" customFormat="1" spans="1:2">
      <c r="A16299" s="7" t="s">
        <v>27526</v>
      </c>
      <c r="B16299" s="7" t="s">
        <v>3763</v>
      </c>
    </row>
    <row r="16300" s="2" customFormat="1" spans="1:2">
      <c r="A16300" s="7" t="s">
        <v>27527</v>
      </c>
      <c r="B16300" s="7" t="s">
        <v>909</v>
      </c>
    </row>
    <row r="16301" s="2" customFormat="1" spans="1:2">
      <c r="A16301" s="7" t="s">
        <v>27528</v>
      </c>
      <c r="B16301" s="7" t="s">
        <v>3765</v>
      </c>
    </row>
    <row r="16302" s="2" customFormat="1" spans="1:2">
      <c r="A16302" s="7" t="s">
        <v>27529</v>
      </c>
      <c r="B16302" s="7" t="s">
        <v>3767</v>
      </c>
    </row>
    <row r="16303" s="2" customFormat="1" spans="1:2">
      <c r="A16303" s="7" t="s">
        <v>27530</v>
      </c>
      <c r="B16303" s="7" t="s">
        <v>3769</v>
      </c>
    </row>
    <row r="16304" s="2" customFormat="1" spans="1:2">
      <c r="A16304" s="7" t="s">
        <v>27531</v>
      </c>
      <c r="B16304" s="7" t="s">
        <v>3771</v>
      </c>
    </row>
    <row r="16305" s="2" customFormat="1" spans="1:2">
      <c r="A16305" s="7" t="s">
        <v>27532</v>
      </c>
      <c r="B16305" s="7" t="s">
        <v>143</v>
      </c>
    </row>
    <row r="16306" s="2" customFormat="1" spans="1:2">
      <c r="A16306" s="7" t="s">
        <v>27533</v>
      </c>
      <c r="B16306" s="7" t="s">
        <v>225</v>
      </c>
    </row>
    <row r="16307" s="2" customFormat="1" spans="1:2">
      <c r="A16307" s="7" t="s">
        <v>27534</v>
      </c>
      <c r="B16307" s="7" t="s">
        <v>23867</v>
      </c>
    </row>
    <row r="16308" s="2" customFormat="1" spans="1:2">
      <c r="A16308" s="7" t="s">
        <v>27535</v>
      </c>
      <c r="B16308" s="7" t="s">
        <v>23869</v>
      </c>
    </row>
    <row r="16309" s="2" customFormat="1" spans="1:2">
      <c r="A16309" s="7" t="s">
        <v>27536</v>
      </c>
      <c r="B16309" s="7" t="s">
        <v>3773</v>
      </c>
    </row>
    <row r="16310" s="2" customFormat="1" spans="1:2">
      <c r="A16310" s="7" t="s">
        <v>27537</v>
      </c>
      <c r="B16310" s="7" t="s">
        <v>3775</v>
      </c>
    </row>
    <row r="16311" s="2" customFormat="1" spans="1:2">
      <c r="A16311" s="7" t="s">
        <v>27538</v>
      </c>
      <c r="B16311" s="7" t="s">
        <v>3777</v>
      </c>
    </row>
    <row r="16312" s="2" customFormat="1" spans="1:2">
      <c r="A16312" s="7" t="s">
        <v>27539</v>
      </c>
      <c r="B16312" s="7" t="s">
        <v>3779</v>
      </c>
    </row>
    <row r="16313" s="2" customFormat="1" spans="1:2">
      <c r="A16313" s="7" t="s">
        <v>27540</v>
      </c>
      <c r="B16313" s="7" t="s">
        <v>3781</v>
      </c>
    </row>
    <row r="16314" s="2" customFormat="1" spans="1:2">
      <c r="A16314" s="7" t="s">
        <v>27541</v>
      </c>
      <c r="B16314" s="7" t="s">
        <v>3783</v>
      </c>
    </row>
    <row r="16315" s="2" customFormat="1" spans="1:2">
      <c r="A16315" s="7" t="s">
        <v>27542</v>
      </c>
      <c r="B16315" s="7" t="s">
        <v>3785</v>
      </c>
    </row>
    <row r="16316" s="2" customFormat="1" spans="1:2">
      <c r="A16316" s="7" t="s">
        <v>27543</v>
      </c>
      <c r="B16316" s="7" t="s">
        <v>3787</v>
      </c>
    </row>
    <row r="16317" s="2" customFormat="1" spans="1:2">
      <c r="A16317" s="7" t="s">
        <v>27544</v>
      </c>
      <c r="B16317" s="7" t="s">
        <v>3789</v>
      </c>
    </row>
    <row r="16318" s="2" customFormat="1" spans="1:2">
      <c r="A16318" s="7" t="s">
        <v>27545</v>
      </c>
      <c r="B16318" s="7" t="s">
        <v>3791</v>
      </c>
    </row>
    <row r="16319" s="2" customFormat="1" spans="1:2">
      <c r="A16319" s="7" t="s">
        <v>27546</v>
      </c>
      <c r="B16319" s="7" t="s">
        <v>3793</v>
      </c>
    </row>
    <row r="16320" s="2" customFormat="1" spans="1:2">
      <c r="A16320" s="7" t="s">
        <v>27547</v>
      </c>
      <c r="B16320" s="7" t="s">
        <v>3795</v>
      </c>
    </row>
    <row r="16321" s="2" customFormat="1" spans="1:2">
      <c r="A16321" s="7" t="s">
        <v>27548</v>
      </c>
      <c r="B16321" s="7" t="s">
        <v>3797</v>
      </c>
    </row>
    <row r="16322" s="2" customFormat="1" spans="1:2">
      <c r="A16322" s="7" t="s">
        <v>27549</v>
      </c>
      <c r="B16322" s="7" t="s">
        <v>3799</v>
      </c>
    </row>
    <row r="16323" s="2" customFormat="1" spans="1:2">
      <c r="A16323" s="7" t="s">
        <v>27550</v>
      </c>
      <c r="B16323" s="7" t="s">
        <v>3801</v>
      </c>
    </row>
    <row r="16324" s="2" customFormat="1" spans="1:2">
      <c r="A16324" s="7" t="s">
        <v>27551</v>
      </c>
      <c r="B16324" s="7" t="s">
        <v>3803</v>
      </c>
    </row>
    <row r="16325" s="2" customFormat="1" spans="1:2">
      <c r="A16325" s="7" t="s">
        <v>27552</v>
      </c>
      <c r="B16325" s="7" t="s">
        <v>3805</v>
      </c>
    </row>
    <row r="16326" s="2" customFormat="1" spans="1:2">
      <c r="A16326" s="7" t="s">
        <v>27553</v>
      </c>
      <c r="B16326" s="7" t="s">
        <v>3807</v>
      </c>
    </row>
    <row r="16327" s="2" customFormat="1" spans="1:2">
      <c r="A16327" s="7" t="s">
        <v>27554</v>
      </c>
      <c r="B16327" s="7" t="s">
        <v>3809</v>
      </c>
    </row>
    <row r="16328" s="2" customFormat="1" spans="1:2">
      <c r="A16328" s="7" t="s">
        <v>27555</v>
      </c>
      <c r="B16328" s="7" t="s">
        <v>3811</v>
      </c>
    </row>
    <row r="16329" s="2" customFormat="1" spans="1:2">
      <c r="A16329" s="8" t="s">
        <v>27556</v>
      </c>
      <c r="B16329" s="7" t="s">
        <v>3813</v>
      </c>
    </row>
    <row r="16330" s="2" customFormat="1" spans="1:2">
      <c r="A16330" s="7" t="s">
        <v>27557</v>
      </c>
      <c r="B16330" s="7" t="s">
        <v>3815</v>
      </c>
    </row>
    <row r="16331" s="2" customFormat="1" spans="1:2">
      <c r="A16331" s="7" t="s">
        <v>27558</v>
      </c>
      <c r="B16331" s="7" t="s">
        <v>149</v>
      </c>
    </row>
    <row r="16332" s="2" customFormat="1" spans="1:2">
      <c r="A16332" s="7" t="s">
        <v>27559</v>
      </c>
      <c r="B16332" s="7" t="s">
        <v>3817</v>
      </c>
    </row>
    <row r="16333" s="2" customFormat="1" spans="1:2">
      <c r="A16333" s="7" t="s">
        <v>27560</v>
      </c>
      <c r="B16333" s="7" t="s">
        <v>87</v>
      </c>
    </row>
    <row r="16334" s="2" customFormat="1" spans="1:2">
      <c r="A16334" s="7" t="s">
        <v>27561</v>
      </c>
      <c r="B16334" s="7" t="s">
        <v>3819</v>
      </c>
    </row>
    <row r="16335" s="2" customFormat="1" spans="1:2">
      <c r="A16335" s="7" t="s">
        <v>27562</v>
      </c>
      <c r="B16335" s="7" t="s">
        <v>3821</v>
      </c>
    </row>
    <row r="16336" s="2" customFormat="1" spans="1:2">
      <c r="A16336" s="7" t="s">
        <v>27563</v>
      </c>
      <c r="B16336" s="7" t="s">
        <v>3823</v>
      </c>
    </row>
    <row r="16337" s="2" customFormat="1" spans="1:2">
      <c r="A16337" s="7" t="s">
        <v>27564</v>
      </c>
      <c r="B16337" s="7" t="s">
        <v>3825</v>
      </c>
    </row>
    <row r="16338" s="2" customFormat="1" spans="1:2">
      <c r="A16338" s="7" t="s">
        <v>27565</v>
      </c>
      <c r="B16338" s="7" t="s">
        <v>23900</v>
      </c>
    </row>
    <row r="16339" s="2" customFormat="1" spans="1:2">
      <c r="A16339" s="7" t="s">
        <v>27566</v>
      </c>
      <c r="B16339" s="7" t="s">
        <v>3827</v>
      </c>
    </row>
    <row r="16340" s="2" customFormat="1" spans="1:2">
      <c r="A16340" s="7" t="s">
        <v>27567</v>
      </c>
      <c r="B16340" s="7" t="s">
        <v>3829</v>
      </c>
    </row>
    <row r="16341" s="2" customFormat="1" spans="1:2">
      <c r="A16341" s="7" t="s">
        <v>27568</v>
      </c>
      <c r="B16341" s="7" t="s">
        <v>3831</v>
      </c>
    </row>
    <row r="16342" s="2" customFormat="1" spans="1:2">
      <c r="A16342" s="7" t="s">
        <v>27569</v>
      </c>
      <c r="B16342" s="7" t="s">
        <v>3833</v>
      </c>
    </row>
    <row r="16343" s="2" customFormat="1" spans="1:2">
      <c r="A16343" s="7" t="s">
        <v>27570</v>
      </c>
      <c r="B16343" s="7" t="s">
        <v>3835</v>
      </c>
    </row>
    <row r="16344" s="2" customFormat="1" spans="1:2">
      <c r="A16344" s="7" t="s">
        <v>27571</v>
      </c>
      <c r="B16344" s="7" t="s">
        <v>3837</v>
      </c>
    </row>
    <row r="16345" s="2" customFormat="1" spans="1:2">
      <c r="A16345" s="7" t="s">
        <v>27572</v>
      </c>
      <c r="B16345" s="7" t="s">
        <v>3839</v>
      </c>
    </row>
    <row r="16346" s="2" customFormat="1" spans="1:2">
      <c r="A16346" s="7" t="s">
        <v>27573</v>
      </c>
      <c r="B16346" s="7" t="s">
        <v>3841</v>
      </c>
    </row>
    <row r="16347" s="2" customFormat="1" spans="1:2">
      <c r="A16347" s="7" t="s">
        <v>27574</v>
      </c>
      <c r="B16347" s="7" t="s">
        <v>3843</v>
      </c>
    </row>
    <row r="16348" s="2" customFormat="1" spans="1:2">
      <c r="A16348" s="7" t="s">
        <v>27575</v>
      </c>
      <c r="B16348" s="7" t="s">
        <v>3845</v>
      </c>
    </row>
    <row r="16349" s="2" customFormat="1" spans="1:2">
      <c r="A16349" s="7" t="s">
        <v>27576</v>
      </c>
      <c r="B16349" s="7" t="s">
        <v>3847</v>
      </c>
    </row>
    <row r="16350" s="2" customFormat="1" spans="1:2">
      <c r="A16350" s="7" t="s">
        <v>27577</v>
      </c>
      <c r="B16350" s="7" t="s">
        <v>3849</v>
      </c>
    </row>
    <row r="16351" s="2" customFormat="1" spans="1:2">
      <c r="A16351" s="7" t="s">
        <v>27578</v>
      </c>
      <c r="B16351" s="7" t="s">
        <v>3851</v>
      </c>
    </row>
    <row r="16352" s="2" customFormat="1" spans="1:2">
      <c r="A16352" s="7" t="s">
        <v>27579</v>
      </c>
      <c r="B16352" s="7" t="s">
        <v>3853</v>
      </c>
    </row>
    <row r="16353" s="2" customFormat="1" spans="1:2">
      <c r="A16353" s="7" t="s">
        <v>27580</v>
      </c>
      <c r="B16353" s="7" t="s">
        <v>3855</v>
      </c>
    </row>
    <row r="16354" s="2" customFormat="1" spans="1:2">
      <c r="A16354" s="7" t="s">
        <v>27581</v>
      </c>
      <c r="B16354" s="7" t="s">
        <v>39</v>
      </c>
    </row>
    <row r="16355" s="2" customFormat="1" spans="1:2">
      <c r="A16355" s="7" t="s">
        <v>27582</v>
      </c>
      <c r="B16355" s="7" t="s">
        <v>3857</v>
      </c>
    </row>
    <row r="16356" s="2" customFormat="1" spans="1:2">
      <c r="A16356" s="7" t="s">
        <v>27583</v>
      </c>
      <c r="B16356" s="7" t="s">
        <v>3859</v>
      </c>
    </row>
    <row r="16357" s="2" customFormat="1" spans="1:2">
      <c r="A16357" s="7" t="s">
        <v>27584</v>
      </c>
      <c r="B16357" s="7" t="s">
        <v>3861</v>
      </c>
    </row>
    <row r="16358" s="2" customFormat="1" spans="1:2">
      <c r="A16358" s="7" t="s">
        <v>27585</v>
      </c>
      <c r="B16358" s="7" t="s">
        <v>3863</v>
      </c>
    </row>
    <row r="16359" s="2" customFormat="1" spans="1:2">
      <c r="A16359" s="7" t="s">
        <v>27586</v>
      </c>
      <c r="B16359" s="7" t="s">
        <v>3865</v>
      </c>
    </row>
    <row r="16360" s="2" customFormat="1" spans="1:2">
      <c r="A16360" s="7" t="s">
        <v>27587</v>
      </c>
      <c r="B16360" s="7" t="s">
        <v>3867</v>
      </c>
    </row>
    <row r="16361" s="2" customFormat="1" spans="1:2">
      <c r="A16361" s="7" t="s">
        <v>27588</v>
      </c>
      <c r="B16361" s="7" t="s">
        <v>3869</v>
      </c>
    </row>
    <row r="16362" s="2" customFormat="1" spans="1:2">
      <c r="A16362" s="7" t="s">
        <v>27589</v>
      </c>
      <c r="B16362" s="7" t="s">
        <v>3871</v>
      </c>
    </row>
    <row r="16363" s="2" customFormat="1" spans="1:2">
      <c r="A16363" s="7" t="s">
        <v>27590</v>
      </c>
      <c r="B16363" s="7" t="s">
        <v>3873</v>
      </c>
    </row>
    <row r="16364" s="2" customFormat="1" spans="1:2">
      <c r="A16364" s="7" t="s">
        <v>27591</v>
      </c>
      <c r="B16364" s="7" t="s">
        <v>3875</v>
      </c>
    </row>
    <row r="16365" s="2" customFormat="1" spans="1:2">
      <c r="A16365" s="7" t="s">
        <v>27592</v>
      </c>
      <c r="B16365" s="7" t="s">
        <v>3877</v>
      </c>
    </row>
    <row r="16366" s="2" customFormat="1" spans="1:2">
      <c r="A16366" s="7" t="s">
        <v>27593</v>
      </c>
      <c r="B16366" s="7" t="s">
        <v>3879</v>
      </c>
    </row>
    <row r="16367" s="2" customFormat="1" spans="1:2">
      <c r="A16367" s="7" t="s">
        <v>27594</v>
      </c>
      <c r="B16367" s="7" t="s">
        <v>3881</v>
      </c>
    </row>
    <row r="16368" s="2" customFormat="1" spans="1:2">
      <c r="A16368" s="7" t="s">
        <v>27595</v>
      </c>
      <c r="B16368" s="7" t="s">
        <v>3883</v>
      </c>
    </row>
    <row r="16369" s="2" customFormat="1" spans="1:2">
      <c r="A16369" s="7" t="s">
        <v>27596</v>
      </c>
      <c r="B16369" s="7" t="s">
        <v>3885</v>
      </c>
    </row>
    <row r="16370" s="2" customFormat="1" spans="1:2">
      <c r="A16370" s="7" t="s">
        <v>27597</v>
      </c>
      <c r="B16370" s="7" t="s">
        <v>3887</v>
      </c>
    </row>
    <row r="16371" s="2" customFormat="1" spans="1:2">
      <c r="A16371" s="7" t="s">
        <v>27598</v>
      </c>
      <c r="B16371" s="7" t="s">
        <v>23934</v>
      </c>
    </row>
    <row r="16372" s="2" customFormat="1" spans="1:2">
      <c r="A16372" s="7" t="s">
        <v>27599</v>
      </c>
      <c r="B16372" s="7" t="s">
        <v>3889</v>
      </c>
    </row>
    <row r="16373" s="2" customFormat="1" spans="1:2">
      <c r="A16373" s="7" t="s">
        <v>27600</v>
      </c>
      <c r="B16373" s="7" t="s">
        <v>3891</v>
      </c>
    </row>
    <row r="16374" s="2" customFormat="1" spans="1:2">
      <c r="A16374" s="7" t="s">
        <v>27601</v>
      </c>
      <c r="B16374" s="7" t="s">
        <v>943</v>
      </c>
    </row>
    <row r="16375" s="2" customFormat="1" spans="1:2">
      <c r="A16375" s="7" t="s">
        <v>27602</v>
      </c>
      <c r="B16375" s="7" t="s">
        <v>3893</v>
      </c>
    </row>
    <row r="16376" s="2" customFormat="1" spans="1:2">
      <c r="A16376" s="7" t="s">
        <v>27603</v>
      </c>
      <c r="B16376" s="7" t="s">
        <v>3895</v>
      </c>
    </row>
    <row r="16377" s="2" customFormat="1" spans="1:2">
      <c r="A16377" s="7" t="s">
        <v>27604</v>
      </c>
      <c r="B16377" s="7" t="s">
        <v>3897</v>
      </c>
    </row>
    <row r="16378" s="2" customFormat="1" spans="1:2">
      <c r="A16378" s="7" t="s">
        <v>27605</v>
      </c>
      <c r="B16378" s="7" t="s">
        <v>3899</v>
      </c>
    </row>
    <row r="16379" s="2" customFormat="1" spans="1:2">
      <c r="A16379" s="7" t="s">
        <v>27606</v>
      </c>
      <c r="B16379" s="7" t="s">
        <v>3901</v>
      </c>
    </row>
    <row r="16380" s="2" customFormat="1" spans="1:2">
      <c r="A16380" s="7" t="s">
        <v>27607</v>
      </c>
      <c r="B16380" s="7" t="s">
        <v>3903</v>
      </c>
    </row>
    <row r="16381" s="2" customFormat="1" spans="1:2">
      <c r="A16381" s="7" t="s">
        <v>27608</v>
      </c>
      <c r="B16381" s="7" t="s">
        <v>3905</v>
      </c>
    </row>
    <row r="16382" s="2" customFormat="1" spans="1:2">
      <c r="A16382" s="7" t="s">
        <v>27609</v>
      </c>
      <c r="B16382" s="7" t="s">
        <v>3907</v>
      </c>
    </row>
    <row r="16383" s="2" customFormat="1" spans="1:2">
      <c r="A16383" s="7" t="s">
        <v>27610</v>
      </c>
      <c r="B16383" s="7" t="s">
        <v>3909</v>
      </c>
    </row>
    <row r="16384" s="2" customFormat="1" spans="1:2">
      <c r="A16384" s="7" t="s">
        <v>27611</v>
      </c>
      <c r="B16384" s="7" t="s">
        <v>3911</v>
      </c>
    </row>
    <row r="16385" s="2" customFormat="1" spans="1:2">
      <c r="A16385" s="7" t="s">
        <v>27612</v>
      </c>
      <c r="B16385" s="7" t="s">
        <v>155</v>
      </c>
    </row>
    <row r="16386" s="2" customFormat="1" spans="1:2">
      <c r="A16386" s="7" t="s">
        <v>27613</v>
      </c>
      <c r="B16386" s="7" t="s">
        <v>3913</v>
      </c>
    </row>
    <row r="16387" s="2" customFormat="1" spans="1:2">
      <c r="A16387" s="7" t="s">
        <v>27614</v>
      </c>
      <c r="B16387" s="7" t="s">
        <v>3915</v>
      </c>
    </row>
    <row r="16388" s="2" customFormat="1" spans="1:2">
      <c r="A16388" s="7" t="s">
        <v>27615</v>
      </c>
      <c r="B16388" s="7" t="s">
        <v>3917</v>
      </c>
    </row>
    <row r="16389" s="2" customFormat="1" spans="1:2">
      <c r="A16389" s="7" t="s">
        <v>27616</v>
      </c>
      <c r="B16389" s="7" t="s">
        <v>3919</v>
      </c>
    </row>
    <row r="16390" s="2" customFormat="1" spans="1:2">
      <c r="A16390" s="7" t="s">
        <v>27617</v>
      </c>
      <c r="B16390" s="7" t="s">
        <v>3921</v>
      </c>
    </row>
    <row r="16391" s="2" customFormat="1" spans="1:2">
      <c r="A16391" s="7" t="s">
        <v>27618</v>
      </c>
      <c r="B16391" s="7" t="s">
        <v>161</v>
      </c>
    </row>
    <row r="16392" s="2" customFormat="1" spans="1:2">
      <c r="A16392" s="7" t="s">
        <v>27619</v>
      </c>
      <c r="B16392" s="7" t="s">
        <v>3923</v>
      </c>
    </row>
    <row r="16393" s="2" customFormat="1" spans="1:2">
      <c r="A16393" s="7" t="s">
        <v>27620</v>
      </c>
      <c r="B16393" s="7" t="s">
        <v>157</v>
      </c>
    </row>
    <row r="16394" s="2" customFormat="1" spans="1:2">
      <c r="A16394" s="7" t="s">
        <v>27621</v>
      </c>
      <c r="B16394" s="7" t="s">
        <v>3925</v>
      </c>
    </row>
    <row r="16395" s="2" customFormat="1" spans="1:2">
      <c r="A16395" s="7" t="s">
        <v>27622</v>
      </c>
      <c r="B16395" s="7" t="s">
        <v>3927</v>
      </c>
    </row>
    <row r="16396" s="2" customFormat="1" spans="1:2">
      <c r="A16396" s="7" t="s">
        <v>27623</v>
      </c>
      <c r="B16396" s="7" t="s">
        <v>3929</v>
      </c>
    </row>
    <row r="16397" s="2" customFormat="1" spans="1:2">
      <c r="A16397" s="7" t="s">
        <v>27624</v>
      </c>
      <c r="B16397" s="7" t="s">
        <v>3931</v>
      </c>
    </row>
    <row r="16398" s="2" customFormat="1" spans="1:2">
      <c r="A16398" s="7" t="s">
        <v>27625</v>
      </c>
      <c r="B16398" s="7" t="s">
        <v>3933</v>
      </c>
    </row>
    <row r="16399" s="2" customFormat="1" spans="1:2">
      <c r="A16399" s="7" t="s">
        <v>27626</v>
      </c>
      <c r="B16399" s="7" t="s">
        <v>153</v>
      </c>
    </row>
    <row r="16400" s="2" customFormat="1" spans="1:2">
      <c r="A16400" s="7" t="s">
        <v>27627</v>
      </c>
      <c r="B16400" s="7" t="s">
        <v>3935</v>
      </c>
    </row>
    <row r="16401" s="2" customFormat="1" spans="1:2">
      <c r="A16401" s="7" t="s">
        <v>27628</v>
      </c>
      <c r="B16401" s="7" t="s">
        <v>3937</v>
      </c>
    </row>
    <row r="16402" s="2" customFormat="1" spans="1:2">
      <c r="A16402" s="7" t="s">
        <v>27629</v>
      </c>
      <c r="B16402" s="7" t="s">
        <v>3939</v>
      </c>
    </row>
    <row r="16403" s="2" customFormat="1" spans="1:2">
      <c r="A16403" s="7" t="s">
        <v>27630</v>
      </c>
      <c r="B16403" s="7" t="s">
        <v>3941</v>
      </c>
    </row>
    <row r="16404" s="2" customFormat="1" spans="1:2">
      <c r="A16404" s="7" t="s">
        <v>27631</v>
      </c>
      <c r="B16404" s="7" t="s">
        <v>3943</v>
      </c>
    </row>
    <row r="16405" s="2" customFormat="1" spans="1:2">
      <c r="A16405" s="7" t="s">
        <v>27632</v>
      </c>
      <c r="B16405" s="7" t="s">
        <v>3945</v>
      </c>
    </row>
    <row r="16406" s="2" customFormat="1" spans="1:2">
      <c r="A16406" s="7" t="s">
        <v>27633</v>
      </c>
      <c r="B16406" s="7" t="s">
        <v>3947</v>
      </c>
    </row>
    <row r="16407" s="2" customFormat="1" spans="1:2">
      <c r="A16407" s="7" t="s">
        <v>27634</v>
      </c>
      <c r="B16407" s="7" t="s">
        <v>3949</v>
      </c>
    </row>
    <row r="16408" s="2" customFormat="1" spans="1:2">
      <c r="A16408" s="7" t="s">
        <v>27635</v>
      </c>
      <c r="B16408" s="7" t="s">
        <v>3951</v>
      </c>
    </row>
    <row r="16409" s="2" customFormat="1" spans="1:2">
      <c r="A16409" s="7" t="s">
        <v>27636</v>
      </c>
      <c r="B16409" s="7" t="s">
        <v>3953</v>
      </c>
    </row>
    <row r="16410" s="2" customFormat="1" spans="1:2">
      <c r="A16410" s="7" t="s">
        <v>27637</v>
      </c>
      <c r="B16410" s="7" t="s">
        <v>3955</v>
      </c>
    </row>
    <row r="16411" s="2" customFormat="1" spans="1:2">
      <c r="A16411" s="7" t="s">
        <v>27638</v>
      </c>
      <c r="B16411" s="7" t="s">
        <v>3957</v>
      </c>
    </row>
    <row r="16412" s="2" customFormat="1" spans="1:2">
      <c r="A16412" s="7" t="s">
        <v>27639</v>
      </c>
      <c r="B16412" s="7" t="s">
        <v>3959</v>
      </c>
    </row>
    <row r="16413" s="2" customFormat="1" spans="1:2">
      <c r="A16413" s="7" t="s">
        <v>27640</v>
      </c>
      <c r="B16413" s="7" t="s">
        <v>3961</v>
      </c>
    </row>
    <row r="16414" s="2" customFormat="1" spans="1:2">
      <c r="A16414" s="7" t="s">
        <v>27641</v>
      </c>
      <c r="B16414" s="7" t="s">
        <v>23978</v>
      </c>
    </row>
    <row r="16415" s="2" customFormat="1" spans="1:2">
      <c r="A16415" s="7" t="s">
        <v>27642</v>
      </c>
      <c r="B16415" s="7" t="s">
        <v>3963</v>
      </c>
    </row>
    <row r="16416" s="2" customFormat="1" spans="1:2">
      <c r="A16416" s="7" t="s">
        <v>27643</v>
      </c>
      <c r="B16416" s="7" t="s">
        <v>23981</v>
      </c>
    </row>
    <row r="16417" s="2" customFormat="1" spans="1:2">
      <c r="A16417" s="7" t="s">
        <v>27644</v>
      </c>
      <c r="B16417" s="7" t="s">
        <v>3965</v>
      </c>
    </row>
    <row r="16418" s="2" customFormat="1" spans="1:2">
      <c r="A16418" s="7" t="s">
        <v>27645</v>
      </c>
      <c r="B16418" s="7" t="s">
        <v>3967</v>
      </c>
    </row>
    <row r="16419" s="2" customFormat="1" spans="1:2">
      <c r="A16419" s="7" t="s">
        <v>27646</v>
      </c>
      <c r="B16419" s="7" t="s">
        <v>3969</v>
      </c>
    </row>
    <row r="16420" s="2" customFormat="1" spans="1:2">
      <c r="A16420" s="7" t="s">
        <v>27647</v>
      </c>
      <c r="B16420" s="7" t="s">
        <v>3971</v>
      </c>
    </row>
    <row r="16421" s="2" customFormat="1" spans="1:2">
      <c r="A16421" s="7" t="s">
        <v>27648</v>
      </c>
      <c r="B16421" s="7" t="s">
        <v>3973</v>
      </c>
    </row>
    <row r="16422" s="2" customFormat="1" spans="1:2">
      <c r="A16422" s="7" t="s">
        <v>27649</v>
      </c>
      <c r="B16422" s="7" t="s">
        <v>3975</v>
      </c>
    </row>
    <row r="16423" s="2" customFormat="1" spans="1:2">
      <c r="A16423" s="7" t="s">
        <v>27650</v>
      </c>
      <c r="B16423" s="7" t="s">
        <v>3977</v>
      </c>
    </row>
    <row r="16424" s="2" customFormat="1" spans="1:2">
      <c r="A16424" s="7" t="s">
        <v>27651</v>
      </c>
      <c r="B16424" s="7" t="s">
        <v>3979</v>
      </c>
    </row>
    <row r="16425" s="2" customFormat="1" spans="1:2">
      <c r="A16425" s="7" t="s">
        <v>27652</v>
      </c>
      <c r="B16425" s="7" t="s">
        <v>3981</v>
      </c>
    </row>
    <row r="16426" s="2" customFormat="1" spans="1:2">
      <c r="A16426" s="7" t="s">
        <v>27653</v>
      </c>
      <c r="B16426" s="7" t="s">
        <v>3983</v>
      </c>
    </row>
    <row r="16427" s="2" customFormat="1" spans="1:2">
      <c r="A16427" s="7" t="s">
        <v>27654</v>
      </c>
      <c r="B16427" s="7" t="s">
        <v>23993</v>
      </c>
    </row>
    <row r="16428" s="2" customFormat="1" spans="1:2">
      <c r="A16428" s="7" t="s">
        <v>27655</v>
      </c>
      <c r="B16428" s="7" t="s">
        <v>3985</v>
      </c>
    </row>
    <row r="16429" s="2" customFormat="1" spans="1:2">
      <c r="A16429" s="7" t="s">
        <v>27656</v>
      </c>
      <c r="B16429" s="7" t="s">
        <v>3987</v>
      </c>
    </row>
    <row r="16430" s="2" customFormat="1" spans="1:2">
      <c r="A16430" s="7" t="s">
        <v>27657</v>
      </c>
      <c r="B16430" s="7" t="s">
        <v>3989</v>
      </c>
    </row>
    <row r="16431" s="2" customFormat="1" spans="1:2">
      <c r="A16431" s="7" t="s">
        <v>27658</v>
      </c>
      <c r="B16431" s="7" t="s">
        <v>3991</v>
      </c>
    </row>
    <row r="16432" s="2" customFormat="1" spans="1:2">
      <c r="A16432" s="7" t="s">
        <v>27659</v>
      </c>
      <c r="B16432" s="7" t="s">
        <v>3993</v>
      </c>
    </row>
    <row r="16433" s="2" customFormat="1" spans="1:2">
      <c r="A16433" s="7" t="s">
        <v>27660</v>
      </c>
      <c r="B16433" s="7" t="s">
        <v>3995</v>
      </c>
    </row>
    <row r="16434" s="2" customFormat="1" spans="1:2">
      <c r="A16434" s="7" t="s">
        <v>27661</v>
      </c>
      <c r="B16434" s="7" t="s">
        <v>3997</v>
      </c>
    </row>
    <row r="16435" s="2" customFormat="1" spans="1:2">
      <c r="A16435" s="7" t="s">
        <v>27662</v>
      </c>
      <c r="B16435" s="7" t="s">
        <v>3999</v>
      </c>
    </row>
    <row r="16436" s="2" customFormat="1" spans="1:2">
      <c r="A16436" s="7" t="s">
        <v>27663</v>
      </c>
      <c r="B16436" s="7" t="s">
        <v>4001</v>
      </c>
    </row>
    <row r="16437" s="2" customFormat="1" spans="1:2">
      <c r="A16437" s="7" t="s">
        <v>27664</v>
      </c>
      <c r="B16437" s="7" t="s">
        <v>4003</v>
      </c>
    </row>
    <row r="16438" s="2" customFormat="1" spans="1:2">
      <c r="A16438" s="7" t="s">
        <v>27665</v>
      </c>
      <c r="B16438" s="7" t="s">
        <v>4005</v>
      </c>
    </row>
    <row r="16439" s="2" customFormat="1" spans="1:2">
      <c r="A16439" s="7" t="s">
        <v>27666</v>
      </c>
      <c r="B16439" s="7" t="s">
        <v>4007</v>
      </c>
    </row>
    <row r="16440" s="2" customFormat="1" spans="1:2">
      <c r="A16440" s="7" t="s">
        <v>27667</v>
      </c>
      <c r="B16440" s="7" t="s">
        <v>24007</v>
      </c>
    </row>
    <row r="16441" s="2" customFormat="1" spans="1:2">
      <c r="A16441" s="7" t="s">
        <v>27668</v>
      </c>
      <c r="B16441" s="7" t="s">
        <v>4009</v>
      </c>
    </row>
    <row r="16442" s="2" customFormat="1" spans="1:2">
      <c r="A16442" s="7" t="s">
        <v>27669</v>
      </c>
      <c r="B16442" s="7" t="s">
        <v>4011</v>
      </c>
    </row>
    <row r="16443" s="2" customFormat="1" spans="1:2">
      <c r="A16443" s="7" t="s">
        <v>27670</v>
      </c>
      <c r="B16443" s="7" t="s">
        <v>4013</v>
      </c>
    </row>
    <row r="16444" s="2" customFormat="1" spans="1:2">
      <c r="A16444" s="7" t="s">
        <v>27671</v>
      </c>
      <c r="B16444" s="7" t="s">
        <v>4015</v>
      </c>
    </row>
    <row r="16445" s="2" customFormat="1" spans="1:2">
      <c r="A16445" s="7" t="s">
        <v>27672</v>
      </c>
      <c r="B16445" s="7" t="s">
        <v>4017</v>
      </c>
    </row>
    <row r="16446" s="2" customFormat="1" spans="1:2">
      <c r="A16446" s="7" t="s">
        <v>27673</v>
      </c>
      <c r="B16446" s="7" t="s">
        <v>4019</v>
      </c>
    </row>
    <row r="16447" s="2" customFormat="1" spans="1:2">
      <c r="A16447" s="7" t="s">
        <v>27674</v>
      </c>
      <c r="B16447" s="7" t="s">
        <v>4021</v>
      </c>
    </row>
    <row r="16448" s="2" customFormat="1" spans="1:2">
      <c r="A16448" s="7" t="s">
        <v>27675</v>
      </c>
      <c r="B16448" s="7" t="s">
        <v>4023</v>
      </c>
    </row>
    <row r="16449" s="2" customFormat="1" spans="1:2">
      <c r="A16449" s="7" t="s">
        <v>27676</v>
      </c>
      <c r="B16449" s="7" t="s">
        <v>4025</v>
      </c>
    </row>
    <row r="16450" s="2" customFormat="1" spans="1:2">
      <c r="A16450" s="7" t="s">
        <v>27677</v>
      </c>
      <c r="B16450" s="7" t="s">
        <v>4027</v>
      </c>
    </row>
    <row r="16451" s="2" customFormat="1" spans="1:2">
      <c r="A16451" s="7" t="s">
        <v>27678</v>
      </c>
      <c r="B16451" s="7" t="s">
        <v>4029</v>
      </c>
    </row>
    <row r="16452" s="2" customFormat="1" spans="1:2">
      <c r="A16452" s="7" t="s">
        <v>27679</v>
      </c>
      <c r="B16452" s="7" t="s">
        <v>4031</v>
      </c>
    </row>
    <row r="16453" s="2" customFormat="1" spans="1:2">
      <c r="A16453" s="7" t="s">
        <v>27680</v>
      </c>
      <c r="B16453" s="7" t="s">
        <v>4033</v>
      </c>
    </row>
    <row r="16454" s="2" customFormat="1" spans="1:2">
      <c r="A16454" s="7" t="s">
        <v>27681</v>
      </c>
      <c r="B16454" s="7" t="s">
        <v>4035</v>
      </c>
    </row>
    <row r="16455" s="2" customFormat="1" spans="1:2">
      <c r="A16455" s="7" t="s">
        <v>27682</v>
      </c>
      <c r="B16455" s="7" t="s">
        <v>4037</v>
      </c>
    </row>
    <row r="16456" s="2" customFormat="1" spans="1:2">
      <c r="A16456" s="7" t="s">
        <v>27683</v>
      </c>
      <c r="B16456" s="7" t="s">
        <v>4039</v>
      </c>
    </row>
    <row r="16457" s="2" customFormat="1" spans="1:2">
      <c r="A16457" s="7" t="s">
        <v>27684</v>
      </c>
      <c r="B16457" s="7" t="s">
        <v>4041</v>
      </c>
    </row>
    <row r="16458" s="2" customFormat="1" spans="1:2">
      <c r="A16458" s="7" t="s">
        <v>27685</v>
      </c>
      <c r="B16458" s="7" t="s">
        <v>4043</v>
      </c>
    </row>
    <row r="16459" s="2" customFormat="1" spans="1:2">
      <c r="A16459" s="7" t="s">
        <v>27686</v>
      </c>
      <c r="B16459" s="7" t="s">
        <v>4045</v>
      </c>
    </row>
    <row r="16460" s="2" customFormat="1" spans="1:2">
      <c r="A16460" s="7" t="s">
        <v>27687</v>
      </c>
      <c r="B16460" s="7" t="s">
        <v>4047</v>
      </c>
    </row>
    <row r="16461" s="2" customFormat="1" spans="1:2">
      <c r="A16461" s="7" t="s">
        <v>27688</v>
      </c>
      <c r="B16461" s="7" t="s">
        <v>4049</v>
      </c>
    </row>
    <row r="16462" s="2" customFormat="1" spans="1:2">
      <c r="A16462" s="7" t="s">
        <v>27689</v>
      </c>
      <c r="B16462" s="7" t="s">
        <v>4051</v>
      </c>
    </row>
    <row r="16463" s="2" customFormat="1" spans="1:2">
      <c r="A16463" s="7" t="s">
        <v>27690</v>
      </c>
      <c r="B16463" s="7" t="s">
        <v>4053</v>
      </c>
    </row>
    <row r="16464" s="2" customFormat="1" spans="1:2">
      <c r="A16464" s="7" t="s">
        <v>27691</v>
      </c>
      <c r="B16464" s="7" t="s">
        <v>4055</v>
      </c>
    </row>
    <row r="16465" s="2" customFormat="1" spans="1:2">
      <c r="A16465" s="8" t="s">
        <v>27692</v>
      </c>
      <c r="B16465" s="8" t="s">
        <v>4057</v>
      </c>
    </row>
    <row r="16466" s="2" customFormat="1" spans="1:2">
      <c r="A16466" s="7" t="s">
        <v>27693</v>
      </c>
      <c r="B16466" s="7" t="s">
        <v>4059</v>
      </c>
    </row>
    <row r="16467" s="2" customFormat="1" spans="1:2">
      <c r="A16467" s="7" t="s">
        <v>27694</v>
      </c>
      <c r="B16467" s="7" t="s">
        <v>4061</v>
      </c>
    </row>
    <row r="16468" s="2" customFormat="1" spans="1:2">
      <c r="A16468" s="7" t="s">
        <v>27695</v>
      </c>
      <c r="B16468" s="7" t="s">
        <v>4063</v>
      </c>
    </row>
    <row r="16469" s="2" customFormat="1" spans="1:2">
      <c r="A16469" s="7" t="s">
        <v>27696</v>
      </c>
      <c r="B16469" s="7" t="s">
        <v>4065</v>
      </c>
    </row>
    <row r="16470" s="2" customFormat="1" spans="1:2">
      <c r="A16470" s="7" t="s">
        <v>27697</v>
      </c>
      <c r="B16470" s="7" t="s">
        <v>4067</v>
      </c>
    </row>
    <row r="16471" s="2" customFormat="1" spans="1:2">
      <c r="A16471" s="7" t="s">
        <v>27698</v>
      </c>
      <c r="B16471" s="7" t="s">
        <v>4069</v>
      </c>
    </row>
    <row r="16472" s="2" customFormat="1" spans="1:2">
      <c r="A16472" s="7" t="s">
        <v>27699</v>
      </c>
      <c r="B16472" s="7" t="s">
        <v>4071</v>
      </c>
    </row>
    <row r="16473" s="2" customFormat="1" spans="1:2">
      <c r="A16473" s="7" t="s">
        <v>27700</v>
      </c>
      <c r="B16473" s="7" t="s">
        <v>4073</v>
      </c>
    </row>
    <row r="16474" s="2" customFormat="1" spans="1:2">
      <c r="A16474" s="7" t="s">
        <v>27701</v>
      </c>
      <c r="B16474" s="7" t="s">
        <v>4075</v>
      </c>
    </row>
    <row r="16475" s="2" customFormat="1" spans="1:2">
      <c r="A16475" s="7" t="s">
        <v>27702</v>
      </c>
      <c r="B16475" s="7" t="s">
        <v>4077</v>
      </c>
    </row>
    <row r="16476" s="2" customFormat="1" spans="1:2">
      <c r="A16476" s="7" t="s">
        <v>27703</v>
      </c>
      <c r="B16476" s="7" t="s">
        <v>4079</v>
      </c>
    </row>
    <row r="16477" s="2" customFormat="1" spans="1:2">
      <c r="A16477" s="7" t="s">
        <v>27704</v>
      </c>
      <c r="B16477" s="7" t="s">
        <v>4081</v>
      </c>
    </row>
    <row r="16478" s="2" customFormat="1" spans="1:2">
      <c r="A16478" s="7" t="s">
        <v>27705</v>
      </c>
      <c r="B16478" s="7" t="s">
        <v>4083</v>
      </c>
    </row>
    <row r="16479" s="2" customFormat="1" spans="1:2">
      <c r="A16479" s="7" t="s">
        <v>27706</v>
      </c>
      <c r="B16479" s="7" t="s">
        <v>4085</v>
      </c>
    </row>
    <row r="16480" s="2" customFormat="1" spans="1:2">
      <c r="A16480" s="7" t="s">
        <v>27707</v>
      </c>
      <c r="B16480" s="7" t="s">
        <v>4087</v>
      </c>
    </row>
    <row r="16481" s="2" customFormat="1" spans="1:2">
      <c r="A16481" s="7" t="s">
        <v>27708</v>
      </c>
      <c r="B16481" s="7" t="s">
        <v>4089</v>
      </c>
    </row>
    <row r="16482" s="2" customFormat="1" spans="1:2">
      <c r="A16482" s="7" t="s">
        <v>27709</v>
      </c>
      <c r="B16482" s="7" t="s">
        <v>24050</v>
      </c>
    </row>
    <row r="16483" s="2" customFormat="1" spans="1:2">
      <c r="A16483" s="7" t="s">
        <v>27710</v>
      </c>
      <c r="B16483" s="7" t="s">
        <v>4091</v>
      </c>
    </row>
    <row r="16484" s="2" customFormat="1" spans="1:2">
      <c r="A16484" s="7" t="s">
        <v>27711</v>
      </c>
      <c r="B16484" s="7" t="s">
        <v>4093</v>
      </c>
    </row>
    <row r="16485" s="2" customFormat="1" spans="1:2">
      <c r="A16485" s="7" t="s">
        <v>27712</v>
      </c>
      <c r="B16485" s="7" t="s">
        <v>4095</v>
      </c>
    </row>
    <row r="16486" s="2" customFormat="1" spans="1:2">
      <c r="A16486" s="7" t="s">
        <v>27713</v>
      </c>
      <c r="B16486" s="7" t="s">
        <v>4097</v>
      </c>
    </row>
    <row r="16487" s="2" customFormat="1" spans="1:2">
      <c r="A16487" s="7" t="s">
        <v>27714</v>
      </c>
      <c r="B16487" s="7" t="s">
        <v>4099</v>
      </c>
    </row>
    <row r="16488" s="2" customFormat="1" spans="1:2">
      <c r="A16488" s="7" t="s">
        <v>27715</v>
      </c>
      <c r="B16488" s="7" t="s">
        <v>4101</v>
      </c>
    </row>
    <row r="16489" s="2" customFormat="1" spans="1:2">
      <c r="A16489" s="7" t="s">
        <v>27716</v>
      </c>
      <c r="B16489" s="7" t="s">
        <v>4103</v>
      </c>
    </row>
    <row r="16490" s="2" customFormat="1" spans="1:2">
      <c r="A16490" s="7" t="s">
        <v>27717</v>
      </c>
      <c r="B16490" s="7" t="s">
        <v>24059</v>
      </c>
    </row>
    <row r="16491" s="2" customFormat="1" spans="1:2">
      <c r="A16491" s="7" t="s">
        <v>27718</v>
      </c>
      <c r="B16491" s="7" t="s">
        <v>4105</v>
      </c>
    </row>
    <row r="16492" s="2" customFormat="1" spans="1:2">
      <c r="A16492" s="7" t="s">
        <v>27719</v>
      </c>
      <c r="B16492" s="7" t="s">
        <v>4107</v>
      </c>
    </row>
    <row r="16493" s="2" customFormat="1" spans="1:2">
      <c r="A16493" s="7" t="s">
        <v>27720</v>
      </c>
      <c r="B16493" s="7" t="s">
        <v>4109</v>
      </c>
    </row>
    <row r="16494" s="2" customFormat="1" spans="1:2">
      <c r="A16494" s="7" t="s">
        <v>27721</v>
      </c>
      <c r="B16494" s="7" t="s">
        <v>4111</v>
      </c>
    </row>
    <row r="16495" s="2" customFormat="1" spans="1:2">
      <c r="A16495" s="7" t="s">
        <v>27722</v>
      </c>
      <c r="B16495" s="7" t="s">
        <v>4113</v>
      </c>
    </row>
    <row r="16496" s="2" customFormat="1" spans="1:2">
      <c r="A16496" s="7" t="s">
        <v>27723</v>
      </c>
      <c r="B16496" s="7" t="s">
        <v>4115</v>
      </c>
    </row>
    <row r="16497" s="2" customFormat="1" spans="1:2">
      <c r="A16497" s="7" t="s">
        <v>27724</v>
      </c>
      <c r="B16497" s="7" t="s">
        <v>4117</v>
      </c>
    </row>
    <row r="16498" s="2" customFormat="1" spans="1:2">
      <c r="A16498" s="7" t="s">
        <v>27725</v>
      </c>
      <c r="B16498" s="7" t="s">
        <v>4119</v>
      </c>
    </row>
    <row r="16499" s="2" customFormat="1" spans="1:2">
      <c r="A16499" s="7" t="s">
        <v>27726</v>
      </c>
      <c r="B16499" s="7" t="s">
        <v>4121</v>
      </c>
    </row>
    <row r="16500" s="2" customFormat="1" spans="1:2">
      <c r="A16500" s="7" t="s">
        <v>27727</v>
      </c>
      <c r="B16500" s="7" t="s">
        <v>4123</v>
      </c>
    </row>
    <row r="16501" s="2" customFormat="1" spans="1:2">
      <c r="A16501" s="7" t="s">
        <v>27728</v>
      </c>
      <c r="B16501" s="7" t="s">
        <v>4125</v>
      </c>
    </row>
    <row r="16502" s="2" customFormat="1" spans="1:2">
      <c r="A16502" s="7" t="s">
        <v>27729</v>
      </c>
      <c r="B16502" s="7" t="s">
        <v>4127</v>
      </c>
    </row>
    <row r="16503" s="2" customFormat="1" spans="1:2">
      <c r="A16503" s="7" t="s">
        <v>27730</v>
      </c>
      <c r="B16503" s="7" t="s">
        <v>4129</v>
      </c>
    </row>
    <row r="16504" s="2" customFormat="1" spans="1:2">
      <c r="A16504" s="7" t="s">
        <v>27731</v>
      </c>
      <c r="B16504" s="7" t="s">
        <v>4131</v>
      </c>
    </row>
    <row r="16505" s="2" customFormat="1" spans="1:2">
      <c r="A16505" s="7" t="s">
        <v>27732</v>
      </c>
      <c r="B16505" s="7" t="s">
        <v>4133</v>
      </c>
    </row>
    <row r="16506" s="2" customFormat="1" spans="1:2">
      <c r="A16506" s="7" t="s">
        <v>27733</v>
      </c>
      <c r="B16506" s="7" t="s">
        <v>4135</v>
      </c>
    </row>
    <row r="16507" s="2" customFormat="1" spans="1:2">
      <c r="A16507" s="7" t="s">
        <v>27734</v>
      </c>
      <c r="B16507" s="7" t="s">
        <v>4137</v>
      </c>
    </row>
    <row r="16508" s="2" customFormat="1" spans="1:2">
      <c r="A16508" s="7" t="s">
        <v>27735</v>
      </c>
      <c r="B16508" s="7" t="s">
        <v>4139</v>
      </c>
    </row>
    <row r="16509" s="2" customFormat="1" spans="1:2">
      <c r="A16509" s="7" t="s">
        <v>27736</v>
      </c>
      <c r="B16509" s="7" t="s">
        <v>4141</v>
      </c>
    </row>
    <row r="16510" s="2" customFormat="1" spans="1:2">
      <c r="A16510" s="7" t="s">
        <v>27737</v>
      </c>
      <c r="B16510" s="7" t="s">
        <v>4143</v>
      </c>
    </row>
    <row r="16511" s="2" customFormat="1" spans="1:2">
      <c r="A16511" s="7" t="s">
        <v>27738</v>
      </c>
      <c r="B16511" s="7" t="s">
        <v>4145</v>
      </c>
    </row>
    <row r="16512" s="2" customFormat="1" spans="1:2">
      <c r="A16512" s="7" t="s">
        <v>27739</v>
      </c>
      <c r="B16512" s="7" t="s">
        <v>4147</v>
      </c>
    </row>
    <row r="16513" s="2" customFormat="1" spans="1:2">
      <c r="A16513" s="7" t="s">
        <v>27740</v>
      </c>
      <c r="B16513" s="7" t="s">
        <v>4149</v>
      </c>
    </row>
    <row r="16514" s="2" customFormat="1" spans="1:2">
      <c r="A16514" s="7" t="s">
        <v>27741</v>
      </c>
      <c r="B16514" s="7" t="s">
        <v>4151</v>
      </c>
    </row>
    <row r="16515" s="2" customFormat="1" spans="1:2">
      <c r="A16515" s="7" t="s">
        <v>27742</v>
      </c>
      <c r="B16515" s="7" t="s">
        <v>4153</v>
      </c>
    </row>
    <row r="16516" s="2" customFormat="1" spans="1:2">
      <c r="A16516" s="7" t="s">
        <v>27743</v>
      </c>
      <c r="B16516" s="7" t="s">
        <v>4155</v>
      </c>
    </row>
    <row r="16517" s="2" customFormat="1" spans="1:2">
      <c r="A16517" s="7" t="s">
        <v>27744</v>
      </c>
      <c r="B16517" s="7" t="s">
        <v>4157</v>
      </c>
    </row>
    <row r="16518" s="2" customFormat="1" spans="1:2">
      <c r="A16518" s="7" t="s">
        <v>27745</v>
      </c>
      <c r="B16518" s="7" t="s">
        <v>4159</v>
      </c>
    </row>
    <row r="16519" s="2" customFormat="1" spans="1:2">
      <c r="A16519" s="7" t="s">
        <v>27746</v>
      </c>
      <c r="B16519" s="7" t="s">
        <v>4161</v>
      </c>
    </row>
    <row r="16520" s="2" customFormat="1" spans="1:2">
      <c r="A16520" s="7" t="s">
        <v>27747</v>
      </c>
      <c r="B16520" s="7" t="s">
        <v>4163</v>
      </c>
    </row>
    <row r="16521" s="2" customFormat="1" spans="1:2">
      <c r="A16521" s="7" t="s">
        <v>27748</v>
      </c>
      <c r="B16521" s="7" t="s">
        <v>4165</v>
      </c>
    </row>
    <row r="16522" s="2" customFormat="1" spans="1:2">
      <c r="A16522" s="7" t="s">
        <v>27749</v>
      </c>
      <c r="B16522" s="7" t="s">
        <v>4167</v>
      </c>
    </row>
    <row r="16523" s="2" customFormat="1" spans="1:2">
      <c r="A16523" s="7" t="s">
        <v>27750</v>
      </c>
      <c r="B16523" s="7" t="s">
        <v>4169</v>
      </c>
    </row>
    <row r="16524" s="2" customFormat="1" spans="1:2">
      <c r="A16524" s="7" t="s">
        <v>27751</v>
      </c>
      <c r="B16524" s="7" t="s">
        <v>4171</v>
      </c>
    </row>
    <row r="16525" s="2" customFormat="1" spans="1:2">
      <c r="A16525" s="7" t="s">
        <v>27752</v>
      </c>
      <c r="B16525" s="7" t="s">
        <v>4173</v>
      </c>
    </row>
    <row r="16526" s="2" customFormat="1" spans="1:2">
      <c r="A16526" s="7" t="s">
        <v>27753</v>
      </c>
      <c r="B16526" s="7" t="s">
        <v>4175</v>
      </c>
    </row>
    <row r="16527" s="2" customFormat="1" spans="1:2">
      <c r="A16527" s="7" t="s">
        <v>27754</v>
      </c>
      <c r="B16527" s="7" t="s">
        <v>4177</v>
      </c>
    </row>
    <row r="16528" s="2" customFormat="1" spans="1:2">
      <c r="A16528" s="7" t="s">
        <v>27755</v>
      </c>
      <c r="B16528" s="7" t="s">
        <v>4179</v>
      </c>
    </row>
    <row r="16529" s="2" customFormat="1" spans="1:2">
      <c r="A16529" s="7" t="s">
        <v>27756</v>
      </c>
      <c r="B16529" s="7" t="s">
        <v>4181</v>
      </c>
    </row>
    <row r="16530" s="2" customFormat="1" spans="1:2">
      <c r="A16530" s="7" t="s">
        <v>27757</v>
      </c>
      <c r="B16530" s="7" t="s">
        <v>4183</v>
      </c>
    </row>
    <row r="16531" s="2" customFormat="1" spans="1:2">
      <c r="A16531" s="7" t="s">
        <v>27758</v>
      </c>
      <c r="B16531" s="7" t="s">
        <v>4185</v>
      </c>
    </row>
    <row r="16532" s="2" customFormat="1" spans="1:2">
      <c r="A16532" s="7" t="s">
        <v>27759</v>
      </c>
      <c r="B16532" s="7" t="s">
        <v>4187</v>
      </c>
    </row>
    <row r="16533" s="2" customFormat="1" spans="1:2">
      <c r="A16533" s="7" t="s">
        <v>27760</v>
      </c>
      <c r="B16533" s="7" t="s">
        <v>4189</v>
      </c>
    </row>
    <row r="16534" s="2" customFormat="1" spans="1:2">
      <c r="A16534" s="7" t="s">
        <v>27761</v>
      </c>
      <c r="B16534" s="7" t="s">
        <v>4191</v>
      </c>
    </row>
    <row r="16535" s="2" customFormat="1" spans="1:2">
      <c r="A16535" s="8" t="s">
        <v>27762</v>
      </c>
      <c r="B16535" s="8" t="s">
        <v>4193</v>
      </c>
    </row>
    <row r="16536" s="2" customFormat="1" spans="1:2">
      <c r="A16536" s="7" t="s">
        <v>27763</v>
      </c>
      <c r="B16536" s="7" t="s">
        <v>4195</v>
      </c>
    </row>
    <row r="16537" s="2" customFormat="1" spans="1:2">
      <c r="A16537" s="7" t="s">
        <v>27764</v>
      </c>
      <c r="B16537" s="7" t="s">
        <v>4197</v>
      </c>
    </row>
    <row r="16538" s="2" customFormat="1" spans="1:2">
      <c r="A16538" s="7" t="s">
        <v>27765</v>
      </c>
      <c r="B16538" s="7" t="s">
        <v>4199</v>
      </c>
    </row>
    <row r="16539" s="2" customFormat="1" spans="1:2">
      <c r="A16539" s="7" t="s">
        <v>27766</v>
      </c>
      <c r="B16539" s="7" t="s">
        <v>4201</v>
      </c>
    </row>
    <row r="16540" s="2" customFormat="1" spans="1:2">
      <c r="A16540" s="7" t="s">
        <v>27767</v>
      </c>
      <c r="B16540" s="7" t="s">
        <v>145</v>
      </c>
    </row>
    <row r="16541" s="2" customFormat="1" spans="1:2">
      <c r="A16541" s="7" t="s">
        <v>27768</v>
      </c>
      <c r="B16541" s="7" t="s">
        <v>4203</v>
      </c>
    </row>
    <row r="16542" s="2" customFormat="1" spans="1:2">
      <c r="A16542" s="7" t="s">
        <v>27769</v>
      </c>
      <c r="B16542" s="7" t="s">
        <v>4205</v>
      </c>
    </row>
    <row r="16543" s="2" customFormat="1" spans="1:2">
      <c r="A16543" s="7" t="s">
        <v>27770</v>
      </c>
      <c r="B16543" s="7" t="s">
        <v>4207</v>
      </c>
    </row>
    <row r="16544" s="2" customFormat="1" spans="1:2">
      <c r="A16544" s="7" t="s">
        <v>27771</v>
      </c>
      <c r="B16544" s="7" t="s">
        <v>4209</v>
      </c>
    </row>
    <row r="16545" s="2" customFormat="1" spans="1:2">
      <c r="A16545" s="7" t="s">
        <v>27772</v>
      </c>
      <c r="B16545" s="7" t="s">
        <v>4211</v>
      </c>
    </row>
    <row r="16546" s="2" customFormat="1" spans="1:2">
      <c r="A16546" s="7" t="s">
        <v>27773</v>
      </c>
      <c r="B16546" s="7" t="s">
        <v>4213</v>
      </c>
    </row>
    <row r="16547" s="2" customFormat="1" spans="1:2">
      <c r="A16547" s="7" t="s">
        <v>27774</v>
      </c>
      <c r="B16547" s="7" t="s">
        <v>4215</v>
      </c>
    </row>
    <row r="16548" s="2" customFormat="1" spans="1:2">
      <c r="A16548" s="7" t="s">
        <v>27775</v>
      </c>
      <c r="B16548" s="7" t="s">
        <v>4217</v>
      </c>
    </row>
    <row r="16549" s="2" customFormat="1" spans="1:2">
      <c r="A16549" s="7" t="s">
        <v>27776</v>
      </c>
      <c r="B16549" s="7" t="s">
        <v>4219</v>
      </c>
    </row>
    <row r="16550" s="2" customFormat="1" spans="1:2">
      <c r="A16550" s="7" t="s">
        <v>27777</v>
      </c>
      <c r="B16550" s="7" t="s">
        <v>4221</v>
      </c>
    </row>
    <row r="16551" s="2" customFormat="1" spans="1:2">
      <c r="A16551" s="7" t="s">
        <v>27778</v>
      </c>
      <c r="B16551" s="7" t="s">
        <v>4223</v>
      </c>
    </row>
    <row r="16552" s="2" customFormat="1" spans="1:2">
      <c r="A16552" s="7" t="s">
        <v>27779</v>
      </c>
      <c r="B16552" s="7" t="s">
        <v>4225</v>
      </c>
    </row>
    <row r="16553" s="2" customFormat="1" spans="1:2">
      <c r="A16553" s="7" t="s">
        <v>27780</v>
      </c>
      <c r="B16553" s="7" t="s">
        <v>4227</v>
      </c>
    </row>
    <row r="16554" s="2" customFormat="1" spans="1:2">
      <c r="A16554" s="7" t="s">
        <v>27781</v>
      </c>
      <c r="B16554" s="7" t="s">
        <v>4229</v>
      </c>
    </row>
    <row r="16555" s="2" customFormat="1" spans="1:2">
      <c r="A16555" s="7" t="s">
        <v>27782</v>
      </c>
      <c r="B16555" s="7" t="s">
        <v>4231</v>
      </c>
    </row>
    <row r="16556" s="2" customFormat="1" spans="1:2">
      <c r="A16556" s="7" t="s">
        <v>27783</v>
      </c>
      <c r="B16556" s="7" t="s">
        <v>4233</v>
      </c>
    </row>
    <row r="16557" s="2" customFormat="1" spans="1:2">
      <c r="A16557" s="7" t="s">
        <v>27784</v>
      </c>
      <c r="B16557" s="7" t="s">
        <v>4235</v>
      </c>
    </row>
    <row r="16558" s="2" customFormat="1" spans="1:2">
      <c r="A16558" s="7" t="s">
        <v>27785</v>
      </c>
      <c r="B16558" s="7" t="s">
        <v>4237</v>
      </c>
    </row>
    <row r="16559" s="2" customFormat="1" spans="1:2">
      <c r="A16559" s="7" t="s">
        <v>27786</v>
      </c>
      <c r="B16559" s="7" t="s">
        <v>4239</v>
      </c>
    </row>
    <row r="16560" s="2" customFormat="1" spans="1:2">
      <c r="A16560" s="7" t="s">
        <v>27787</v>
      </c>
      <c r="B16560" s="7" t="s">
        <v>24130</v>
      </c>
    </row>
    <row r="16561" s="2" customFormat="1" spans="1:2">
      <c r="A16561" s="7" t="s">
        <v>27788</v>
      </c>
      <c r="B16561" s="7" t="s">
        <v>4241</v>
      </c>
    </row>
    <row r="16562" s="2" customFormat="1" spans="1:2">
      <c r="A16562" s="7" t="s">
        <v>27789</v>
      </c>
      <c r="B16562" s="7" t="s">
        <v>4243</v>
      </c>
    </row>
    <row r="16563" s="2" customFormat="1" spans="1:2">
      <c r="A16563" s="7" t="s">
        <v>27790</v>
      </c>
      <c r="B16563" s="7" t="s">
        <v>4245</v>
      </c>
    </row>
    <row r="16564" s="2" customFormat="1" spans="1:2">
      <c r="A16564" s="7" t="s">
        <v>27791</v>
      </c>
      <c r="B16564" s="7" t="s">
        <v>4247</v>
      </c>
    </row>
    <row r="16565" s="2" customFormat="1" spans="1:2">
      <c r="A16565" s="7" t="s">
        <v>27792</v>
      </c>
      <c r="B16565" s="7" t="s">
        <v>4249</v>
      </c>
    </row>
    <row r="16566" s="2" customFormat="1" spans="1:2">
      <c r="A16566" s="8" t="s">
        <v>27793</v>
      </c>
      <c r="B16566" s="8" t="s">
        <v>4251</v>
      </c>
    </row>
    <row r="16567" s="2" customFormat="1" spans="1:2">
      <c r="A16567" s="7" t="s">
        <v>27794</v>
      </c>
      <c r="B16567" s="7" t="s">
        <v>4253</v>
      </c>
    </row>
    <row r="16568" s="2" customFormat="1" spans="1:2">
      <c r="A16568" s="7" t="s">
        <v>27795</v>
      </c>
      <c r="B16568" s="7" t="s">
        <v>4255</v>
      </c>
    </row>
    <row r="16569" s="2" customFormat="1" spans="1:2">
      <c r="A16569" s="7" t="s">
        <v>27796</v>
      </c>
      <c r="B16569" s="7" t="s">
        <v>4257</v>
      </c>
    </row>
    <row r="16570" s="2" customFormat="1" spans="1:2">
      <c r="A16570" s="7" t="s">
        <v>27797</v>
      </c>
      <c r="B16570" s="7" t="s">
        <v>4259</v>
      </c>
    </row>
    <row r="16571" s="2" customFormat="1" spans="1:2">
      <c r="A16571" s="7" t="s">
        <v>27798</v>
      </c>
      <c r="B16571" s="7" t="s">
        <v>4261</v>
      </c>
    </row>
    <row r="16572" s="2" customFormat="1" spans="1:2">
      <c r="A16572" s="7" t="s">
        <v>27799</v>
      </c>
      <c r="B16572" s="7" t="s">
        <v>4263</v>
      </c>
    </row>
    <row r="16573" s="2" customFormat="1" spans="1:2">
      <c r="A16573" s="7" t="s">
        <v>27800</v>
      </c>
      <c r="B16573" s="7" t="s">
        <v>4265</v>
      </c>
    </row>
    <row r="16574" s="2" customFormat="1" spans="1:2">
      <c r="A16574" s="7" t="s">
        <v>27801</v>
      </c>
      <c r="B16574" s="7" t="s">
        <v>4267</v>
      </c>
    </row>
    <row r="16575" s="2" customFormat="1" spans="1:2">
      <c r="A16575" s="8" t="s">
        <v>27802</v>
      </c>
      <c r="B16575" s="8" t="s">
        <v>4269</v>
      </c>
    </row>
    <row r="16576" s="2" customFormat="1" spans="1:2">
      <c r="A16576" s="7" t="s">
        <v>27803</v>
      </c>
      <c r="B16576" s="7" t="s">
        <v>4271</v>
      </c>
    </row>
    <row r="16577" s="2" customFormat="1" spans="1:2">
      <c r="A16577" s="7" t="s">
        <v>27804</v>
      </c>
      <c r="B16577" s="7" t="s">
        <v>4273</v>
      </c>
    </row>
    <row r="16578" s="2" customFormat="1" spans="1:2">
      <c r="A16578" s="7" t="s">
        <v>27805</v>
      </c>
      <c r="B16578" s="7" t="s">
        <v>4275</v>
      </c>
    </row>
    <row r="16579" s="2" customFormat="1" spans="1:2">
      <c r="A16579" s="7" t="s">
        <v>27806</v>
      </c>
      <c r="B16579" s="7" t="s">
        <v>4277</v>
      </c>
    </row>
    <row r="16580" s="2" customFormat="1" spans="1:2">
      <c r="A16580" s="7" t="s">
        <v>27807</v>
      </c>
      <c r="B16580" s="7" t="s">
        <v>4279</v>
      </c>
    </row>
    <row r="16581" s="2" customFormat="1" spans="1:2">
      <c r="A16581" s="7" t="s">
        <v>27808</v>
      </c>
      <c r="B16581" s="7" t="s">
        <v>4281</v>
      </c>
    </row>
    <row r="16582" s="2" customFormat="1" spans="1:2">
      <c r="A16582" s="7" t="s">
        <v>27809</v>
      </c>
      <c r="B16582" s="7" t="s">
        <v>4283</v>
      </c>
    </row>
    <row r="16583" s="2" customFormat="1" spans="1:2">
      <c r="A16583" s="7" t="s">
        <v>27810</v>
      </c>
      <c r="B16583" s="7" t="s">
        <v>4285</v>
      </c>
    </row>
    <row r="16584" s="2" customFormat="1" spans="1:2">
      <c r="A16584" s="7" t="s">
        <v>27811</v>
      </c>
      <c r="B16584" s="7" t="s">
        <v>4287</v>
      </c>
    </row>
    <row r="16585" s="2" customFormat="1" spans="1:2">
      <c r="A16585" s="7" t="s">
        <v>27812</v>
      </c>
      <c r="B16585" s="7" t="s">
        <v>4289</v>
      </c>
    </row>
    <row r="16586" s="2" customFormat="1" spans="1:2">
      <c r="A16586" s="7" t="s">
        <v>27813</v>
      </c>
      <c r="B16586" s="7" t="s">
        <v>24157</v>
      </c>
    </row>
    <row r="16587" s="2" customFormat="1" spans="1:2">
      <c r="A16587" s="7" t="s">
        <v>27814</v>
      </c>
      <c r="B16587" s="7" t="s">
        <v>4291</v>
      </c>
    </row>
    <row r="16588" s="2" customFormat="1" spans="1:2">
      <c r="A16588" s="8" t="s">
        <v>27815</v>
      </c>
      <c r="B16588" s="7" t="s">
        <v>4293</v>
      </c>
    </row>
    <row r="16589" s="2" customFormat="1" spans="1:2">
      <c r="A16589" s="7" t="s">
        <v>27816</v>
      </c>
      <c r="B16589" s="7" t="s">
        <v>4295</v>
      </c>
    </row>
    <row r="16590" s="2" customFormat="1" spans="1:2">
      <c r="A16590" s="7" t="s">
        <v>27817</v>
      </c>
      <c r="B16590" s="7" t="s">
        <v>4297</v>
      </c>
    </row>
    <row r="16591" s="2" customFormat="1" spans="1:2">
      <c r="A16591" s="7" t="s">
        <v>27818</v>
      </c>
      <c r="B16591" s="7" t="s">
        <v>4299</v>
      </c>
    </row>
    <row r="16592" s="2" customFormat="1" spans="1:2">
      <c r="A16592" s="7" t="s">
        <v>27819</v>
      </c>
      <c r="B16592" s="7" t="s">
        <v>4301</v>
      </c>
    </row>
    <row r="16593" s="2" customFormat="1" spans="1:2">
      <c r="A16593" s="7" t="s">
        <v>27820</v>
      </c>
      <c r="B16593" s="7" t="s">
        <v>24165</v>
      </c>
    </row>
    <row r="16594" s="2" customFormat="1" spans="1:2">
      <c r="A16594" s="7" t="s">
        <v>27821</v>
      </c>
      <c r="B16594" s="7" t="s">
        <v>4303</v>
      </c>
    </row>
    <row r="16595" s="2" customFormat="1" spans="1:2">
      <c r="A16595" s="7" t="s">
        <v>27822</v>
      </c>
      <c r="B16595" s="7" t="s">
        <v>4305</v>
      </c>
    </row>
    <row r="16596" s="2" customFormat="1" spans="1:2">
      <c r="A16596" s="7" t="s">
        <v>27823</v>
      </c>
      <c r="B16596" s="7" t="s">
        <v>4307</v>
      </c>
    </row>
    <row r="16597" s="2" customFormat="1" spans="1:2">
      <c r="A16597" s="8" t="s">
        <v>27824</v>
      </c>
      <c r="B16597" s="8" t="s">
        <v>4309</v>
      </c>
    </row>
    <row r="16598" s="2" customFormat="1" spans="1:2">
      <c r="A16598" s="7" t="s">
        <v>27825</v>
      </c>
      <c r="B16598" s="7" t="s">
        <v>4311</v>
      </c>
    </row>
    <row r="16599" s="2" customFormat="1" spans="1:2">
      <c r="A16599" s="7" t="s">
        <v>27826</v>
      </c>
      <c r="B16599" s="7" t="s">
        <v>24172</v>
      </c>
    </row>
    <row r="16600" s="2" customFormat="1" spans="1:2">
      <c r="A16600" s="7" t="s">
        <v>27827</v>
      </c>
      <c r="B16600" s="7" t="s">
        <v>24174</v>
      </c>
    </row>
    <row r="16601" s="2" customFormat="1" spans="1:2">
      <c r="A16601" s="7" t="s">
        <v>27828</v>
      </c>
      <c r="B16601" s="7" t="s">
        <v>4313</v>
      </c>
    </row>
    <row r="16602" s="2" customFormat="1" spans="1:2">
      <c r="A16602" s="7" t="s">
        <v>27829</v>
      </c>
      <c r="B16602" s="7" t="s">
        <v>4315</v>
      </c>
    </row>
    <row r="16603" s="2" customFormat="1" spans="1:2">
      <c r="A16603" s="7" t="s">
        <v>27830</v>
      </c>
      <c r="B16603" s="7" t="s">
        <v>4317</v>
      </c>
    </row>
    <row r="16604" s="2" customFormat="1" spans="1:2">
      <c r="A16604" s="7" t="s">
        <v>27831</v>
      </c>
      <c r="B16604" s="7" t="s">
        <v>4319</v>
      </c>
    </row>
    <row r="16605" s="2" customFormat="1" spans="1:2">
      <c r="A16605" s="8" t="s">
        <v>27832</v>
      </c>
      <c r="B16605" s="8" t="s">
        <v>4321</v>
      </c>
    </row>
    <row r="16606" s="2" customFormat="1" spans="1:2">
      <c r="A16606" s="7" t="s">
        <v>27833</v>
      </c>
      <c r="B16606" s="7" t="s">
        <v>4323</v>
      </c>
    </row>
    <row r="16607" s="2" customFormat="1" spans="1:2">
      <c r="A16607" s="8" t="s">
        <v>27834</v>
      </c>
      <c r="B16607" s="8" t="s">
        <v>4325</v>
      </c>
    </row>
    <row r="16608" s="2" customFormat="1" spans="1:2">
      <c r="A16608" s="7" t="s">
        <v>27835</v>
      </c>
      <c r="B16608" s="7" t="s">
        <v>4327</v>
      </c>
    </row>
    <row r="16609" s="2" customFormat="1" spans="1:2">
      <c r="A16609" s="7" t="s">
        <v>27836</v>
      </c>
      <c r="B16609" s="7" t="s">
        <v>4329</v>
      </c>
    </row>
    <row r="16610" s="2" customFormat="1" spans="1:2">
      <c r="A16610" s="7" t="s">
        <v>27837</v>
      </c>
      <c r="B16610" s="7" t="s">
        <v>4331</v>
      </c>
    </row>
    <row r="16611" s="2" customFormat="1" spans="1:2">
      <c r="A16611" s="7" t="s">
        <v>27838</v>
      </c>
      <c r="B16611" s="7" t="s">
        <v>4333</v>
      </c>
    </row>
    <row r="16612" s="2" customFormat="1" spans="1:2">
      <c r="A16612" s="7" t="s">
        <v>27839</v>
      </c>
      <c r="B16612" s="7" t="s">
        <v>4335</v>
      </c>
    </row>
    <row r="16613" s="2" customFormat="1" spans="1:2">
      <c r="A16613" s="7" t="s">
        <v>27840</v>
      </c>
      <c r="B16613" s="7" t="s">
        <v>4337</v>
      </c>
    </row>
    <row r="16614" s="2" customFormat="1" spans="1:2">
      <c r="A16614" s="8" t="s">
        <v>27841</v>
      </c>
      <c r="B16614" s="8" t="s">
        <v>4339</v>
      </c>
    </row>
    <row r="16615" s="2" customFormat="1" spans="1:2">
      <c r="A16615" s="7" t="s">
        <v>27842</v>
      </c>
      <c r="B16615" s="7" t="s">
        <v>4341</v>
      </c>
    </row>
    <row r="16616" s="2" customFormat="1" spans="1:2">
      <c r="A16616" s="7" t="s">
        <v>27843</v>
      </c>
      <c r="B16616" s="7" t="s">
        <v>4343</v>
      </c>
    </row>
    <row r="16617" s="2" customFormat="1" spans="1:2">
      <c r="A16617" s="7" t="s">
        <v>27844</v>
      </c>
      <c r="B16617" s="7" t="s">
        <v>4345</v>
      </c>
    </row>
    <row r="16618" s="2" customFormat="1" spans="1:2">
      <c r="A16618" s="7" t="s">
        <v>27845</v>
      </c>
      <c r="B16618" s="7" t="s">
        <v>4347</v>
      </c>
    </row>
    <row r="16619" s="2" customFormat="1" spans="1:2">
      <c r="A16619" s="7" t="s">
        <v>27846</v>
      </c>
      <c r="B16619" s="7" t="s">
        <v>4349</v>
      </c>
    </row>
    <row r="16620" s="2" customFormat="1" spans="1:2">
      <c r="A16620" s="7" t="s">
        <v>27847</v>
      </c>
      <c r="B16620" s="7" t="s">
        <v>4351</v>
      </c>
    </row>
    <row r="16621" s="2" customFormat="1" spans="1:2">
      <c r="A16621" s="7" t="s">
        <v>27848</v>
      </c>
      <c r="B16621" s="7" t="s">
        <v>4353</v>
      </c>
    </row>
    <row r="16622" s="2" customFormat="1" spans="1:2">
      <c r="A16622" s="7" t="s">
        <v>27849</v>
      </c>
      <c r="B16622" s="7" t="s">
        <v>24197</v>
      </c>
    </row>
    <row r="16623" s="2" customFormat="1" spans="1:2">
      <c r="A16623" s="7" t="s">
        <v>27850</v>
      </c>
      <c r="B16623" s="7" t="s">
        <v>4355</v>
      </c>
    </row>
    <row r="16624" s="2" customFormat="1" spans="1:2">
      <c r="A16624" s="7" t="s">
        <v>27851</v>
      </c>
      <c r="B16624" s="7" t="s">
        <v>4357</v>
      </c>
    </row>
    <row r="16625" s="2" customFormat="1" spans="1:2">
      <c r="A16625" s="7" t="s">
        <v>27852</v>
      </c>
      <c r="B16625" s="7" t="s">
        <v>4359</v>
      </c>
    </row>
    <row r="16626" s="2" customFormat="1" spans="1:2">
      <c r="A16626" s="7" t="s">
        <v>27853</v>
      </c>
      <c r="B16626" s="7" t="s">
        <v>4361</v>
      </c>
    </row>
    <row r="16627" s="2" customFormat="1" spans="1:2">
      <c r="A16627" s="7" t="s">
        <v>27854</v>
      </c>
      <c r="B16627" s="7" t="s">
        <v>4363</v>
      </c>
    </row>
    <row r="16628" s="2" customFormat="1" spans="1:2">
      <c r="A16628" s="7" t="s">
        <v>27855</v>
      </c>
      <c r="B16628" s="7" t="s">
        <v>4365</v>
      </c>
    </row>
    <row r="16629" s="2" customFormat="1" spans="1:2">
      <c r="A16629" s="7" t="s">
        <v>27856</v>
      </c>
      <c r="B16629" s="7" t="s">
        <v>4367</v>
      </c>
    </row>
    <row r="16630" s="2" customFormat="1" spans="1:2">
      <c r="A16630" s="7" t="s">
        <v>27857</v>
      </c>
      <c r="B16630" s="7" t="s">
        <v>4369</v>
      </c>
    </row>
    <row r="16631" s="2" customFormat="1" spans="1:2">
      <c r="A16631" s="7" t="s">
        <v>27858</v>
      </c>
      <c r="B16631" s="7" t="s">
        <v>4371</v>
      </c>
    </row>
    <row r="16632" s="2" customFormat="1" spans="1:2">
      <c r="A16632" s="7" t="s">
        <v>27859</v>
      </c>
      <c r="B16632" s="7" t="s">
        <v>4373</v>
      </c>
    </row>
    <row r="16633" s="2" customFormat="1" spans="1:2">
      <c r="A16633" s="7" t="s">
        <v>27860</v>
      </c>
      <c r="B16633" s="7" t="s">
        <v>4375</v>
      </c>
    </row>
    <row r="16634" s="2" customFormat="1" spans="1:2">
      <c r="A16634" s="7" t="s">
        <v>27861</v>
      </c>
      <c r="B16634" s="7" t="s">
        <v>4377</v>
      </c>
    </row>
    <row r="16635" s="2" customFormat="1" spans="1:2">
      <c r="A16635" s="7" t="s">
        <v>27862</v>
      </c>
      <c r="B16635" s="7" t="s">
        <v>4379</v>
      </c>
    </row>
    <row r="16636" s="2" customFormat="1" spans="1:2">
      <c r="A16636" s="7" t="s">
        <v>27863</v>
      </c>
      <c r="B16636" s="7" t="s">
        <v>4381</v>
      </c>
    </row>
    <row r="16637" s="2" customFormat="1" spans="1:2">
      <c r="A16637" s="7" t="s">
        <v>27864</v>
      </c>
      <c r="B16637" s="7" t="s">
        <v>4383</v>
      </c>
    </row>
    <row r="16638" s="2" customFormat="1" spans="1:2">
      <c r="A16638" s="7" t="s">
        <v>27865</v>
      </c>
      <c r="B16638" s="7" t="s">
        <v>4385</v>
      </c>
    </row>
    <row r="16639" s="2" customFormat="1" spans="1:2">
      <c r="A16639" s="7" t="s">
        <v>27866</v>
      </c>
      <c r="B16639" s="7" t="s">
        <v>4387</v>
      </c>
    </row>
    <row r="16640" s="2" customFormat="1" spans="1:2">
      <c r="A16640" s="7" t="s">
        <v>27867</v>
      </c>
      <c r="B16640" s="7" t="s">
        <v>4389</v>
      </c>
    </row>
    <row r="16641" s="2" customFormat="1" spans="1:2">
      <c r="A16641" s="7" t="s">
        <v>27868</v>
      </c>
      <c r="B16641" s="7" t="s">
        <v>4391</v>
      </c>
    </row>
    <row r="16642" s="2" customFormat="1" spans="1:2">
      <c r="A16642" s="7" t="s">
        <v>27869</v>
      </c>
      <c r="B16642" s="7" t="s">
        <v>4393</v>
      </c>
    </row>
    <row r="16643" s="2" customFormat="1" spans="1:2">
      <c r="A16643" s="7" t="s">
        <v>27870</v>
      </c>
      <c r="B16643" s="7" t="s">
        <v>4395</v>
      </c>
    </row>
    <row r="16644" s="2" customFormat="1" spans="1:2">
      <c r="A16644" s="7" t="s">
        <v>27871</v>
      </c>
      <c r="B16644" s="7" t="s">
        <v>4397</v>
      </c>
    </row>
    <row r="16645" s="2" customFormat="1" spans="1:2">
      <c r="A16645" s="7" t="s">
        <v>27872</v>
      </c>
      <c r="B16645" s="7" t="s">
        <v>4399</v>
      </c>
    </row>
    <row r="16646" s="2" customFormat="1" spans="1:2">
      <c r="A16646" s="7" t="s">
        <v>27873</v>
      </c>
      <c r="B16646" s="7" t="s">
        <v>4401</v>
      </c>
    </row>
    <row r="16647" s="2" customFormat="1" spans="1:2">
      <c r="A16647" s="7" t="s">
        <v>27874</v>
      </c>
      <c r="B16647" s="7" t="s">
        <v>4403</v>
      </c>
    </row>
    <row r="16648" s="2" customFormat="1" spans="1:2">
      <c r="A16648" s="7" t="s">
        <v>27875</v>
      </c>
      <c r="B16648" s="7" t="s">
        <v>4405</v>
      </c>
    </row>
    <row r="16649" s="2" customFormat="1" spans="1:2">
      <c r="A16649" s="7" t="s">
        <v>27876</v>
      </c>
      <c r="B16649" s="7" t="s">
        <v>4407</v>
      </c>
    </row>
    <row r="16650" s="2" customFormat="1" spans="1:2">
      <c r="A16650" s="7" t="s">
        <v>27877</v>
      </c>
      <c r="B16650" s="7" t="s">
        <v>4409</v>
      </c>
    </row>
    <row r="16651" s="2" customFormat="1" spans="1:2">
      <c r="A16651" s="7" t="s">
        <v>27878</v>
      </c>
      <c r="B16651" s="7" t="s">
        <v>4411</v>
      </c>
    </row>
    <row r="16652" s="2" customFormat="1" spans="1:2">
      <c r="A16652" s="7" t="s">
        <v>27879</v>
      </c>
      <c r="B16652" s="7" t="s">
        <v>4413</v>
      </c>
    </row>
    <row r="16653" s="2" customFormat="1" spans="1:2">
      <c r="A16653" s="7" t="s">
        <v>27880</v>
      </c>
      <c r="B16653" s="7" t="s">
        <v>4415</v>
      </c>
    </row>
    <row r="16654" s="2" customFormat="1" spans="1:2">
      <c r="A16654" s="7" t="s">
        <v>27881</v>
      </c>
      <c r="B16654" s="7" t="s">
        <v>24230</v>
      </c>
    </row>
    <row r="16655" s="2" customFormat="1" spans="1:2">
      <c r="A16655" s="7" t="s">
        <v>27882</v>
      </c>
      <c r="B16655" s="7" t="s">
        <v>24232</v>
      </c>
    </row>
    <row r="16656" s="2" customFormat="1" spans="1:2">
      <c r="A16656" s="7" t="s">
        <v>27883</v>
      </c>
      <c r="B16656" s="7" t="s">
        <v>4417</v>
      </c>
    </row>
    <row r="16657" s="2" customFormat="1" spans="1:2">
      <c r="A16657" s="7" t="s">
        <v>27884</v>
      </c>
      <c r="B16657" s="7" t="s">
        <v>4419</v>
      </c>
    </row>
    <row r="16658" s="2" customFormat="1" spans="1:2">
      <c r="A16658" s="7" t="s">
        <v>27885</v>
      </c>
      <c r="B16658" s="7" t="s">
        <v>4421</v>
      </c>
    </row>
    <row r="16659" s="2" customFormat="1" spans="1:2">
      <c r="A16659" s="7" t="s">
        <v>27886</v>
      </c>
      <c r="B16659" s="7" t="s">
        <v>4423</v>
      </c>
    </row>
    <row r="16660" s="2" customFormat="1" spans="1:2">
      <c r="A16660" s="7" t="s">
        <v>27887</v>
      </c>
      <c r="B16660" s="7" t="s">
        <v>4425</v>
      </c>
    </row>
    <row r="16661" s="2" customFormat="1" spans="1:2">
      <c r="A16661" s="7" t="s">
        <v>27888</v>
      </c>
      <c r="B16661" s="7" t="s">
        <v>4427</v>
      </c>
    </row>
    <row r="16662" s="2" customFormat="1" spans="1:2">
      <c r="A16662" s="7" t="s">
        <v>27889</v>
      </c>
      <c r="B16662" s="7" t="s">
        <v>4429</v>
      </c>
    </row>
    <row r="16663" s="2" customFormat="1" spans="1:2">
      <c r="A16663" s="7" t="s">
        <v>27890</v>
      </c>
      <c r="B16663" s="7" t="s">
        <v>4431</v>
      </c>
    </row>
    <row r="16664" s="2" customFormat="1" spans="1:2">
      <c r="A16664" s="7" t="s">
        <v>27891</v>
      </c>
      <c r="B16664" s="7" t="s">
        <v>4433</v>
      </c>
    </row>
    <row r="16665" s="2" customFormat="1" spans="1:2">
      <c r="A16665" s="7" t="s">
        <v>27892</v>
      </c>
      <c r="B16665" s="7" t="s">
        <v>4435</v>
      </c>
    </row>
    <row r="16666" s="2" customFormat="1" spans="1:2">
      <c r="A16666" s="7" t="s">
        <v>27893</v>
      </c>
      <c r="B16666" s="7" t="s">
        <v>4437</v>
      </c>
    </row>
    <row r="16667" s="2" customFormat="1" spans="1:2">
      <c r="A16667" s="7" t="s">
        <v>27894</v>
      </c>
      <c r="B16667" s="7" t="s">
        <v>4439</v>
      </c>
    </row>
    <row r="16668" s="2" customFormat="1" spans="1:2">
      <c r="A16668" s="7" t="s">
        <v>27895</v>
      </c>
      <c r="B16668" s="7" t="s">
        <v>4441</v>
      </c>
    </row>
    <row r="16669" s="2" customFormat="1" spans="1:2">
      <c r="A16669" s="7" t="s">
        <v>27896</v>
      </c>
      <c r="B16669" s="7" t="s">
        <v>4443</v>
      </c>
    </row>
    <row r="16670" s="2" customFormat="1" spans="1:2">
      <c r="A16670" s="8" t="s">
        <v>27897</v>
      </c>
      <c r="B16670" s="8" t="s">
        <v>4445</v>
      </c>
    </row>
    <row r="16671" s="2" customFormat="1" spans="1:2">
      <c r="A16671" s="8" t="s">
        <v>27898</v>
      </c>
      <c r="B16671" s="8" t="s">
        <v>4447</v>
      </c>
    </row>
    <row r="16672" s="2" customFormat="1" spans="1:2">
      <c r="A16672" s="7" t="s">
        <v>27899</v>
      </c>
      <c r="B16672" s="7" t="s">
        <v>4449</v>
      </c>
    </row>
    <row r="16673" s="2" customFormat="1" spans="1:2">
      <c r="A16673" s="7" t="s">
        <v>27900</v>
      </c>
      <c r="B16673" s="7" t="s">
        <v>4451</v>
      </c>
    </row>
    <row r="16674" s="2" customFormat="1" spans="1:2">
      <c r="A16674" s="7" t="s">
        <v>27901</v>
      </c>
      <c r="B16674" s="7" t="s">
        <v>4453</v>
      </c>
    </row>
    <row r="16675" s="2" customFormat="1" spans="1:2">
      <c r="A16675" s="7" t="s">
        <v>27902</v>
      </c>
      <c r="B16675" s="7" t="s">
        <v>4455</v>
      </c>
    </row>
    <row r="16676" s="2" customFormat="1" spans="1:2">
      <c r="A16676" s="7" t="s">
        <v>27903</v>
      </c>
      <c r="B16676" s="7" t="s">
        <v>4457</v>
      </c>
    </row>
    <row r="16677" s="2" customFormat="1" spans="1:2">
      <c r="A16677" s="7" t="s">
        <v>27904</v>
      </c>
      <c r="B16677" s="7" t="s">
        <v>4459</v>
      </c>
    </row>
    <row r="16678" s="2" customFormat="1" spans="1:2">
      <c r="A16678" s="7" t="s">
        <v>27905</v>
      </c>
      <c r="B16678" s="7" t="s">
        <v>4461</v>
      </c>
    </row>
    <row r="16679" s="2" customFormat="1" spans="1:2">
      <c r="A16679" s="7" t="s">
        <v>27906</v>
      </c>
      <c r="B16679" s="7" t="s">
        <v>4463</v>
      </c>
    </row>
    <row r="16680" s="2" customFormat="1" spans="1:2">
      <c r="A16680" s="7" t="s">
        <v>27907</v>
      </c>
      <c r="B16680" s="7" t="s">
        <v>4465</v>
      </c>
    </row>
    <row r="16681" s="2" customFormat="1" spans="1:2">
      <c r="A16681" s="7" t="s">
        <v>27908</v>
      </c>
      <c r="B16681" s="7" t="s">
        <v>4467</v>
      </c>
    </row>
    <row r="16682" s="2" customFormat="1" spans="1:2">
      <c r="A16682" s="7" t="s">
        <v>27909</v>
      </c>
      <c r="B16682" s="7" t="s">
        <v>4469</v>
      </c>
    </row>
    <row r="16683" s="2" customFormat="1" spans="1:2">
      <c r="A16683" s="7" t="s">
        <v>27910</v>
      </c>
      <c r="B16683" s="7" t="s">
        <v>24261</v>
      </c>
    </row>
    <row r="16684" s="2" customFormat="1" spans="1:2">
      <c r="A16684" s="7" t="s">
        <v>27911</v>
      </c>
      <c r="B16684" s="7" t="s">
        <v>4471</v>
      </c>
    </row>
    <row r="16685" s="2" customFormat="1" spans="1:2">
      <c r="A16685" s="7" t="s">
        <v>27912</v>
      </c>
      <c r="B16685" s="7" t="s">
        <v>4473</v>
      </c>
    </row>
    <row r="16686" s="2" customFormat="1" spans="1:2">
      <c r="A16686" s="7" t="s">
        <v>27913</v>
      </c>
      <c r="B16686" s="7" t="s">
        <v>4475</v>
      </c>
    </row>
    <row r="16687" s="2" customFormat="1" spans="1:2">
      <c r="A16687" s="7" t="s">
        <v>27914</v>
      </c>
      <c r="B16687" s="7" t="s">
        <v>4477</v>
      </c>
    </row>
    <row r="16688" s="2" customFormat="1" spans="1:2">
      <c r="A16688" s="7" t="s">
        <v>27915</v>
      </c>
      <c r="B16688" s="7" t="s">
        <v>4479</v>
      </c>
    </row>
    <row r="16689" s="2" customFormat="1" spans="1:2">
      <c r="A16689" s="7" t="s">
        <v>27916</v>
      </c>
      <c r="B16689" s="7" t="s">
        <v>4481</v>
      </c>
    </row>
    <row r="16690" s="2" customFormat="1" spans="1:2">
      <c r="A16690" s="7" t="s">
        <v>27917</v>
      </c>
      <c r="B16690" s="7" t="s">
        <v>4483</v>
      </c>
    </row>
    <row r="16691" s="2" customFormat="1" spans="1:2">
      <c r="A16691" s="8" t="s">
        <v>27918</v>
      </c>
      <c r="B16691" s="8" t="s">
        <v>4485</v>
      </c>
    </row>
    <row r="16692" s="2" customFormat="1" spans="1:2">
      <c r="A16692" s="7" t="s">
        <v>27919</v>
      </c>
      <c r="B16692" s="7" t="s">
        <v>4487</v>
      </c>
    </row>
    <row r="16693" s="2" customFormat="1" spans="1:2">
      <c r="A16693" s="7" t="s">
        <v>27920</v>
      </c>
      <c r="B16693" s="7" t="s">
        <v>4489</v>
      </c>
    </row>
    <row r="16694" s="2" customFormat="1" spans="1:2">
      <c r="A16694" s="7" t="s">
        <v>27921</v>
      </c>
      <c r="B16694" s="7" t="s">
        <v>4491</v>
      </c>
    </row>
    <row r="16695" s="2" customFormat="1" spans="1:2">
      <c r="A16695" s="7" t="s">
        <v>27922</v>
      </c>
      <c r="B16695" s="7" t="s">
        <v>4493</v>
      </c>
    </row>
    <row r="16696" s="2" customFormat="1" spans="1:2">
      <c r="A16696" s="7" t="s">
        <v>27923</v>
      </c>
      <c r="B16696" s="7" t="s">
        <v>4495</v>
      </c>
    </row>
    <row r="16697" s="2" customFormat="1" spans="1:2">
      <c r="A16697" s="7" t="s">
        <v>27924</v>
      </c>
      <c r="B16697" s="7" t="s">
        <v>4497</v>
      </c>
    </row>
    <row r="16698" s="2" customFormat="1" spans="1:2">
      <c r="A16698" s="7" t="s">
        <v>27925</v>
      </c>
      <c r="B16698" s="7" t="s">
        <v>4499</v>
      </c>
    </row>
    <row r="16699" s="2" customFormat="1" spans="1:2">
      <c r="A16699" s="7" t="s">
        <v>27926</v>
      </c>
      <c r="B16699" s="7" t="s">
        <v>4501</v>
      </c>
    </row>
    <row r="16700" s="2" customFormat="1" spans="1:2">
      <c r="A16700" s="7" t="s">
        <v>27927</v>
      </c>
      <c r="B16700" s="7" t="s">
        <v>4503</v>
      </c>
    </row>
    <row r="16701" s="2" customFormat="1" spans="1:2">
      <c r="A16701" s="7" t="s">
        <v>27928</v>
      </c>
      <c r="B16701" s="7" t="s">
        <v>4505</v>
      </c>
    </row>
    <row r="16702" s="2" customFormat="1" spans="1:2">
      <c r="A16702" s="7" t="s">
        <v>27929</v>
      </c>
      <c r="B16702" s="7" t="s">
        <v>4507</v>
      </c>
    </row>
    <row r="16703" s="2" customFormat="1" spans="1:2">
      <c r="A16703" s="7" t="s">
        <v>27930</v>
      </c>
      <c r="B16703" s="7" t="s">
        <v>4509</v>
      </c>
    </row>
    <row r="16704" s="2" customFormat="1" spans="1:2">
      <c r="A16704" s="7" t="s">
        <v>27931</v>
      </c>
      <c r="B16704" s="7" t="s">
        <v>4511</v>
      </c>
    </row>
    <row r="16705" s="2" customFormat="1" spans="1:2">
      <c r="A16705" s="7" t="s">
        <v>27932</v>
      </c>
      <c r="B16705" s="7" t="s">
        <v>24284</v>
      </c>
    </row>
    <row r="16706" s="2" customFormat="1" spans="1:2">
      <c r="A16706" s="7" t="s">
        <v>27933</v>
      </c>
      <c r="B16706" s="7" t="s">
        <v>4513</v>
      </c>
    </row>
    <row r="16707" s="2" customFormat="1" spans="1:2">
      <c r="A16707" s="7" t="s">
        <v>27934</v>
      </c>
      <c r="B16707" s="7" t="s">
        <v>4515</v>
      </c>
    </row>
    <row r="16708" s="2" customFormat="1" spans="1:2">
      <c r="A16708" s="7" t="s">
        <v>27935</v>
      </c>
      <c r="B16708" s="7" t="s">
        <v>4517</v>
      </c>
    </row>
    <row r="16709" s="2" customFormat="1" spans="1:2">
      <c r="A16709" s="7" t="s">
        <v>27936</v>
      </c>
      <c r="B16709" s="7" t="s">
        <v>4519</v>
      </c>
    </row>
    <row r="16710" s="2" customFormat="1" spans="1:2">
      <c r="A16710" s="7" t="s">
        <v>27937</v>
      </c>
      <c r="B16710" s="7" t="s">
        <v>24290</v>
      </c>
    </row>
    <row r="16711" s="2" customFormat="1" spans="1:2">
      <c r="A16711" s="8" t="s">
        <v>27938</v>
      </c>
      <c r="B16711" s="8" t="s">
        <v>4521</v>
      </c>
    </row>
    <row r="16712" s="2" customFormat="1" spans="1:2">
      <c r="A16712" s="8" t="s">
        <v>27939</v>
      </c>
      <c r="B16712" s="8" t="s">
        <v>4523</v>
      </c>
    </row>
    <row r="16713" s="2" customFormat="1" spans="1:2">
      <c r="A16713" s="8" t="s">
        <v>27940</v>
      </c>
      <c r="B16713" s="8" t="s">
        <v>4525</v>
      </c>
    </row>
    <row r="16714" s="2" customFormat="1" spans="1:2">
      <c r="A16714" s="7" t="s">
        <v>27941</v>
      </c>
      <c r="B16714" s="7" t="s">
        <v>4527</v>
      </c>
    </row>
    <row r="16715" s="2" customFormat="1" spans="1:2">
      <c r="A16715" s="7" t="s">
        <v>27942</v>
      </c>
      <c r="B16715" s="7" t="s">
        <v>4529</v>
      </c>
    </row>
    <row r="16716" s="2" customFormat="1" spans="1:2">
      <c r="A16716" s="7" t="s">
        <v>27943</v>
      </c>
      <c r="B16716" s="7" t="s">
        <v>4531</v>
      </c>
    </row>
    <row r="16717" s="2" customFormat="1" spans="1:2">
      <c r="A16717" s="7" t="s">
        <v>27944</v>
      </c>
      <c r="B16717" s="7" t="s">
        <v>4533</v>
      </c>
    </row>
    <row r="16718" s="2" customFormat="1" spans="1:2">
      <c r="A16718" s="7" t="s">
        <v>27945</v>
      </c>
      <c r="B16718" s="7" t="s">
        <v>4535</v>
      </c>
    </row>
    <row r="16719" s="2" customFormat="1" spans="1:2">
      <c r="A16719" s="7" t="s">
        <v>27946</v>
      </c>
      <c r="B16719" s="7" t="s">
        <v>4537</v>
      </c>
    </row>
    <row r="16720" s="2" customFormat="1" spans="1:2">
      <c r="A16720" s="7" t="s">
        <v>27947</v>
      </c>
      <c r="B16720" s="7" t="s">
        <v>4539</v>
      </c>
    </row>
    <row r="16721" s="2" customFormat="1" spans="1:2">
      <c r="A16721" s="7" t="s">
        <v>27948</v>
      </c>
      <c r="B16721" s="7" t="s">
        <v>4541</v>
      </c>
    </row>
    <row r="16722" s="2" customFormat="1" spans="1:2">
      <c r="A16722" s="7" t="s">
        <v>27949</v>
      </c>
      <c r="B16722" s="7" t="s">
        <v>4543</v>
      </c>
    </row>
    <row r="16723" s="2" customFormat="1" spans="1:2">
      <c r="A16723" s="7" t="s">
        <v>27950</v>
      </c>
      <c r="B16723" s="7" t="s">
        <v>24304</v>
      </c>
    </row>
    <row r="16724" s="2" customFormat="1" spans="1:2">
      <c r="A16724" s="7" t="s">
        <v>27951</v>
      </c>
      <c r="B16724" s="7" t="s">
        <v>4545</v>
      </c>
    </row>
    <row r="16725" s="2" customFormat="1" spans="1:2">
      <c r="A16725" s="7" t="s">
        <v>27952</v>
      </c>
      <c r="B16725" s="7" t="s">
        <v>24307</v>
      </c>
    </row>
    <row r="16726" s="2" customFormat="1" spans="1:2">
      <c r="A16726" s="7" t="s">
        <v>27953</v>
      </c>
      <c r="B16726" s="7" t="s">
        <v>4547</v>
      </c>
    </row>
    <row r="16727" s="2" customFormat="1" spans="1:2">
      <c r="A16727" s="7" t="s">
        <v>27954</v>
      </c>
      <c r="B16727" s="7" t="s">
        <v>4549</v>
      </c>
    </row>
    <row r="16728" s="2" customFormat="1" spans="1:2">
      <c r="A16728" s="7" t="s">
        <v>27955</v>
      </c>
      <c r="B16728" s="7" t="s">
        <v>4551</v>
      </c>
    </row>
    <row r="16729" s="2" customFormat="1" spans="1:2">
      <c r="A16729" s="7" t="s">
        <v>27956</v>
      </c>
      <c r="B16729" s="7" t="s">
        <v>4553</v>
      </c>
    </row>
    <row r="16730" s="2" customFormat="1" spans="1:2">
      <c r="A16730" s="7" t="s">
        <v>27957</v>
      </c>
      <c r="B16730" s="7" t="s">
        <v>4555</v>
      </c>
    </row>
    <row r="16731" s="2" customFormat="1" spans="1:2">
      <c r="A16731" s="7" t="s">
        <v>27958</v>
      </c>
      <c r="B16731" s="7" t="s">
        <v>4557</v>
      </c>
    </row>
    <row r="16732" s="2" customFormat="1" spans="1:2">
      <c r="A16732" s="7" t="s">
        <v>27959</v>
      </c>
      <c r="B16732" s="7" t="s">
        <v>4559</v>
      </c>
    </row>
    <row r="16733" s="2" customFormat="1" spans="1:2">
      <c r="A16733" s="7" t="s">
        <v>27960</v>
      </c>
      <c r="B16733" s="7" t="s">
        <v>4561</v>
      </c>
    </row>
    <row r="16734" s="2" customFormat="1" spans="1:2">
      <c r="A16734" s="7" t="s">
        <v>27961</v>
      </c>
      <c r="B16734" s="7" t="s">
        <v>4563</v>
      </c>
    </row>
    <row r="16735" s="2" customFormat="1" spans="1:2">
      <c r="A16735" s="7" t="s">
        <v>27962</v>
      </c>
      <c r="B16735" s="7" t="s">
        <v>4565</v>
      </c>
    </row>
    <row r="16736" s="2" customFormat="1" spans="1:2">
      <c r="A16736" s="7" t="s">
        <v>27963</v>
      </c>
      <c r="B16736" s="7" t="s">
        <v>24319</v>
      </c>
    </row>
    <row r="16737" s="2" customFormat="1" spans="1:2">
      <c r="A16737" s="7" t="s">
        <v>27964</v>
      </c>
      <c r="B16737" s="7" t="s">
        <v>4567</v>
      </c>
    </row>
    <row r="16738" s="2" customFormat="1" spans="1:2">
      <c r="A16738" s="7" t="s">
        <v>27965</v>
      </c>
      <c r="B16738" s="7" t="s">
        <v>4569</v>
      </c>
    </row>
    <row r="16739" s="2" customFormat="1" spans="1:2">
      <c r="A16739" s="7" t="s">
        <v>27966</v>
      </c>
      <c r="B16739" s="7" t="s">
        <v>4571</v>
      </c>
    </row>
    <row r="16740" s="2" customFormat="1" spans="1:2">
      <c r="A16740" s="7" t="s">
        <v>27967</v>
      </c>
      <c r="B16740" s="7" t="s">
        <v>4573</v>
      </c>
    </row>
    <row r="16741" s="2" customFormat="1" spans="1:2">
      <c r="A16741" s="7" t="s">
        <v>27968</v>
      </c>
      <c r="B16741" s="7" t="s">
        <v>4575</v>
      </c>
    </row>
    <row r="16742" s="2" customFormat="1" spans="1:2">
      <c r="A16742" s="7" t="s">
        <v>27969</v>
      </c>
      <c r="B16742" s="7" t="s">
        <v>4577</v>
      </c>
    </row>
    <row r="16743" s="2" customFormat="1" spans="1:2">
      <c r="A16743" s="7" t="s">
        <v>27970</v>
      </c>
      <c r="B16743" s="7" t="s">
        <v>4579</v>
      </c>
    </row>
    <row r="16744" s="2" customFormat="1" spans="1:2">
      <c r="A16744" s="7" t="s">
        <v>27971</v>
      </c>
      <c r="B16744" s="7" t="s">
        <v>4581</v>
      </c>
    </row>
    <row r="16745" s="2" customFormat="1" spans="1:2">
      <c r="A16745" s="7" t="s">
        <v>27972</v>
      </c>
      <c r="B16745" s="7" t="s">
        <v>4583</v>
      </c>
    </row>
    <row r="16746" s="2" customFormat="1" spans="1:2">
      <c r="A16746" s="7" t="s">
        <v>27973</v>
      </c>
      <c r="B16746" s="7" t="s">
        <v>4585</v>
      </c>
    </row>
    <row r="16747" s="2" customFormat="1" spans="1:2">
      <c r="A16747" s="8" t="s">
        <v>27974</v>
      </c>
      <c r="B16747" s="8" t="s">
        <v>4587</v>
      </c>
    </row>
    <row r="16748" s="2" customFormat="1" spans="1:2">
      <c r="A16748" s="7" t="s">
        <v>27975</v>
      </c>
      <c r="B16748" s="7" t="s">
        <v>4589</v>
      </c>
    </row>
    <row r="16749" s="2" customFormat="1" spans="1:2">
      <c r="A16749" s="7" t="s">
        <v>27976</v>
      </c>
      <c r="B16749" s="7" t="s">
        <v>4591</v>
      </c>
    </row>
    <row r="16750" s="2" customFormat="1" spans="1:2">
      <c r="A16750" s="7" t="s">
        <v>27977</v>
      </c>
      <c r="B16750" s="7" t="s">
        <v>4593</v>
      </c>
    </row>
    <row r="16751" s="2" customFormat="1" spans="1:2">
      <c r="A16751" s="7" t="s">
        <v>27978</v>
      </c>
      <c r="B16751" s="7" t="s">
        <v>4595</v>
      </c>
    </row>
    <row r="16752" s="2" customFormat="1" spans="1:2">
      <c r="A16752" s="7" t="s">
        <v>27979</v>
      </c>
      <c r="B16752" s="7" t="s">
        <v>4597</v>
      </c>
    </row>
    <row r="16753" s="2" customFormat="1" spans="1:2">
      <c r="A16753" s="7" t="s">
        <v>27980</v>
      </c>
      <c r="B16753" s="7" t="s">
        <v>4599</v>
      </c>
    </row>
    <row r="16754" s="2" customFormat="1" spans="1:2">
      <c r="A16754" s="7" t="s">
        <v>27981</v>
      </c>
      <c r="B16754" s="7" t="s">
        <v>4601</v>
      </c>
    </row>
    <row r="16755" s="2" customFormat="1" spans="1:2">
      <c r="A16755" s="7" t="s">
        <v>27982</v>
      </c>
      <c r="B16755" s="7" t="s">
        <v>4603</v>
      </c>
    </row>
    <row r="16756" s="2" customFormat="1" spans="1:2">
      <c r="A16756" s="7" t="s">
        <v>27983</v>
      </c>
      <c r="B16756" s="7" t="s">
        <v>4605</v>
      </c>
    </row>
    <row r="16757" s="2" customFormat="1" spans="1:2">
      <c r="A16757" s="7" t="s">
        <v>27984</v>
      </c>
      <c r="B16757" s="7" t="s">
        <v>4607</v>
      </c>
    </row>
    <row r="16758" s="2" customFormat="1" spans="1:2">
      <c r="A16758" s="7" t="s">
        <v>27985</v>
      </c>
      <c r="B16758" s="7" t="s">
        <v>4609</v>
      </c>
    </row>
    <row r="16759" s="2" customFormat="1" spans="1:2">
      <c r="A16759" s="7" t="s">
        <v>27986</v>
      </c>
      <c r="B16759" s="7" t="s">
        <v>4611</v>
      </c>
    </row>
    <row r="16760" s="2" customFormat="1" spans="1:2">
      <c r="A16760" s="7" t="s">
        <v>27987</v>
      </c>
      <c r="B16760" s="7" t="s">
        <v>4613</v>
      </c>
    </row>
    <row r="16761" s="2" customFormat="1" spans="1:2">
      <c r="A16761" s="7" t="s">
        <v>27988</v>
      </c>
      <c r="B16761" s="7" t="s">
        <v>4615</v>
      </c>
    </row>
    <row r="16762" s="2" customFormat="1" spans="1:2">
      <c r="A16762" s="7" t="s">
        <v>27989</v>
      </c>
      <c r="B16762" s="7" t="s">
        <v>4617</v>
      </c>
    </row>
    <row r="16763" s="2" customFormat="1" spans="1:2">
      <c r="A16763" s="7" t="s">
        <v>27990</v>
      </c>
      <c r="B16763" s="7" t="s">
        <v>4619</v>
      </c>
    </row>
    <row r="16764" s="2" customFormat="1" spans="1:2">
      <c r="A16764" s="7" t="s">
        <v>27991</v>
      </c>
      <c r="B16764" s="7" t="s">
        <v>4621</v>
      </c>
    </row>
    <row r="16765" s="2" customFormat="1" spans="1:2">
      <c r="A16765" s="7" t="s">
        <v>27992</v>
      </c>
      <c r="B16765" s="7" t="s">
        <v>4623</v>
      </c>
    </row>
    <row r="16766" s="2" customFormat="1" spans="1:2">
      <c r="A16766" s="7" t="s">
        <v>27993</v>
      </c>
      <c r="B16766" s="7" t="s">
        <v>4625</v>
      </c>
    </row>
    <row r="16767" s="2" customFormat="1" spans="1:2">
      <c r="A16767" s="7" t="s">
        <v>27994</v>
      </c>
      <c r="B16767" s="7" t="s">
        <v>4627</v>
      </c>
    </row>
    <row r="16768" s="2" customFormat="1" spans="1:2">
      <c r="A16768" s="7" t="s">
        <v>27995</v>
      </c>
      <c r="B16768" s="7" t="s">
        <v>4629</v>
      </c>
    </row>
    <row r="16769" s="2" customFormat="1" spans="1:2">
      <c r="A16769" s="7" t="s">
        <v>27996</v>
      </c>
      <c r="B16769" s="7" t="s">
        <v>4631</v>
      </c>
    </row>
    <row r="16770" s="2" customFormat="1" spans="1:2">
      <c r="A16770" s="7" t="s">
        <v>27997</v>
      </c>
      <c r="B16770" s="7" t="s">
        <v>4633</v>
      </c>
    </row>
    <row r="16771" s="2" customFormat="1" spans="1:2">
      <c r="A16771" s="7" t="s">
        <v>27998</v>
      </c>
      <c r="B16771" s="7" t="s">
        <v>4635</v>
      </c>
    </row>
    <row r="16772" s="2" customFormat="1" spans="1:2">
      <c r="A16772" s="7" t="s">
        <v>27999</v>
      </c>
      <c r="B16772" s="7" t="s">
        <v>135</v>
      </c>
    </row>
    <row r="16773" s="2" customFormat="1" spans="1:2">
      <c r="A16773" s="7" t="s">
        <v>28000</v>
      </c>
      <c r="B16773" s="7" t="s">
        <v>4637</v>
      </c>
    </row>
    <row r="16774" s="2" customFormat="1" spans="1:2">
      <c r="A16774" s="7" t="s">
        <v>28001</v>
      </c>
      <c r="B16774" s="7" t="s">
        <v>4639</v>
      </c>
    </row>
    <row r="16775" s="2" customFormat="1" spans="1:2">
      <c r="A16775" s="7" t="s">
        <v>28002</v>
      </c>
      <c r="B16775" s="7" t="s">
        <v>4641</v>
      </c>
    </row>
    <row r="16776" s="2" customFormat="1" spans="1:2">
      <c r="A16776" s="7" t="s">
        <v>28003</v>
      </c>
      <c r="B16776" s="7" t="s">
        <v>4643</v>
      </c>
    </row>
    <row r="16777" s="2" customFormat="1" spans="1:2">
      <c r="A16777" s="7" t="s">
        <v>28004</v>
      </c>
      <c r="B16777" s="7" t="s">
        <v>329</v>
      </c>
    </row>
    <row r="16778" s="2" customFormat="1" spans="1:2">
      <c r="A16778" s="7" t="s">
        <v>28005</v>
      </c>
      <c r="B16778" s="7" t="s">
        <v>24362</v>
      </c>
    </row>
    <row r="16779" s="2" customFormat="1" spans="1:2">
      <c r="A16779" s="7" t="s">
        <v>28006</v>
      </c>
      <c r="B16779" s="7" t="s">
        <v>4645</v>
      </c>
    </row>
    <row r="16780" s="2" customFormat="1" spans="1:2">
      <c r="A16780" s="7" t="s">
        <v>28007</v>
      </c>
      <c r="B16780" s="7" t="s">
        <v>4647</v>
      </c>
    </row>
    <row r="16781" s="2" customFormat="1" spans="1:2">
      <c r="A16781" s="7" t="s">
        <v>28008</v>
      </c>
      <c r="B16781" s="7" t="s">
        <v>4649</v>
      </c>
    </row>
    <row r="16782" s="2" customFormat="1" spans="1:2">
      <c r="A16782" s="7" t="s">
        <v>28009</v>
      </c>
      <c r="B16782" s="7" t="s">
        <v>167</v>
      </c>
    </row>
    <row r="16783" s="2" customFormat="1" spans="1:2">
      <c r="A16783" s="7" t="s">
        <v>28010</v>
      </c>
      <c r="B16783" s="7" t="s">
        <v>4651</v>
      </c>
    </row>
    <row r="16784" s="2" customFormat="1" spans="1:2">
      <c r="A16784" s="7" t="s">
        <v>28011</v>
      </c>
      <c r="B16784" s="7" t="s">
        <v>4653</v>
      </c>
    </row>
    <row r="16785" s="2" customFormat="1" spans="1:2">
      <c r="A16785" s="7" t="s">
        <v>28012</v>
      </c>
      <c r="B16785" s="7" t="s">
        <v>4655</v>
      </c>
    </row>
    <row r="16786" s="2" customFormat="1" spans="1:2">
      <c r="A16786" s="7" t="s">
        <v>28013</v>
      </c>
      <c r="B16786" s="7" t="s">
        <v>4657</v>
      </c>
    </row>
    <row r="16787" s="2" customFormat="1" spans="1:2">
      <c r="A16787" s="7" t="s">
        <v>28014</v>
      </c>
      <c r="B16787" s="7" t="s">
        <v>4659</v>
      </c>
    </row>
    <row r="16788" s="2" customFormat="1" spans="1:2">
      <c r="A16788" s="7" t="s">
        <v>28015</v>
      </c>
      <c r="B16788" s="7" t="s">
        <v>24373</v>
      </c>
    </row>
    <row r="16789" s="2" customFormat="1" spans="1:2">
      <c r="A16789" s="7" t="s">
        <v>28016</v>
      </c>
      <c r="B16789" s="7" t="s">
        <v>4661</v>
      </c>
    </row>
    <row r="16790" s="2" customFormat="1" spans="1:2">
      <c r="A16790" s="7" t="s">
        <v>28017</v>
      </c>
      <c r="B16790" s="7" t="s">
        <v>4663</v>
      </c>
    </row>
    <row r="16791" s="2" customFormat="1" spans="1:2">
      <c r="A16791" s="7" t="s">
        <v>28018</v>
      </c>
      <c r="B16791" s="7" t="s">
        <v>4665</v>
      </c>
    </row>
    <row r="16792" s="2" customFormat="1" spans="1:2">
      <c r="A16792" s="7" t="s">
        <v>28019</v>
      </c>
      <c r="B16792" s="7" t="s">
        <v>4667</v>
      </c>
    </row>
    <row r="16793" s="2" customFormat="1" spans="1:2">
      <c r="A16793" s="7" t="s">
        <v>28020</v>
      </c>
      <c r="B16793" s="7" t="s">
        <v>4669</v>
      </c>
    </row>
    <row r="16794" s="2" customFormat="1" spans="1:2">
      <c r="A16794" s="7" t="s">
        <v>28021</v>
      </c>
      <c r="B16794" s="7" t="s">
        <v>4671</v>
      </c>
    </row>
    <row r="16795" s="2" customFormat="1" spans="1:2">
      <c r="A16795" s="7" t="s">
        <v>28022</v>
      </c>
      <c r="B16795" s="7" t="s">
        <v>4673</v>
      </c>
    </row>
    <row r="16796" s="2" customFormat="1" spans="1:2">
      <c r="A16796" s="7" t="s">
        <v>28023</v>
      </c>
      <c r="B16796" s="7" t="s">
        <v>4675</v>
      </c>
    </row>
    <row r="16797" s="2" customFormat="1" spans="1:2">
      <c r="A16797" s="7" t="s">
        <v>28024</v>
      </c>
      <c r="B16797" s="7" t="s">
        <v>4677</v>
      </c>
    </row>
    <row r="16798" s="2" customFormat="1" spans="1:2">
      <c r="A16798" s="7" t="s">
        <v>28025</v>
      </c>
      <c r="B16798" s="7" t="s">
        <v>4679</v>
      </c>
    </row>
    <row r="16799" s="2" customFormat="1" spans="1:2">
      <c r="A16799" s="7" t="s">
        <v>28026</v>
      </c>
      <c r="B16799" s="7" t="s">
        <v>4681</v>
      </c>
    </row>
    <row r="16800" s="2" customFormat="1" spans="1:2">
      <c r="A16800" s="7" t="s">
        <v>28027</v>
      </c>
      <c r="B16800" s="7" t="s">
        <v>4683</v>
      </c>
    </row>
    <row r="16801" s="2" customFormat="1" spans="1:2">
      <c r="A16801" s="7" t="s">
        <v>28028</v>
      </c>
      <c r="B16801" s="7" t="s">
        <v>4685</v>
      </c>
    </row>
    <row r="16802" s="2" customFormat="1" spans="1:2">
      <c r="A16802" s="7" t="s">
        <v>28029</v>
      </c>
      <c r="B16802" s="7" t="s">
        <v>4687</v>
      </c>
    </row>
    <row r="16803" s="2" customFormat="1" spans="1:2">
      <c r="A16803" s="7" t="s">
        <v>28030</v>
      </c>
      <c r="B16803" s="7" t="s">
        <v>4689</v>
      </c>
    </row>
    <row r="16804" s="2" customFormat="1" spans="1:2">
      <c r="A16804" s="7" t="s">
        <v>28031</v>
      </c>
      <c r="B16804" s="7" t="s">
        <v>4691</v>
      </c>
    </row>
    <row r="16805" s="2" customFormat="1" spans="1:2">
      <c r="A16805" s="7" t="s">
        <v>28032</v>
      </c>
      <c r="B16805" s="7" t="s">
        <v>22068</v>
      </c>
    </row>
    <row r="16806" s="2" customFormat="1" spans="1:2">
      <c r="A16806" s="7" t="s">
        <v>28033</v>
      </c>
      <c r="B16806" s="7" t="s">
        <v>22070</v>
      </c>
    </row>
    <row r="16807" s="2" customFormat="1" spans="1:2">
      <c r="A16807" s="7" t="s">
        <v>28034</v>
      </c>
      <c r="B16807" s="7" t="s">
        <v>22072</v>
      </c>
    </row>
    <row r="16808" s="2" customFormat="1" spans="1:2">
      <c r="A16808" s="7" t="s">
        <v>28035</v>
      </c>
      <c r="B16808" s="7" t="s">
        <v>22074</v>
      </c>
    </row>
    <row r="16809" s="2" customFormat="1" spans="1:2">
      <c r="A16809" s="7" t="s">
        <v>28036</v>
      </c>
      <c r="B16809" s="7" t="s">
        <v>22076</v>
      </c>
    </row>
    <row r="16810" s="2" customFormat="1" spans="1:2">
      <c r="A16810" s="7" t="s">
        <v>28037</v>
      </c>
      <c r="B16810" s="7" t="s">
        <v>22078</v>
      </c>
    </row>
    <row r="16811" s="2" customFormat="1" spans="1:2">
      <c r="A16811" s="7" t="s">
        <v>28038</v>
      </c>
      <c r="B16811" s="7" t="s">
        <v>22080</v>
      </c>
    </row>
    <row r="16812" s="2" customFormat="1" spans="1:2">
      <c r="A16812" s="7" t="s">
        <v>28039</v>
      </c>
      <c r="B16812" s="7" t="s">
        <v>22082</v>
      </c>
    </row>
    <row r="16813" s="2" customFormat="1" spans="1:2">
      <c r="A16813" s="7" t="s">
        <v>28040</v>
      </c>
      <c r="B16813" s="7" t="s">
        <v>22084</v>
      </c>
    </row>
    <row r="16814" s="2" customFormat="1" spans="1:2">
      <c r="A16814" s="7" t="s">
        <v>28041</v>
      </c>
      <c r="B16814" s="7" t="s">
        <v>22086</v>
      </c>
    </row>
    <row r="16815" s="2" customFormat="1" spans="1:2">
      <c r="A16815" s="7" t="s">
        <v>28042</v>
      </c>
      <c r="B16815" s="7" t="s">
        <v>22088</v>
      </c>
    </row>
    <row r="16816" s="2" customFormat="1" spans="1:2">
      <c r="A16816" s="7" t="s">
        <v>28043</v>
      </c>
      <c r="B16816" s="7" t="s">
        <v>22090</v>
      </c>
    </row>
    <row r="16817" s="2" customFormat="1" spans="1:2">
      <c r="A16817" s="7" t="s">
        <v>28044</v>
      </c>
      <c r="B16817" s="7" t="s">
        <v>22092</v>
      </c>
    </row>
    <row r="16818" s="2" customFormat="1" spans="1:2">
      <c r="A16818" s="7" t="s">
        <v>28045</v>
      </c>
      <c r="B16818" s="7" t="s">
        <v>22094</v>
      </c>
    </row>
    <row r="16819" s="2" customFormat="1" spans="1:2">
      <c r="A16819" s="7" t="s">
        <v>28046</v>
      </c>
      <c r="B16819" s="7" t="s">
        <v>22096</v>
      </c>
    </row>
    <row r="16820" s="2" customFormat="1" spans="1:2">
      <c r="A16820" s="7" t="s">
        <v>28047</v>
      </c>
      <c r="B16820" s="7" t="s">
        <v>22098</v>
      </c>
    </row>
    <row r="16821" s="2" customFormat="1" spans="1:2">
      <c r="A16821" s="7" t="s">
        <v>28048</v>
      </c>
      <c r="B16821" s="7" t="s">
        <v>22100</v>
      </c>
    </row>
    <row r="16822" s="2" customFormat="1" spans="1:2">
      <c r="A16822" s="7" t="s">
        <v>28049</v>
      </c>
      <c r="B16822" s="7" t="s">
        <v>22102</v>
      </c>
    </row>
    <row r="16823" s="2" customFormat="1" spans="1:2">
      <c r="A16823" s="7" t="s">
        <v>28050</v>
      </c>
      <c r="B16823" s="7" t="s">
        <v>22104</v>
      </c>
    </row>
    <row r="16824" s="2" customFormat="1" spans="1:2">
      <c r="A16824" s="7" t="s">
        <v>28051</v>
      </c>
      <c r="B16824" s="7" t="s">
        <v>22106</v>
      </c>
    </row>
    <row r="16825" s="2" customFormat="1" spans="1:2">
      <c r="A16825" s="7" t="s">
        <v>28052</v>
      </c>
      <c r="B16825" s="7" t="s">
        <v>22108</v>
      </c>
    </row>
    <row r="16826" s="2" customFormat="1" spans="1:2">
      <c r="A16826" s="7" t="s">
        <v>28053</v>
      </c>
      <c r="B16826" s="7" t="s">
        <v>22110</v>
      </c>
    </row>
    <row r="16827" s="2" customFormat="1" spans="1:2">
      <c r="A16827" s="7" t="s">
        <v>28054</v>
      </c>
      <c r="B16827" s="7" t="s">
        <v>22112</v>
      </c>
    </row>
    <row r="16828" s="2" customFormat="1" spans="1:2">
      <c r="A16828" s="7" t="s">
        <v>28055</v>
      </c>
      <c r="B16828" s="7" t="s">
        <v>22114</v>
      </c>
    </row>
    <row r="16829" s="2" customFormat="1" spans="1:2">
      <c r="A16829" s="7" t="s">
        <v>28056</v>
      </c>
      <c r="B16829" s="7" t="s">
        <v>22116</v>
      </c>
    </row>
    <row r="16830" s="2" customFormat="1" spans="1:2">
      <c r="A16830" s="7" t="s">
        <v>28057</v>
      </c>
      <c r="B16830" s="7" t="s">
        <v>22118</v>
      </c>
    </row>
    <row r="16831" s="2" customFormat="1" spans="1:2">
      <c r="A16831" s="7" t="s">
        <v>28058</v>
      </c>
      <c r="B16831" s="7" t="s">
        <v>22120</v>
      </c>
    </row>
    <row r="16832" s="2" customFormat="1" spans="1:2">
      <c r="A16832" s="7" t="s">
        <v>28059</v>
      </c>
      <c r="B16832" s="7" t="s">
        <v>22122</v>
      </c>
    </row>
    <row r="16833" s="2" customFormat="1" spans="1:2">
      <c r="A16833" s="7" t="s">
        <v>28060</v>
      </c>
      <c r="B16833" s="7" t="s">
        <v>22124</v>
      </c>
    </row>
    <row r="16834" s="2" customFormat="1" spans="1:2">
      <c r="A16834" s="7" t="s">
        <v>28061</v>
      </c>
      <c r="B16834" s="7" t="s">
        <v>22126</v>
      </c>
    </row>
    <row r="16835" s="2" customFormat="1" spans="1:2">
      <c r="A16835" s="7" t="s">
        <v>28062</v>
      </c>
      <c r="B16835" s="7" t="s">
        <v>22128</v>
      </c>
    </row>
    <row r="16836" s="2" customFormat="1" spans="1:2">
      <c r="A16836" s="7" t="s">
        <v>28063</v>
      </c>
      <c r="B16836" s="7" t="s">
        <v>22130</v>
      </c>
    </row>
    <row r="16837" s="2" customFormat="1" spans="1:2">
      <c r="A16837" s="7" t="s">
        <v>28064</v>
      </c>
      <c r="B16837" s="7" t="s">
        <v>22132</v>
      </c>
    </row>
    <row r="16838" s="2" customFormat="1" spans="1:2">
      <c r="A16838" s="7" t="s">
        <v>28065</v>
      </c>
      <c r="B16838" s="7" t="s">
        <v>22134</v>
      </c>
    </row>
    <row r="16839" s="2" customFormat="1" spans="1:2">
      <c r="A16839" s="7" t="s">
        <v>28066</v>
      </c>
      <c r="B16839" s="7" t="s">
        <v>22136</v>
      </c>
    </row>
    <row r="16840" s="2" customFormat="1" spans="1:2">
      <c r="A16840" s="7" t="s">
        <v>28067</v>
      </c>
      <c r="B16840" s="7" t="s">
        <v>22138</v>
      </c>
    </row>
    <row r="16841" s="2" customFormat="1" spans="1:2">
      <c r="A16841" s="7" t="s">
        <v>28068</v>
      </c>
      <c r="B16841" s="7" t="s">
        <v>22140</v>
      </c>
    </row>
    <row r="16842" s="2" customFormat="1" spans="1:2">
      <c r="A16842" s="7" t="s">
        <v>28069</v>
      </c>
      <c r="B16842" s="7" t="s">
        <v>22142</v>
      </c>
    </row>
    <row r="16843" s="2" customFormat="1" spans="1:2">
      <c r="A16843" s="7" t="s">
        <v>28070</v>
      </c>
      <c r="B16843" s="7" t="s">
        <v>22144</v>
      </c>
    </row>
    <row r="16844" s="2" customFormat="1" spans="1:2">
      <c r="A16844" s="7" t="s">
        <v>28071</v>
      </c>
      <c r="B16844" s="7" t="s">
        <v>22146</v>
      </c>
    </row>
    <row r="16845" s="2" customFormat="1" spans="1:2">
      <c r="A16845" s="7" t="s">
        <v>28072</v>
      </c>
      <c r="B16845" s="7" t="s">
        <v>22148</v>
      </c>
    </row>
    <row r="16846" s="2" customFormat="1" spans="1:2">
      <c r="A16846" s="7" t="s">
        <v>28073</v>
      </c>
      <c r="B16846" s="7" t="s">
        <v>22150</v>
      </c>
    </row>
    <row r="16847" s="2" customFormat="1" spans="1:2">
      <c r="A16847" s="7" t="s">
        <v>28074</v>
      </c>
      <c r="B16847" s="7" t="s">
        <v>22152</v>
      </c>
    </row>
    <row r="16848" s="2" customFormat="1" spans="1:2">
      <c r="A16848" s="7" t="s">
        <v>28075</v>
      </c>
      <c r="B16848" s="7" t="s">
        <v>22154</v>
      </c>
    </row>
    <row r="16849" s="2" customFormat="1" spans="1:2">
      <c r="A16849" s="7" t="s">
        <v>28076</v>
      </c>
      <c r="B16849" s="7" t="s">
        <v>22156</v>
      </c>
    </row>
    <row r="16850" s="2" customFormat="1" spans="1:2">
      <c r="A16850" s="7" t="s">
        <v>28077</v>
      </c>
      <c r="B16850" s="7" t="s">
        <v>22158</v>
      </c>
    </row>
    <row r="16851" s="2" customFormat="1" spans="1:2">
      <c r="A16851" s="7" t="s">
        <v>28078</v>
      </c>
      <c r="B16851" s="7" t="s">
        <v>22160</v>
      </c>
    </row>
    <row r="16852" s="2" customFormat="1" spans="1:2">
      <c r="A16852" s="7" t="s">
        <v>28079</v>
      </c>
      <c r="B16852" s="7" t="s">
        <v>22162</v>
      </c>
    </row>
    <row r="16853" s="2" customFormat="1" spans="1:2">
      <c r="A16853" s="7" t="s">
        <v>28080</v>
      </c>
      <c r="B16853" s="7" t="s">
        <v>22164</v>
      </c>
    </row>
    <row r="16854" s="2" customFormat="1" spans="1:2">
      <c r="A16854" s="7" t="s">
        <v>28081</v>
      </c>
      <c r="B16854" s="7" t="s">
        <v>22166</v>
      </c>
    </row>
    <row r="16855" s="2" customFormat="1" spans="1:2">
      <c r="A16855" s="7" t="s">
        <v>28082</v>
      </c>
      <c r="B16855" s="7" t="s">
        <v>22168</v>
      </c>
    </row>
    <row r="16856" s="2" customFormat="1" spans="1:2">
      <c r="A16856" s="7" t="s">
        <v>28083</v>
      </c>
      <c r="B16856" s="7" t="s">
        <v>22170</v>
      </c>
    </row>
    <row r="16857" s="2" customFormat="1" spans="1:2">
      <c r="A16857" s="7" t="s">
        <v>28084</v>
      </c>
      <c r="B16857" s="7" t="s">
        <v>22172</v>
      </c>
    </row>
    <row r="16858" s="2" customFormat="1" spans="1:2">
      <c r="A16858" s="7" t="s">
        <v>28085</v>
      </c>
      <c r="B16858" s="7" t="s">
        <v>22174</v>
      </c>
    </row>
    <row r="16859" s="2" customFormat="1" spans="1:2">
      <c r="A16859" s="7" t="s">
        <v>28086</v>
      </c>
      <c r="B16859" s="7" t="s">
        <v>22176</v>
      </c>
    </row>
    <row r="16860" s="2" customFormat="1" spans="1:2">
      <c r="A16860" s="7" t="s">
        <v>28087</v>
      </c>
      <c r="B16860" s="7" t="s">
        <v>22178</v>
      </c>
    </row>
    <row r="16861" s="2" customFormat="1" spans="1:2">
      <c r="A16861" s="7" t="s">
        <v>28088</v>
      </c>
      <c r="B16861" s="7" t="s">
        <v>22180</v>
      </c>
    </row>
    <row r="16862" s="2" customFormat="1" spans="1:2">
      <c r="A16862" s="7" t="s">
        <v>28089</v>
      </c>
      <c r="B16862" s="7" t="s">
        <v>22182</v>
      </c>
    </row>
    <row r="16863" s="2" customFormat="1" spans="1:2">
      <c r="A16863" s="7" t="s">
        <v>28090</v>
      </c>
      <c r="B16863" s="7" t="s">
        <v>22184</v>
      </c>
    </row>
    <row r="16864" s="2" customFormat="1" spans="1:2">
      <c r="A16864" s="7" t="s">
        <v>28091</v>
      </c>
      <c r="B16864" s="7" t="s">
        <v>22186</v>
      </c>
    </row>
    <row r="16865" s="2" customFormat="1" spans="1:2">
      <c r="A16865" s="7" t="s">
        <v>28092</v>
      </c>
      <c r="B16865" s="7" t="s">
        <v>22188</v>
      </c>
    </row>
    <row r="16866" s="2" customFormat="1" spans="1:2">
      <c r="A16866" s="7" t="s">
        <v>28093</v>
      </c>
      <c r="B16866" s="7" t="s">
        <v>22190</v>
      </c>
    </row>
    <row r="16867" s="2" customFormat="1" spans="1:2">
      <c r="A16867" s="7" t="s">
        <v>28094</v>
      </c>
      <c r="B16867" s="7" t="s">
        <v>22192</v>
      </c>
    </row>
    <row r="16868" s="2" customFormat="1" spans="1:2">
      <c r="A16868" s="7" t="s">
        <v>28095</v>
      </c>
      <c r="B16868" s="7" t="s">
        <v>22194</v>
      </c>
    </row>
    <row r="16869" s="2" customFormat="1" spans="1:2">
      <c r="A16869" s="7" t="s">
        <v>28096</v>
      </c>
      <c r="B16869" s="7" t="s">
        <v>22196</v>
      </c>
    </row>
    <row r="16870" s="2" customFormat="1" spans="1:2">
      <c r="A16870" s="7" t="s">
        <v>28097</v>
      </c>
      <c r="B16870" s="7" t="s">
        <v>22198</v>
      </c>
    </row>
    <row r="16871" s="2" customFormat="1" spans="1:2">
      <c r="A16871" s="7" t="s">
        <v>28098</v>
      </c>
      <c r="B16871" s="7" t="s">
        <v>22200</v>
      </c>
    </row>
    <row r="16872" s="2" customFormat="1" spans="1:2">
      <c r="A16872" s="7" t="s">
        <v>28099</v>
      </c>
      <c r="B16872" s="7" t="s">
        <v>22202</v>
      </c>
    </row>
    <row r="16873" s="2" customFormat="1" spans="1:2">
      <c r="A16873" s="7" t="s">
        <v>28100</v>
      </c>
      <c r="B16873" s="7" t="s">
        <v>22204</v>
      </c>
    </row>
    <row r="16874" s="2" customFormat="1" spans="1:2">
      <c r="A16874" s="7" t="s">
        <v>28101</v>
      </c>
      <c r="B16874" s="7" t="s">
        <v>22206</v>
      </c>
    </row>
    <row r="16875" s="2" customFormat="1" spans="1:2">
      <c r="A16875" s="7" t="s">
        <v>28102</v>
      </c>
      <c r="B16875" s="7" t="s">
        <v>22208</v>
      </c>
    </row>
    <row r="16876" s="2" customFormat="1" spans="1:2">
      <c r="A16876" s="7" t="s">
        <v>28103</v>
      </c>
      <c r="B16876" s="7" t="s">
        <v>22210</v>
      </c>
    </row>
    <row r="16877" s="2" customFormat="1" spans="1:2">
      <c r="A16877" s="7" t="s">
        <v>28104</v>
      </c>
      <c r="B16877" s="7" t="s">
        <v>22212</v>
      </c>
    </row>
    <row r="16878" s="2" customFormat="1" spans="1:2">
      <c r="A16878" s="7" t="s">
        <v>28105</v>
      </c>
      <c r="B16878" s="7" t="s">
        <v>22214</v>
      </c>
    </row>
    <row r="16879" s="2" customFormat="1" spans="1:2">
      <c r="A16879" s="7" t="s">
        <v>28106</v>
      </c>
      <c r="B16879" s="7" t="s">
        <v>22216</v>
      </c>
    </row>
    <row r="16880" s="2" customFormat="1" spans="1:2">
      <c r="A16880" s="7" t="s">
        <v>28107</v>
      </c>
      <c r="B16880" s="7" t="s">
        <v>22218</v>
      </c>
    </row>
    <row r="16881" s="2" customFormat="1" spans="1:2">
      <c r="A16881" s="7" t="s">
        <v>28108</v>
      </c>
      <c r="B16881" s="7" t="s">
        <v>22220</v>
      </c>
    </row>
    <row r="16882" s="2" customFormat="1" spans="1:2">
      <c r="A16882" s="7" t="s">
        <v>28109</v>
      </c>
      <c r="B16882" s="7" t="s">
        <v>22222</v>
      </c>
    </row>
    <row r="16883" s="2" customFormat="1" spans="1:2">
      <c r="A16883" s="7" t="s">
        <v>28110</v>
      </c>
      <c r="B16883" s="7" t="s">
        <v>13895</v>
      </c>
    </row>
    <row r="16884" s="2" customFormat="1" spans="1:2">
      <c r="A16884" s="7" t="s">
        <v>28111</v>
      </c>
      <c r="B16884" s="7" t="s">
        <v>22225</v>
      </c>
    </row>
    <row r="16885" s="2" customFormat="1" spans="1:2">
      <c r="A16885" s="7" t="s">
        <v>28112</v>
      </c>
      <c r="B16885" s="7" t="s">
        <v>22227</v>
      </c>
    </row>
    <row r="16886" s="2" customFormat="1" spans="1:2">
      <c r="A16886" s="7" t="s">
        <v>28113</v>
      </c>
      <c r="B16886" s="7" t="s">
        <v>22229</v>
      </c>
    </row>
    <row r="16887" s="2" customFormat="1" spans="1:2">
      <c r="A16887" s="7" t="s">
        <v>28114</v>
      </c>
      <c r="B16887" s="7" t="s">
        <v>22231</v>
      </c>
    </row>
    <row r="16888" s="2" customFormat="1" spans="1:2">
      <c r="A16888" s="7" t="s">
        <v>28115</v>
      </c>
      <c r="B16888" s="7" t="s">
        <v>22233</v>
      </c>
    </row>
    <row r="16889" s="2" customFormat="1" spans="1:2">
      <c r="A16889" s="7" t="s">
        <v>28116</v>
      </c>
      <c r="B16889" s="7" t="s">
        <v>22235</v>
      </c>
    </row>
    <row r="16890" s="2" customFormat="1" spans="1:2">
      <c r="A16890" s="7" t="s">
        <v>28117</v>
      </c>
      <c r="B16890" s="7" t="s">
        <v>22237</v>
      </c>
    </row>
    <row r="16891" s="2" customFormat="1" spans="1:2">
      <c r="A16891" s="7" t="s">
        <v>28118</v>
      </c>
      <c r="B16891" s="7" t="s">
        <v>22239</v>
      </c>
    </row>
    <row r="16892" s="2" customFormat="1" spans="1:2">
      <c r="A16892" s="7" t="s">
        <v>28119</v>
      </c>
      <c r="B16892" s="7" t="s">
        <v>22241</v>
      </c>
    </row>
    <row r="16893" s="2" customFormat="1" spans="1:2">
      <c r="A16893" s="7" t="s">
        <v>28120</v>
      </c>
      <c r="B16893" s="7" t="s">
        <v>22243</v>
      </c>
    </row>
    <row r="16894" s="2" customFormat="1" spans="1:2">
      <c r="A16894" s="7" t="s">
        <v>28121</v>
      </c>
      <c r="B16894" s="7" t="s">
        <v>22245</v>
      </c>
    </row>
    <row r="16895" s="2" customFormat="1" spans="1:2">
      <c r="A16895" s="7" t="s">
        <v>28122</v>
      </c>
      <c r="B16895" s="7" t="s">
        <v>22247</v>
      </c>
    </row>
    <row r="16896" s="2" customFormat="1" spans="1:2">
      <c r="A16896" s="7" t="s">
        <v>28123</v>
      </c>
      <c r="B16896" s="7" t="s">
        <v>22249</v>
      </c>
    </row>
    <row r="16897" s="2" customFormat="1" spans="1:2">
      <c r="A16897" s="7" t="s">
        <v>28124</v>
      </c>
      <c r="B16897" s="7" t="s">
        <v>22251</v>
      </c>
    </row>
    <row r="16898" s="2" customFormat="1" spans="1:2">
      <c r="A16898" s="7" t="s">
        <v>28125</v>
      </c>
      <c r="B16898" s="7" t="s">
        <v>22253</v>
      </c>
    </row>
    <row r="16899" s="2" customFormat="1" spans="1:2">
      <c r="A16899" s="7" t="s">
        <v>28126</v>
      </c>
      <c r="B16899" s="7" t="s">
        <v>22255</v>
      </c>
    </row>
    <row r="16900" s="2" customFormat="1" spans="1:2">
      <c r="A16900" s="7" t="s">
        <v>28127</v>
      </c>
      <c r="B16900" s="7" t="s">
        <v>22257</v>
      </c>
    </row>
    <row r="16901" s="2" customFormat="1" spans="1:2">
      <c r="A16901" s="7" t="s">
        <v>28128</v>
      </c>
      <c r="B16901" s="7" t="s">
        <v>22259</v>
      </c>
    </row>
    <row r="16902" s="2" customFormat="1" spans="1:2">
      <c r="A16902" s="7" t="s">
        <v>28129</v>
      </c>
      <c r="B16902" s="7" t="s">
        <v>22261</v>
      </c>
    </row>
    <row r="16903" s="2" customFormat="1" spans="1:2">
      <c r="A16903" s="7" t="s">
        <v>28130</v>
      </c>
      <c r="B16903" s="7" t="s">
        <v>22263</v>
      </c>
    </row>
    <row r="16904" s="2" customFormat="1" spans="1:2">
      <c r="A16904" s="7" t="s">
        <v>28131</v>
      </c>
      <c r="B16904" s="7" t="s">
        <v>22265</v>
      </c>
    </row>
    <row r="16905" s="2" customFormat="1" spans="1:2">
      <c r="A16905" s="7" t="s">
        <v>28132</v>
      </c>
      <c r="B16905" s="7" t="s">
        <v>22267</v>
      </c>
    </row>
    <row r="16906" s="2" customFormat="1" spans="1:2">
      <c r="A16906" s="7" t="s">
        <v>28133</v>
      </c>
      <c r="B16906" s="7" t="s">
        <v>22269</v>
      </c>
    </row>
    <row r="16907" s="2" customFormat="1" spans="1:2">
      <c r="A16907" s="7" t="s">
        <v>28134</v>
      </c>
      <c r="B16907" s="7" t="s">
        <v>22271</v>
      </c>
    </row>
    <row r="16908" s="2" customFormat="1" spans="1:2">
      <c r="A16908" s="7" t="s">
        <v>28135</v>
      </c>
      <c r="B16908" s="7" t="s">
        <v>22273</v>
      </c>
    </row>
    <row r="16909" s="2" customFormat="1" spans="1:2">
      <c r="A16909" s="7" t="s">
        <v>28136</v>
      </c>
      <c r="B16909" s="7" t="s">
        <v>22275</v>
      </c>
    </row>
    <row r="16910" s="2" customFormat="1" spans="1:2">
      <c r="A16910" s="7" t="s">
        <v>28137</v>
      </c>
      <c r="B16910" s="7" t="s">
        <v>22277</v>
      </c>
    </row>
    <row r="16911" s="2" customFormat="1" spans="1:2">
      <c r="A16911" s="7" t="s">
        <v>28138</v>
      </c>
      <c r="B16911" s="7" t="s">
        <v>22279</v>
      </c>
    </row>
    <row r="16912" s="2" customFormat="1" spans="1:2">
      <c r="A16912" s="7" t="s">
        <v>28139</v>
      </c>
      <c r="B16912" s="7" t="s">
        <v>22281</v>
      </c>
    </row>
    <row r="16913" s="2" customFormat="1" spans="1:2">
      <c r="A16913" s="7" t="s">
        <v>28140</v>
      </c>
      <c r="B16913" s="7" t="s">
        <v>22283</v>
      </c>
    </row>
    <row r="16914" s="2" customFormat="1" spans="1:2">
      <c r="A16914" s="7" t="s">
        <v>28141</v>
      </c>
      <c r="B16914" s="7" t="s">
        <v>22285</v>
      </c>
    </row>
    <row r="16915" s="2" customFormat="1" spans="1:2">
      <c r="A16915" s="7" t="s">
        <v>28142</v>
      </c>
      <c r="B16915" s="7" t="s">
        <v>22287</v>
      </c>
    </row>
    <row r="16916" s="2" customFormat="1" spans="1:2">
      <c r="A16916" s="7" t="s">
        <v>28143</v>
      </c>
      <c r="B16916" s="7" t="s">
        <v>22289</v>
      </c>
    </row>
    <row r="16917" s="2" customFormat="1" spans="1:2">
      <c r="A16917" s="7" t="s">
        <v>28144</v>
      </c>
      <c r="B16917" s="7" t="s">
        <v>22291</v>
      </c>
    </row>
    <row r="16918" s="2" customFormat="1" spans="1:2">
      <c r="A16918" s="7" t="s">
        <v>28145</v>
      </c>
      <c r="B16918" s="7" t="s">
        <v>22293</v>
      </c>
    </row>
    <row r="16919" s="2" customFormat="1" spans="1:2">
      <c r="A16919" s="7" t="s">
        <v>28146</v>
      </c>
      <c r="B16919" s="7" t="s">
        <v>22295</v>
      </c>
    </row>
    <row r="16920" s="2" customFormat="1" spans="1:2">
      <c r="A16920" s="7" t="s">
        <v>28147</v>
      </c>
      <c r="B16920" s="7" t="s">
        <v>22297</v>
      </c>
    </row>
    <row r="16921" s="2" customFormat="1" spans="1:2">
      <c r="A16921" s="7" t="s">
        <v>28148</v>
      </c>
      <c r="B16921" s="7" t="s">
        <v>22299</v>
      </c>
    </row>
    <row r="16922" s="2" customFormat="1" spans="1:2">
      <c r="A16922" s="7" t="s">
        <v>28149</v>
      </c>
      <c r="B16922" s="7" t="s">
        <v>22301</v>
      </c>
    </row>
    <row r="16923" s="2" customFormat="1" spans="1:2">
      <c r="A16923" s="7" t="s">
        <v>28150</v>
      </c>
      <c r="B16923" s="7" t="s">
        <v>22303</v>
      </c>
    </row>
    <row r="16924" s="2" customFormat="1" spans="1:2">
      <c r="A16924" s="7" t="s">
        <v>28151</v>
      </c>
      <c r="B16924" s="7" t="s">
        <v>22305</v>
      </c>
    </row>
    <row r="16925" s="2" customFormat="1" spans="1:2">
      <c r="A16925" s="7" t="s">
        <v>28152</v>
      </c>
      <c r="B16925" s="7" t="s">
        <v>22307</v>
      </c>
    </row>
    <row r="16926" s="2" customFormat="1" spans="1:2">
      <c r="A16926" s="7" t="s">
        <v>28153</v>
      </c>
      <c r="B16926" s="7" t="s">
        <v>22309</v>
      </c>
    </row>
    <row r="16927" s="2" customFormat="1" spans="1:2">
      <c r="A16927" s="7" t="s">
        <v>28154</v>
      </c>
      <c r="B16927" s="7" t="s">
        <v>22311</v>
      </c>
    </row>
    <row r="16928" s="2" customFormat="1" spans="1:2">
      <c r="A16928" s="7" t="s">
        <v>28155</v>
      </c>
      <c r="B16928" s="7" t="s">
        <v>22313</v>
      </c>
    </row>
    <row r="16929" s="2" customFormat="1" spans="1:2">
      <c r="A16929" s="7" t="s">
        <v>28156</v>
      </c>
      <c r="B16929" s="7" t="s">
        <v>22315</v>
      </c>
    </row>
    <row r="16930" s="2" customFormat="1" spans="1:2">
      <c r="A16930" s="7" t="s">
        <v>28157</v>
      </c>
      <c r="B16930" s="7" t="s">
        <v>22317</v>
      </c>
    </row>
    <row r="16931" s="2" customFormat="1" spans="1:2">
      <c r="A16931" s="7" t="s">
        <v>28158</v>
      </c>
      <c r="B16931" s="7" t="s">
        <v>22319</v>
      </c>
    </row>
    <row r="16932" s="2" customFormat="1" spans="1:2">
      <c r="A16932" s="7" t="s">
        <v>28159</v>
      </c>
      <c r="B16932" s="7" t="s">
        <v>22321</v>
      </c>
    </row>
    <row r="16933" s="2" customFormat="1" spans="1:2">
      <c r="A16933" s="7" t="s">
        <v>28160</v>
      </c>
      <c r="B16933" s="7" t="s">
        <v>22323</v>
      </c>
    </row>
    <row r="16934" s="2" customFormat="1" spans="1:2">
      <c r="A16934" s="7" t="s">
        <v>28161</v>
      </c>
      <c r="B16934" s="7" t="s">
        <v>22325</v>
      </c>
    </row>
    <row r="16935" s="2" customFormat="1" spans="1:2">
      <c r="A16935" s="7" t="s">
        <v>28162</v>
      </c>
      <c r="B16935" s="7" t="s">
        <v>22327</v>
      </c>
    </row>
    <row r="16936" s="2" customFormat="1" spans="1:2">
      <c r="A16936" s="7" t="s">
        <v>28163</v>
      </c>
      <c r="B16936" s="7" t="s">
        <v>22329</v>
      </c>
    </row>
    <row r="16937" s="2" customFormat="1" spans="1:2">
      <c r="A16937" s="7" t="s">
        <v>28164</v>
      </c>
      <c r="B16937" s="7" t="s">
        <v>22331</v>
      </c>
    </row>
    <row r="16938" s="2" customFormat="1" spans="1:2">
      <c r="A16938" s="7" t="s">
        <v>28165</v>
      </c>
      <c r="B16938" s="7" t="s">
        <v>22333</v>
      </c>
    </row>
    <row r="16939" s="2" customFormat="1" spans="1:2">
      <c r="A16939" s="7" t="s">
        <v>28166</v>
      </c>
      <c r="B16939" s="7" t="s">
        <v>22335</v>
      </c>
    </row>
    <row r="16940" s="2" customFormat="1" spans="1:2">
      <c r="A16940" s="7" t="s">
        <v>28167</v>
      </c>
      <c r="B16940" s="7" t="s">
        <v>22337</v>
      </c>
    </row>
    <row r="16941" s="2" customFormat="1" spans="1:2">
      <c r="A16941" s="7" t="s">
        <v>28168</v>
      </c>
      <c r="B16941" s="7" t="s">
        <v>22339</v>
      </c>
    </row>
    <row r="16942" s="2" customFormat="1" spans="1:2">
      <c r="A16942" s="7" t="s">
        <v>28169</v>
      </c>
      <c r="B16942" s="7" t="s">
        <v>22341</v>
      </c>
    </row>
    <row r="16943" s="2" customFormat="1" spans="1:2">
      <c r="A16943" s="7" t="s">
        <v>28170</v>
      </c>
      <c r="B16943" s="7" t="s">
        <v>22343</v>
      </c>
    </row>
    <row r="16944" s="2" customFormat="1" spans="1:2">
      <c r="A16944" s="7" t="s">
        <v>28171</v>
      </c>
      <c r="B16944" s="7" t="s">
        <v>22345</v>
      </c>
    </row>
    <row r="16945" s="2" customFormat="1" spans="1:2">
      <c r="A16945" s="7" t="s">
        <v>28172</v>
      </c>
      <c r="B16945" s="7" t="s">
        <v>22347</v>
      </c>
    </row>
    <row r="16946" s="2" customFormat="1" spans="1:2">
      <c r="A16946" s="7" t="s">
        <v>28173</v>
      </c>
      <c r="B16946" s="7" t="s">
        <v>22349</v>
      </c>
    </row>
    <row r="16947" s="2" customFormat="1" spans="1:2">
      <c r="A16947" s="7" t="s">
        <v>28174</v>
      </c>
      <c r="B16947" s="7" t="s">
        <v>22351</v>
      </c>
    </row>
    <row r="16948" s="2" customFormat="1" spans="1:2">
      <c r="A16948" s="7" t="s">
        <v>28175</v>
      </c>
      <c r="B16948" s="7" t="s">
        <v>22353</v>
      </c>
    </row>
    <row r="16949" s="2" customFormat="1" spans="1:2">
      <c r="A16949" s="7" t="s">
        <v>28176</v>
      </c>
      <c r="B16949" s="7" t="s">
        <v>22355</v>
      </c>
    </row>
    <row r="16950" s="2" customFormat="1" spans="1:2">
      <c r="A16950" s="7" t="s">
        <v>28177</v>
      </c>
      <c r="B16950" s="7" t="s">
        <v>22357</v>
      </c>
    </row>
    <row r="16951" s="2" customFormat="1" spans="1:16384">
      <c r="A16951" s="4" t="s">
        <v>28178</v>
      </c>
      <c r="B16951" s="4" t="s">
        <v>28179</v>
      </c>
      <c r="XES16951"/>
      <c r="XET16951"/>
      <c r="XEU16951"/>
      <c r="XEV16951"/>
      <c r="XEW16951"/>
      <c r="XEX16951"/>
      <c r="XEY16951"/>
      <c r="XEZ16951"/>
      <c r="XFA16951"/>
      <c r="XFB16951"/>
      <c r="XFC16951"/>
      <c r="XFD16951"/>
    </row>
    <row r="16952" s="2" customFormat="1" spans="1:16384">
      <c r="A16952" s="13" t="s">
        <v>28180</v>
      </c>
      <c r="B16952" s="13" t="s">
        <v>28181</v>
      </c>
      <c r="XES16952"/>
      <c r="XET16952"/>
      <c r="XEU16952"/>
      <c r="XEV16952"/>
      <c r="XEW16952"/>
      <c r="XEX16952"/>
      <c r="XEY16952"/>
      <c r="XEZ16952"/>
      <c r="XFA16952"/>
      <c r="XFB16952"/>
      <c r="XFC16952"/>
      <c r="XFD16952"/>
    </row>
    <row r="16953" s="2" customFormat="1" spans="1:16384">
      <c r="A16953" s="4" t="s">
        <v>28182</v>
      </c>
      <c r="B16953" s="4" t="s">
        <v>28183</v>
      </c>
      <c r="XES16953"/>
      <c r="XET16953"/>
      <c r="XEU16953"/>
      <c r="XEV16953"/>
      <c r="XEW16953"/>
      <c r="XEX16953"/>
      <c r="XEY16953"/>
      <c r="XEZ16953"/>
      <c r="XFA16953"/>
      <c r="XFB16953"/>
      <c r="XFC16953"/>
      <c r="XFD16953"/>
    </row>
    <row r="16954" s="2" customFormat="1" spans="1:16384">
      <c r="A16954" s="4" t="s">
        <v>28184</v>
      </c>
      <c r="B16954" s="4" t="s">
        <v>28185</v>
      </c>
      <c r="XES16954"/>
      <c r="XET16954"/>
      <c r="XEU16954"/>
      <c r="XEV16954"/>
      <c r="XEW16954"/>
      <c r="XEX16954"/>
      <c r="XEY16954"/>
      <c r="XEZ16954"/>
      <c r="XFA16954"/>
      <c r="XFB16954"/>
      <c r="XFC16954"/>
      <c r="XFD16954"/>
    </row>
    <row r="16955" s="2" customFormat="1" spans="1:16384">
      <c r="A16955" s="4" t="s">
        <v>28186</v>
      </c>
      <c r="B16955" s="4" t="s">
        <v>28187</v>
      </c>
      <c r="XES16955"/>
      <c r="XET16955"/>
      <c r="XEU16955"/>
      <c r="XEV16955"/>
      <c r="XEW16955"/>
      <c r="XEX16955"/>
      <c r="XEY16955"/>
      <c r="XEZ16955"/>
      <c r="XFA16955"/>
      <c r="XFB16955"/>
      <c r="XFC16955"/>
      <c r="XFD16955"/>
    </row>
    <row r="16956" s="2" customFormat="1" spans="1:16384">
      <c r="A16956" s="4" t="s">
        <v>28188</v>
      </c>
      <c r="B16956" s="4" t="s">
        <v>28189</v>
      </c>
      <c r="XES16956"/>
      <c r="XET16956"/>
      <c r="XEU16956"/>
      <c r="XEV16956"/>
      <c r="XEW16956"/>
      <c r="XEX16956"/>
      <c r="XEY16956"/>
      <c r="XEZ16956"/>
      <c r="XFA16956"/>
      <c r="XFB16956"/>
      <c r="XFC16956"/>
      <c r="XFD16956"/>
    </row>
    <row r="16957" s="2" customFormat="1" spans="1:16384">
      <c r="A16957" s="14" t="s">
        <v>28190</v>
      </c>
      <c r="B16957" s="4" t="s">
        <v>28191</v>
      </c>
      <c r="XES16957"/>
      <c r="XET16957"/>
      <c r="XEU16957"/>
      <c r="XEV16957"/>
      <c r="XEW16957"/>
      <c r="XEX16957"/>
      <c r="XEY16957"/>
      <c r="XEZ16957"/>
      <c r="XFA16957"/>
      <c r="XFB16957"/>
      <c r="XFC16957"/>
      <c r="XFD16957"/>
    </row>
    <row r="16958" s="2" customFormat="1" spans="1:16384">
      <c r="A16958" s="14" t="s">
        <v>28192</v>
      </c>
      <c r="B16958" s="4" t="s">
        <v>28193</v>
      </c>
      <c r="XES16958"/>
      <c r="XET16958"/>
      <c r="XEU16958"/>
      <c r="XEV16958"/>
      <c r="XEW16958"/>
      <c r="XEX16958"/>
      <c r="XEY16958"/>
      <c r="XEZ16958"/>
      <c r="XFA16958"/>
      <c r="XFB16958"/>
      <c r="XFC16958"/>
      <c r="XFD16958"/>
    </row>
    <row r="16959" s="2" customFormat="1" spans="1:16384">
      <c r="A16959" s="14" t="s">
        <v>28194</v>
      </c>
      <c r="B16959" s="4" t="s">
        <v>28195</v>
      </c>
      <c r="XES16959"/>
      <c r="XET16959"/>
      <c r="XEU16959"/>
      <c r="XEV16959"/>
      <c r="XEW16959"/>
      <c r="XEX16959"/>
      <c r="XEY16959"/>
      <c r="XEZ16959"/>
      <c r="XFA16959"/>
      <c r="XFB16959"/>
      <c r="XFC16959"/>
      <c r="XFD16959"/>
    </row>
    <row r="16960" s="2" customFormat="1" spans="1:16384">
      <c r="A16960" s="14" t="s">
        <v>28196</v>
      </c>
      <c r="B16960" s="4" t="s">
        <v>28197</v>
      </c>
      <c r="XES16960"/>
      <c r="XET16960"/>
      <c r="XEU16960"/>
      <c r="XEV16960"/>
      <c r="XEW16960"/>
      <c r="XEX16960"/>
      <c r="XEY16960"/>
      <c r="XEZ16960"/>
      <c r="XFA16960"/>
      <c r="XFB16960"/>
      <c r="XFC16960"/>
      <c r="XFD16960"/>
    </row>
    <row r="16961" s="2" customFormat="1" spans="1:16384">
      <c r="A16961" s="4" t="s">
        <v>28198</v>
      </c>
      <c r="B16961" s="4" t="s">
        <v>28199</v>
      </c>
      <c r="XES16961"/>
      <c r="XET16961"/>
      <c r="XEU16961"/>
      <c r="XEV16961"/>
      <c r="XEW16961"/>
      <c r="XEX16961"/>
      <c r="XEY16961"/>
      <c r="XEZ16961"/>
      <c r="XFA16961"/>
      <c r="XFB16961"/>
      <c r="XFC16961"/>
      <c r="XFD16961"/>
    </row>
    <row r="16962" s="2" customFormat="1" spans="1:16384">
      <c r="A16962" s="4" t="s">
        <v>28200</v>
      </c>
      <c r="B16962" s="4" t="s">
        <v>28201</v>
      </c>
      <c r="XES16962"/>
      <c r="XET16962"/>
      <c r="XEU16962"/>
      <c r="XEV16962"/>
      <c r="XEW16962"/>
      <c r="XEX16962"/>
      <c r="XEY16962"/>
      <c r="XEZ16962"/>
      <c r="XFA16962"/>
      <c r="XFB16962"/>
      <c r="XFC16962"/>
      <c r="XFD16962"/>
    </row>
    <row r="16963" s="2" customFormat="1" spans="1:16384">
      <c r="A16963" s="4" t="s">
        <v>28202</v>
      </c>
      <c r="B16963" s="4" t="s">
        <v>28203</v>
      </c>
      <c r="XES16963"/>
      <c r="XET16963"/>
      <c r="XEU16963"/>
      <c r="XEV16963"/>
      <c r="XEW16963"/>
      <c r="XEX16963"/>
      <c r="XEY16963"/>
      <c r="XEZ16963"/>
      <c r="XFA16963"/>
      <c r="XFB16963"/>
      <c r="XFC16963"/>
      <c r="XFD16963"/>
    </row>
    <row r="16964" s="2" customFormat="1" spans="1:16384">
      <c r="A16964" s="4" t="s">
        <v>28204</v>
      </c>
      <c r="B16964" s="4" t="s">
        <v>28205</v>
      </c>
      <c r="XES16964"/>
      <c r="XET16964"/>
      <c r="XEU16964"/>
      <c r="XEV16964"/>
      <c r="XEW16964"/>
      <c r="XEX16964"/>
      <c r="XEY16964"/>
      <c r="XEZ16964"/>
      <c r="XFA16964"/>
      <c r="XFB16964"/>
      <c r="XFC16964"/>
      <c r="XFD16964"/>
    </row>
    <row r="16965" s="2" customFormat="1" spans="1:16384">
      <c r="A16965" s="4" t="s">
        <v>28206</v>
      </c>
      <c r="B16965" s="4" t="s">
        <v>28207</v>
      </c>
      <c r="XES16965"/>
      <c r="XET16965"/>
      <c r="XEU16965"/>
      <c r="XEV16965"/>
      <c r="XEW16965"/>
      <c r="XEX16965"/>
      <c r="XEY16965"/>
      <c r="XEZ16965"/>
      <c r="XFA16965"/>
      <c r="XFB16965"/>
      <c r="XFC16965"/>
      <c r="XFD16965"/>
    </row>
    <row r="16966" s="2" customFormat="1" spans="1:16384">
      <c r="A16966" s="4" t="s">
        <v>28208</v>
      </c>
      <c r="B16966" s="4" t="s">
        <v>28209</v>
      </c>
      <c r="XES16966"/>
      <c r="XET16966"/>
      <c r="XEU16966"/>
      <c r="XEV16966"/>
      <c r="XEW16966"/>
      <c r="XEX16966"/>
      <c r="XEY16966"/>
      <c r="XEZ16966"/>
      <c r="XFA16966"/>
      <c r="XFB16966"/>
      <c r="XFC16966"/>
      <c r="XFD16966"/>
    </row>
    <row r="16967" s="2" customFormat="1" spans="1:16384">
      <c r="A16967" s="4" t="s">
        <v>28210</v>
      </c>
      <c r="B16967" s="4" t="s">
        <v>28211</v>
      </c>
      <c r="XES16967"/>
      <c r="XET16967"/>
      <c r="XEU16967"/>
      <c r="XEV16967"/>
      <c r="XEW16967"/>
      <c r="XEX16967"/>
      <c r="XEY16967"/>
      <c r="XEZ16967"/>
      <c r="XFA16967"/>
      <c r="XFB16967"/>
      <c r="XFC16967"/>
      <c r="XFD16967"/>
    </row>
    <row r="16968" s="2" customFormat="1" spans="1:16384">
      <c r="A16968" s="13" t="s">
        <v>28212</v>
      </c>
      <c r="B16968" s="13" t="s">
        <v>28213</v>
      </c>
      <c r="XES16968"/>
      <c r="XET16968"/>
      <c r="XEU16968"/>
      <c r="XEV16968"/>
      <c r="XEW16968"/>
      <c r="XEX16968"/>
      <c r="XEY16968"/>
      <c r="XEZ16968"/>
      <c r="XFA16968"/>
      <c r="XFB16968"/>
      <c r="XFC16968"/>
      <c r="XFD16968"/>
    </row>
    <row r="16969" s="2" customFormat="1" spans="1:16384">
      <c r="A16969" s="13" t="s">
        <v>28214</v>
      </c>
      <c r="B16969" s="13" t="s">
        <v>28215</v>
      </c>
      <c r="XES16969"/>
      <c r="XET16969"/>
      <c r="XEU16969"/>
      <c r="XEV16969"/>
      <c r="XEW16969"/>
      <c r="XEX16969"/>
      <c r="XEY16969"/>
      <c r="XEZ16969"/>
      <c r="XFA16969"/>
      <c r="XFB16969"/>
      <c r="XFC16969"/>
      <c r="XFD16969"/>
    </row>
    <row r="16970" s="2" customFormat="1" spans="1:16384">
      <c r="A16970" s="13" t="s">
        <v>28216</v>
      </c>
      <c r="B16970" s="13" t="s">
        <v>28217</v>
      </c>
      <c r="XES16970"/>
      <c r="XET16970"/>
      <c r="XEU16970"/>
      <c r="XEV16970"/>
      <c r="XEW16970"/>
      <c r="XEX16970"/>
      <c r="XEY16970"/>
      <c r="XEZ16970"/>
      <c r="XFA16970"/>
      <c r="XFB16970"/>
      <c r="XFC16970"/>
      <c r="XFD16970"/>
    </row>
    <row r="16971" s="2" customFormat="1" spans="1:16384">
      <c r="A16971" s="4" t="s">
        <v>28218</v>
      </c>
      <c r="B16971" s="4" t="s">
        <v>28219</v>
      </c>
      <c r="XES16971"/>
      <c r="XET16971"/>
      <c r="XEU16971"/>
      <c r="XEV16971"/>
      <c r="XEW16971"/>
      <c r="XEX16971"/>
      <c r="XEY16971"/>
      <c r="XEZ16971"/>
      <c r="XFA16971"/>
      <c r="XFB16971"/>
      <c r="XFC16971"/>
      <c r="XFD16971"/>
    </row>
    <row r="16972" s="2" customFormat="1" spans="1:16384">
      <c r="A16972" s="4" t="s">
        <v>28220</v>
      </c>
      <c r="B16972" s="4" t="s">
        <v>28221</v>
      </c>
      <c r="XES16972"/>
      <c r="XET16972"/>
      <c r="XEU16972"/>
      <c r="XEV16972"/>
      <c r="XEW16972"/>
      <c r="XEX16972"/>
      <c r="XEY16972"/>
      <c r="XEZ16972"/>
      <c r="XFA16972"/>
      <c r="XFB16972"/>
      <c r="XFC16972"/>
      <c r="XFD16972"/>
    </row>
    <row r="16973" s="2" customFormat="1" spans="1:16384">
      <c r="A16973" s="4" t="s">
        <v>28222</v>
      </c>
      <c r="B16973" s="4" t="s">
        <v>28223</v>
      </c>
      <c r="XES16973"/>
      <c r="XET16973"/>
      <c r="XEU16973"/>
      <c r="XEV16973"/>
      <c r="XEW16973"/>
      <c r="XEX16973"/>
      <c r="XEY16973"/>
      <c r="XEZ16973"/>
      <c r="XFA16973"/>
      <c r="XFB16973"/>
      <c r="XFC16973"/>
      <c r="XFD16973"/>
    </row>
    <row r="16974" s="2" customFormat="1" spans="1:16384">
      <c r="A16974" s="4" t="s">
        <v>28224</v>
      </c>
      <c r="B16974" s="4" t="s">
        <v>28225</v>
      </c>
      <c r="XES16974"/>
      <c r="XET16974"/>
      <c r="XEU16974"/>
      <c r="XEV16974"/>
      <c r="XEW16974"/>
      <c r="XEX16974"/>
      <c r="XEY16974"/>
      <c r="XEZ16974"/>
      <c r="XFA16974"/>
      <c r="XFB16974"/>
      <c r="XFC16974"/>
      <c r="XFD16974"/>
    </row>
    <row r="16975" s="2" customFormat="1" spans="1:16384">
      <c r="A16975" s="4" t="s">
        <v>28226</v>
      </c>
      <c r="B16975" s="4" t="s">
        <v>28227</v>
      </c>
      <c r="XES16975"/>
      <c r="XET16975"/>
      <c r="XEU16975"/>
      <c r="XEV16975"/>
      <c r="XEW16975"/>
      <c r="XEX16975"/>
      <c r="XEY16975"/>
      <c r="XEZ16975"/>
      <c r="XFA16975"/>
      <c r="XFB16975"/>
      <c r="XFC16975"/>
      <c r="XFD16975"/>
    </row>
    <row r="16976" s="2" customFormat="1" spans="1:16384">
      <c r="A16976" s="4" t="s">
        <v>28228</v>
      </c>
      <c r="B16976" s="4" t="s">
        <v>28229</v>
      </c>
      <c r="XES16976"/>
      <c r="XET16976"/>
      <c r="XEU16976"/>
      <c r="XEV16976"/>
      <c r="XEW16976"/>
      <c r="XEX16976"/>
      <c r="XEY16976"/>
      <c r="XEZ16976"/>
      <c r="XFA16976"/>
      <c r="XFB16976"/>
      <c r="XFC16976"/>
      <c r="XFD16976"/>
    </row>
    <row r="16977" s="2" customFormat="1" spans="1:16384">
      <c r="A16977" s="4" t="s">
        <v>28230</v>
      </c>
      <c r="B16977" s="4" t="s">
        <v>28231</v>
      </c>
      <c r="XES16977"/>
      <c r="XET16977"/>
      <c r="XEU16977"/>
      <c r="XEV16977"/>
      <c r="XEW16977"/>
      <c r="XEX16977"/>
      <c r="XEY16977"/>
      <c r="XEZ16977"/>
      <c r="XFA16977"/>
      <c r="XFB16977"/>
      <c r="XFC16977"/>
      <c r="XFD16977"/>
    </row>
    <row r="16978" s="2" customFormat="1" spans="1:16384">
      <c r="A16978" s="4" t="s">
        <v>28232</v>
      </c>
      <c r="B16978" s="4" t="s">
        <v>28233</v>
      </c>
      <c r="XES16978"/>
      <c r="XET16978"/>
      <c r="XEU16978"/>
      <c r="XEV16978"/>
      <c r="XEW16978"/>
      <c r="XEX16978"/>
      <c r="XEY16978"/>
      <c r="XEZ16978"/>
      <c r="XFA16978"/>
      <c r="XFB16978"/>
      <c r="XFC16978"/>
      <c r="XFD16978"/>
    </row>
    <row r="16979" s="2" customFormat="1" spans="1:16384">
      <c r="A16979" s="4" t="s">
        <v>28234</v>
      </c>
      <c r="B16979" s="4" t="s">
        <v>28235</v>
      </c>
      <c r="XES16979"/>
      <c r="XET16979"/>
      <c r="XEU16979"/>
      <c r="XEV16979"/>
      <c r="XEW16979"/>
      <c r="XEX16979"/>
      <c r="XEY16979"/>
      <c r="XEZ16979"/>
      <c r="XFA16979"/>
      <c r="XFB16979"/>
      <c r="XFC16979"/>
      <c r="XFD16979"/>
    </row>
    <row r="16980" s="2" customFormat="1" spans="1:16384">
      <c r="A16980" s="4" t="s">
        <v>28236</v>
      </c>
      <c r="B16980" s="4" t="s">
        <v>28237</v>
      </c>
      <c r="XES16980"/>
      <c r="XET16980"/>
      <c r="XEU16980"/>
      <c r="XEV16980"/>
      <c r="XEW16980"/>
      <c r="XEX16980"/>
      <c r="XEY16980"/>
      <c r="XEZ16980"/>
      <c r="XFA16980"/>
      <c r="XFB16980"/>
      <c r="XFC16980"/>
      <c r="XFD16980"/>
    </row>
    <row r="16981" s="2" customFormat="1" spans="1:16384">
      <c r="A16981" s="4" t="s">
        <v>28238</v>
      </c>
      <c r="B16981" s="4" t="s">
        <v>28239</v>
      </c>
      <c r="XES16981"/>
      <c r="XET16981"/>
      <c r="XEU16981"/>
      <c r="XEV16981"/>
      <c r="XEW16981"/>
      <c r="XEX16981"/>
      <c r="XEY16981"/>
      <c r="XEZ16981"/>
      <c r="XFA16981"/>
      <c r="XFB16981"/>
      <c r="XFC16981"/>
      <c r="XFD16981"/>
    </row>
    <row r="16982" s="2" customFormat="1" spans="1:16384">
      <c r="A16982" s="4" t="s">
        <v>28240</v>
      </c>
      <c r="B16982" s="4" t="s">
        <v>28241</v>
      </c>
      <c r="XES16982"/>
      <c r="XET16982"/>
      <c r="XEU16982"/>
      <c r="XEV16982"/>
      <c r="XEW16982"/>
      <c r="XEX16982"/>
      <c r="XEY16982"/>
      <c r="XEZ16982"/>
      <c r="XFA16982"/>
      <c r="XFB16982"/>
      <c r="XFC16982"/>
      <c r="XFD16982"/>
    </row>
    <row r="16983" s="2" customFormat="1" spans="1:16384">
      <c r="A16983" s="4" t="s">
        <v>28242</v>
      </c>
      <c r="B16983" s="4" t="s">
        <v>28243</v>
      </c>
      <c r="XES16983"/>
      <c r="XET16983"/>
      <c r="XEU16983"/>
      <c r="XEV16983"/>
      <c r="XEW16983"/>
      <c r="XEX16983"/>
      <c r="XEY16983"/>
      <c r="XEZ16983"/>
      <c r="XFA16983"/>
      <c r="XFB16983"/>
      <c r="XFC16983"/>
      <c r="XFD16983"/>
    </row>
    <row r="16984" s="2" customFormat="1" spans="1:16384">
      <c r="A16984" s="4" t="s">
        <v>28244</v>
      </c>
      <c r="B16984" s="4" t="s">
        <v>28245</v>
      </c>
      <c r="XES16984"/>
      <c r="XET16984"/>
      <c r="XEU16984"/>
      <c r="XEV16984"/>
      <c r="XEW16984"/>
      <c r="XEX16984"/>
      <c r="XEY16984"/>
      <c r="XEZ16984"/>
      <c r="XFA16984"/>
      <c r="XFB16984"/>
      <c r="XFC16984"/>
      <c r="XFD16984"/>
    </row>
    <row r="16985" s="2" customFormat="1" spans="1:16384">
      <c r="A16985" s="4" t="s">
        <v>28246</v>
      </c>
      <c r="B16985" s="4" t="s">
        <v>28247</v>
      </c>
      <c r="XES16985"/>
      <c r="XET16985"/>
      <c r="XEU16985"/>
      <c r="XEV16985"/>
      <c r="XEW16985"/>
      <c r="XEX16985"/>
      <c r="XEY16985"/>
      <c r="XEZ16985"/>
      <c r="XFA16985"/>
      <c r="XFB16985"/>
      <c r="XFC16985"/>
      <c r="XFD16985"/>
    </row>
    <row r="16986" s="2" customFormat="1" spans="1:16384">
      <c r="A16986" s="4" t="s">
        <v>28248</v>
      </c>
      <c r="B16986" s="4" t="s">
        <v>28249</v>
      </c>
      <c r="XES16986"/>
      <c r="XET16986"/>
      <c r="XEU16986"/>
      <c r="XEV16986"/>
      <c r="XEW16986"/>
      <c r="XEX16986"/>
      <c r="XEY16986"/>
      <c r="XEZ16986"/>
      <c r="XFA16986"/>
      <c r="XFB16986"/>
      <c r="XFC16986"/>
      <c r="XFD16986"/>
    </row>
    <row r="16987" s="2" customFormat="1" spans="1:16384">
      <c r="A16987" s="4" t="s">
        <v>28250</v>
      </c>
      <c r="B16987" s="4" t="s">
        <v>28251</v>
      </c>
      <c r="XES16987"/>
      <c r="XET16987"/>
      <c r="XEU16987"/>
      <c r="XEV16987"/>
      <c r="XEW16987"/>
      <c r="XEX16987"/>
      <c r="XEY16987"/>
      <c r="XEZ16987"/>
      <c r="XFA16987"/>
      <c r="XFB16987"/>
      <c r="XFC16987"/>
      <c r="XFD16987"/>
    </row>
    <row r="16988" s="2" customFormat="1" spans="1:16384">
      <c r="A16988" s="13" t="s">
        <v>28252</v>
      </c>
      <c r="B16988" s="13" t="s">
        <v>28253</v>
      </c>
      <c r="XES16988"/>
      <c r="XET16988"/>
      <c r="XEU16988"/>
      <c r="XEV16988"/>
      <c r="XEW16988"/>
      <c r="XEX16988"/>
      <c r="XEY16988"/>
      <c r="XEZ16988"/>
      <c r="XFA16988"/>
      <c r="XFB16988"/>
      <c r="XFC16988"/>
      <c r="XFD16988"/>
    </row>
    <row r="16989" s="2" customFormat="1" spans="1:16384">
      <c r="A16989" s="4" t="s">
        <v>28254</v>
      </c>
      <c r="B16989" s="4" t="s">
        <v>28255</v>
      </c>
      <c r="XES16989"/>
      <c r="XET16989"/>
      <c r="XEU16989"/>
      <c r="XEV16989"/>
      <c r="XEW16989"/>
      <c r="XEX16989"/>
      <c r="XEY16989"/>
      <c r="XEZ16989"/>
      <c r="XFA16989"/>
      <c r="XFB16989"/>
      <c r="XFC16989"/>
      <c r="XFD16989"/>
    </row>
    <row r="16990" s="2" customFormat="1" spans="1:16384">
      <c r="A16990" s="4" t="s">
        <v>28256</v>
      </c>
      <c r="B16990" s="4" t="s">
        <v>28257</v>
      </c>
      <c r="XES16990"/>
      <c r="XET16990"/>
      <c r="XEU16990"/>
      <c r="XEV16990"/>
      <c r="XEW16990"/>
      <c r="XEX16990"/>
      <c r="XEY16990"/>
      <c r="XEZ16990"/>
      <c r="XFA16990"/>
      <c r="XFB16990"/>
      <c r="XFC16990"/>
      <c r="XFD16990"/>
    </row>
    <row r="16991" s="2" customFormat="1" spans="1:16384">
      <c r="A16991" s="4" t="s">
        <v>28258</v>
      </c>
      <c r="B16991" s="4" t="s">
        <v>28259</v>
      </c>
      <c r="XES16991"/>
      <c r="XET16991"/>
      <c r="XEU16991"/>
      <c r="XEV16991"/>
      <c r="XEW16991"/>
      <c r="XEX16991"/>
      <c r="XEY16991"/>
      <c r="XEZ16991"/>
      <c r="XFA16991"/>
      <c r="XFB16991"/>
      <c r="XFC16991"/>
      <c r="XFD16991"/>
    </row>
    <row r="16992" s="2" customFormat="1" spans="1:16384">
      <c r="A16992" s="4" t="s">
        <v>28260</v>
      </c>
      <c r="B16992" s="4" t="s">
        <v>28261</v>
      </c>
      <c r="XES16992"/>
      <c r="XET16992"/>
      <c r="XEU16992"/>
      <c r="XEV16992"/>
      <c r="XEW16992"/>
      <c r="XEX16992"/>
      <c r="XEY16992"/>
      <c r="XEZ16992"/>
      <c r="XFA16992"/>
      <c r="XFB16992"/>
      <c r="XFC16992"/>
      <c r="XFD16992"/>
    </row>
    <row r="16993" s="2" customFormat="1" spans="1:16384">
      <c r="A16993" s="4" t="s">
        <v>28262</v>
      </c>
      <c r="B16993" s="4" t="s">
        <v>28263</v>
      </c>
      <c r="XES16993"/>
      <c r="XET16993"/>
      <c r="XEU16993"/>
      <c r="XEV16993"/>
      <c r="XEW16993"/>
      <c r="XEX16993"/>
      <c r="XEY16993"/>
      <c r="XEZ16993"/>
      <c r="XFA16993"/>
      <c r="XFB16993"/>
      <c r="XFC16993"/>
      <c r="XFD16993"/>
    </row>
    <row r="16994" s="2" customFormat="1" spans="1:16384">
      <c r="A16994" s="13" t="s">
        <v>28264</v>
      </c>
      <c r="B16994" s="13" t="s">
        <v>28265</v>
      </c>
      <c r="XES16994"/>
      <c r="XET16994"/>
      <c r="XEU16994"/>
      <c r="XEV16994"/>
      <c r="XEW16994"/>
      <c r="XEX16994"/>
      <c r="XEY16994"/>
      <c r="XEZ16994"/>
      <c r="XFA16994"/>
      <c r="XFB16994"/>
      <c r="XFC16994"/>
      <c r="XFD16994"/>
    </row>
    <row r="16995" s="2" customFormat="1" spans="1:16384">
      <c r="A16995" s="4" t="s">
        <v>28266</v>
      </c>
      <c r="B16995" s="4" t="s">
        <v>28267</v>
      </c>
      <c r="XES16995"/>
      <c r="XET16995"/>
      <c r="XEU16995"/>
      <c r="XEV16995"/>
      <c r="XEW16995"/>
      <c r="XEX16995"/>
      <c r="XEY16995"/>
      <c r="XEZ16995"/>
      <c r="XFA16995"/>
      <c r="XFB16995"/>
      <c r="XFC16995"/>
      <c r="XFD16995"/>
    </row>
    <row r="16996" s="2" customFormat="1" spans="1:16384">
      <c r="A16996" s="4" t="s">
        <v>28268</v>
      </c>
      <c r="B16996" s="4" t="s">
        <v>28269</v>
      </c>
      <c r="XES16996"/>
      <c r="XET16996"/>
      <c r="XEU16996"/>
      <c r="XEV16996"/>
      <c r="XEW16996"/>
      <c r="XEX16996"/>
      <c r="XEY16996"/>
      <c r="XEZ16996"/>
      <c r="XFA16996"/>
      <c r="XFB16996"/>
      <c r="XFC16996"/>
      <c r="XFD16996"/>
    </row>
    <row r="16997" s="2" customFormat="1" spans="1:16384">
      <c r="A16997" s="4" t="s">
        <v>28270</v>
      </c>
      <c r="B16997" s="4" t="s">
        <v>28271</v>
      </c>
      <c r="XES16997"/>
      <c r="XET16997"/>
      <c r="XEU16997"/>
      <c r="XEV16997"/>
      <c r="XEW16997"/>
      <c r="XEX16997"/>
      <c r="XEY16997"/>
      <c r="XEZ16997"/>
      <c r="XFA16997"/>
      <c r="XFB16997"/>
      <c r="XFC16997"/>
      <c r="XFD16997"/>
    </row>
    <row r="16998" s="2" customFormat="1" spans="1:16384">
      <c r="A16998" s="4" t="s">
        <v>28272</v>
      </c>
      <c r="B16998" s="4" t="s">
        <v>28273</v>
      </c>
      <c r="XES16998"/>
      <c r="XET16998"/>
      <c r="XEU16998"/>
      <c r="XEV16998"/>
      <c r="XEW16998"/>
      <c r="XEX16998"/>
      <c r="XEY16998"/>
      <c r="XEZ16998"/>
      <c r="XFA16998"/>
      <c r="XFB16998"/>
      <c r="XFC16998"/>
      <c r="XFD16998"/>
    </row>
    <row r="16999" s="2" customFormat="1" spans="1:16384">
      <c r="A16999" s="4" t="s">
        <v>28274</v>
      </c>
      <c r="B16999" s="4" t="s">
        <v>28275</v>
      </c>
      <c r="XES16999"/>
      <c r="XET16999"/>
      <c r="XEU16999"/>
      <c r="XEV16999"/>
      <c r="XEW16999"/>
      <c r="XEX16999"/>
      <c r="XEY16999"/>
      <c r="XEZ16999"/>
      <c r="XFA16999"/>
      <c r="XFB16999"/>
      <c r="XFC16999"/>
      <c r="XFD16999"/>
    </row>
    <row r="17000" s="2" customFormat="1" spans="1:16384">
      <c r="A17000" s="13" t="s">
        <v>28276</v>
      </c>
      <c r="B17000" s="13" t="s">
        <v>28277</v>
      </c>
      <c r="XES17000"/>
      <c r="XET17000"/>
      <c r="XEU17000"/>
      <c r="XEV17000"/>
      <c r="XEW17000"/>
      <c r="XEX17000"/>
      <c r="XEY17000"/>
      <c r="XEZ17000"/>
      <c r="XFA17000"/>
      <c r="XFB17000"/>
      <c r="XFC17000"/>
      <c r="XFD17000"/>
    </row>
    <row r="17001" s="2" customFormat="1" spans="1:16384">
      <c r="A17001" s="4" t="s">
        <v>28278</v>
      </c>
      <c r="B17001" s="4" t="s">
        <v>28279</v>
      </c>
      <c r="XES17001"/>
      <c r="XET17001"/>
      <c r="XEU17001"/>
      <c r="XEV17001"/>
      <c r="XEW17001"/>
      <c r="XEX17001"/>
      <c r="XEY17001"/>
      <c r="XEZ17001"/>
      <c r="XFA17001"/>
      <c r="XFB17001"/>
      <c r="XFC17001"/>
      <c r="XFD17001"/>
    </row>
    <row r="17002" s="2" customFormat="1" spans="1:16384">
      <c r="A17002" s="4" t="s">
        <v>28280</v>
      </c>
      <c r="B17002" s="4" t="s">
        <v>28281</v>
      </c>
      <c r="XES17002"/>
      <c r="XET17002"/>
      <c r="XEU17002"/>
      <c r="XEV17002"/>
      <c r="XEW17002"/>
      <c r="XEX17002"/>
      <c r="XEY17002"/>
      <c r="XEZ17002"/>
      <c r="XFA17002"/>
      <c r="XFB17002"/>
      <c r="XFC17002"/>
      <c r="XFD17002"/>
    </row>
    <row r="17003" s="2" customFormat="1" spans="1:16384">
      <c r="A17003" s="4" t="s">
        <v>28282</v>
      </c>
      <c r="B17003" s="4" t="s">
        <v>28283</v>
      </c>
      <c r="XES17003"/>
      <c r="XET17003"/>
      <c r="XEU17003"/>
      <c r="XEV17003"/>
      <c r="XEW17003"/>
      <c r="XEX17003"/>
      <c r="XEY17003"/>
      <c r="XEZ17003"/>
      <c r="XFA17003"/>
      <c r="XFB17003"/>
      <c r="XFC17003"/>
      <c r="XFD17003"/>
    </row>
    <row r="17004" s="2" customFormat="1" spans="1:16384">
      <c r="A17004" s="13" t="s">
        <v>28284</v>
      </c>
      <c r="B17004" s="13" t="s">
        <v>28285</v>
      </c>
      <c r="XES17004"/>
      <c r="XET17004"/>
      <c r="XEU17004"/>
      <c r="XEV17004"/>
      <c r="XEW17004"/>
      <c r="XEX17004"/>
      <c r="XEY17004"/>
      <c r="XEZ17004"/>
      <c r="XFA17004"/>
      <c r="XFB17004"/>
      <c r="XFC17004"/>
      <c r="XFD17004"/>
    </row>
    <row r="17005" s="2" customFormat="1" spans="1:16384">
      <c r="A17005" s="4" t="s">
        <v>28286</v>
      </c>
      <c r="B17005" s="4" t="s">
        <v>28287</v>
      </c>
      <c r="XES17005"/>
      <c r="XET17005"/>
      <c r="XEU17005"/>
      <c r="XEV17005"/>
      <c r="XEW17005"/>
      <c r="XEX17005"/>
      <c r="XEY17005"/>
      <c r="XEZ17005"/>
      <c r="XFA17005"/>
      <c r="XFB17005"/>
      <c r="XFC17005"/>
      <c r="XFD17005"/>
    </row>
    <row r="17006" s="2" customFormat="1" spans="1:16384">
      <c r="A17006" s="4" t="s">
        <v>28288</v>
      </c>
      <c r="B17006" s="4" t="s">
        <v>28289</v>
      </c>
      <c r="XES17006"/>
      <c r="XET17006"/>
      <c r="XEU17006"/>
      <c r="XEV17006"/>
      <c r="XEW17006"/>
      <c r="XEX17006"/>
      <c r="XEY17006"/>
      <c r="XEZ17006"/>
      <c r="XFA17006"/>
      <c r="XFB17006"/>
      <c r="XFC17006"/>
      <c r="XFD17006"/>
    </row>
    <row r="17007" s="2" customFormat="1" spans="1:16384">
      <c r="A17007" s="4" t="s">
        <v>28290</v>
      </c>
      <c r="B17007" s="4" t="s">
        <v>28291</v>
      </c>
      <c r="XES17007"/>
      <c r="XET17007"/>
      <c r="XEU17007"/>
      <c r="XEV17007"/>
      <c r="XEW17007"/>
      <c r="XEX17007"/>
      <c r="XEY17007"/>
      <c r="XEZ17007"/>
      <c r="XFA17007"/>
      <c r="XFB17007"/>
      <c r="XFC17007"/>
      <c r="XFD17007"/>
    </row>
    <row r="17008" s="2" customFormat="1" spans="1:16384">
      <c r="A17008" s="4" t="s">
        <v>28292</v>
      </c>
      <c r="B17008" s="4" t="s">
        <v>28293</v>
      </c>
      <c r="XES17008"/>
      <c r="XET17008"/>
      <c r="XEU17008"/>
      <c r="XEV17008"/>
      <c r="XEW17008"/>
      <c r="XEX17008"/>
      <c r="XEY17008"/>
      <c r="XEZ17008"/>
      <c r="XFA17008"/>
      <c r="XFB17008"/>
      <c r="XFC17008"/>
      <c r="XFD17008"/>
    </row>
    <row r="17009" s="2" customFormat="1" spans="1:16384">
      <c r="A17009" s="4" t="s">
        <v>28294</v>
      </c>
      <c r="B17009" s="4" t="s">
        <v>28295</v>
      </c>
      <c r="XES17009"/>
      <c r="XET17009"/>
      <c r="XEU17009"/>
      <c r="XEV17009"/>
      <c r="XEW17009"/>
      <c r="XEX17009"/>
      <c r="XEY17009"/>
      <c r="XEZ17009"/>
      <c r="XFA17009"/>
      <c r="XFB17009"/>
      <c r="XFC17009"/>
      <c r="XFD17009"/>
    </row>
    <row r="17010" s="2" customFormat="1" spans="1:16384">
      <c r="A17010" s="4" t="s">
        <v>28296</v>
      </c>
      <c r="B17010" s="4" t="s">
        <v>28297</v>
      </c>
      <c r="XES17010"/>
      <c r="XET17010"/>
      <c r="XEU17010"/>
      <c r="XEV17010"/>
      <c r="XEW17010"/>
      <c r="XEX17010"/>
      <c r="XEY17010"/>
      <c r="XEZ17010"/>
      <c r="XFA17010"/>
      <c r="XFB17010"/>
      <c r="XFC17010"/>
      <c r="XFD17010"/>
    </row>
    <row r="17011" s="2" customFormat="1" spans="1:16384">
      <c r="A17011" s="4" t="s">
        <v>28298</v>
      </c>
      <c r="B17011" s="4" t="s">
        <v>28299</v>
      </c>
      <c r="XES17011"/>
      <c r="XET17011"/>
      <c r="XEU17011"/>
      <c r="XEV17011"/>
      <c r="XEW17011"/>
      <c r="XEX17011"/>
      <c r="XEY17011"/>
      <c r="XEZ17011"/>
      <c r="XFA17011"/>
      <c r="XFB17011"/>
      <c r="XFC17011"/>
      <c r="XFD17011"/>
    </row>
    <row r="17012" s="2" customFormat="1" spans="1:16384">
      <c r="A17012" s="4" t="s">
        <v>28300</v>
      </c>
      <c r="B17012" s="4" t="s">
        <v>28301</v>
      </c>
      <c r="XES17012"/>
      <c r="XET17012"/>
      <c r="XEU17012"/>
      <c r="XEV17012"/>
      <c r="XEW17012"/>
      <c r="XEX17012"/>
      <c r="XEY17012"/>
      <c r="XEZ17012"/>
      <c r="XFA17012"/>
      <c r="XFB17012"/>
      <c r="XFC17012"/>
      <c r="XFD17012"/>
    </row>
    <row r="17013" s="2" customFormat="1" spans="1:16384">
      <c r="A17013" s="4" t="s">
        <v>28302</v>
      </c>
      <c r="B17013" s="4" t="s">
        <v>28303</v>
      </c>
      <c r="XES17013"/>
      <c r="XET17013"/>
      <c r="XEU17013"/>
      <c r="XEV17013"/>
      <c r="XEW17013"/>
      <c r="XEX17013"/>
      <c r="XEY17013"/>
      <c r="XEZ17013"/>
      <c r="XFA17013"/>
      <c r="XFB17013"/>
      <c r="XFC17013"/>
      <c r="XFD17013"/>
    </row>
    <row r="17014" s="2" customFormat="1" spans="1:16384">
      <c r="A17014" s="4" t="s">
        <v>28304</v>
      </c>
      <c r="B17014" s="4" t="s">
        <v>28305</v>
      </c>
      <c r="XES17014"/>
      <c r="XET17014"/>
      <c r="XEU17014"/>
      <c r="XEV17014"/>
      <c r="XEW17014"/>
      <c r="XEX17014"/>
      <c r="XEY17014"/>
      <c r="XEZ17014"/>
      <c r="XFA17014"/>
      <c r="XFB17014"/>
      <c r="XFC17014"/>
      <c r="XFD17014"/>
    </row>
    <row r="17015" s="2" customFormat="1" spans="1:16384">
      <c r="A17015" s="4" t="s">
        <v>28306</v>
      </c>
      <c r="B17015" s="4" t="s">
        <v>28307</v>
      </c>
      <c r="XES17015"/>
      <c r="XET17015"/>
      <c r="XEU17015"/>
      <c r="XEV17015"/>
      <c r="XEW17015"/>
      <c r="XEX17015"/>
      <c r="XEY17015"/>
      <c r="XEZ17015"/>
      <c r="XFA17015"/>
      <c r="XFB17015"/>
      <c r="XFC17015"/>
      <c r="XFD17015"/>
    </row>
    <row r="17016" s="2" customFormat="1" spans="1:16384">
      <c r="A17016" s="4" t="s">
        <v>28308</v>
      </c>
      <c r="B17016" s="4" t="s">
        <v>28309</v>
      </c>
      <c r="XES17016"/>
      <c r="XET17016"/>
      <c r="XEU17016"/>
      <c r="XEV17016"/>
      <c r="XEW17016"/>
      <c r="XEX17016"/>
      <c r="XEY17016"/>
      <c r="XEZ17016"/>
      <c r="XFA17016"/>
      <c r="XFB17016"/>
      <c r="XFC17016"/>
      <c r="XFD17016"/>
    </row>
    <row r="17017" s="2" customFormat="1" spans="1:16384">
      <c r="A17017" s="4" t="s">
        <v>28310</v>
      </c>
      <c r="B17017" s="4" t="s">
        <v>28311</v>
      </c>
      <c r="XES17017"/>
      <c r="XET17017"/>
      <c r="XEU17017"/>
      <c r="XEV17017"/>
      <c r="XEW17017"/>
      <c r="XEX17017"/>
      <c r="XEY17017"/>
      <c r="XEZ17017"/>
      <c r="XFA17017"/>
      <c r="XFB17017"/>
      <c r="XFC17017"/>
      <c r="XFD17017"/>
    </row>
    <row r="17018" s="2" customFormat="1" spans="1:16384">
      <c r="A17018" s="4" t="s">
        <v>28312</v>
      </c>
      <c r="B17018" s="4" t="s">
        <v>28313</v>
      </c>
      <c r="XES17018"/>
      <c r="XET17018"/>
      <c r="XEU17018"/>
      <c r="XEV17018"/>
      <c r="XEW17018"/>
      <c r="XEX17018"/>
      <c r="XEY17018"/>
      <c r="XEZ17018"/>
      <c r="XFA17018"/>
      <c r="XFB17018"/>
      <c r="XFC17018"/>
      <c r="XFD17018"/>
    </row>
    <row r="17019" s="2" customFormat="1" spans="1:16384">
      <c r="A17019" s="4" t="s">
        <v>28314</v>
      </c>
      <c r="B17019" s="4" t="s">
        <v>28315</v>
      </c>
      <c r="XES17019"/>
      <c r="XET17019"/>
      <c r="XEU17019"/>
      <c r="XEV17019"/>
      <c r="XEW17019"/>
      <c r="XEX17019"/>
      <c r="XEY17019"/>
      <c r="XEZ17019"/>
      <c r="XFA17019"/>
      <c r="XFB17019"/>
      <c r="XFC17019"/>
      <c r="XFD17019"/>
    </row>
    <row r="17020" s="2" customFormat="1" spans="1:16384">
      <c r="A17020" s="4" t="s">
        <v>28316</v>
      </c>
      <c r="B17020" s="4" t="s">
        <v>28317</v>
      </c>
      <c r="XES17020"/>
      <c r="XET17020"/>
      <c r="XEU17020"/>
      <c r="XEV17020"/>
      <c r="XEW17020"/>
      <c r="XEX17020"/>
      <c r="XEY17020"/>
      <c r="XEZ17020"/>
      <c r="XFA17020"/>
      <c r="XFB17020"/>
      <c r="XFC17020"/>
      <c r="XFD17020"/>
    </row>
    <row r="17021" s="2" customFormat="1" spans="1:16384">
      <c r="A17021" s="4" t="s">
        <v>28318</v>
      </c>
      <c r="B17021" s="4" t="s">
        <v>28319</v>
      </c>
      <c r="XES17021"/>
      <c r="XET17021"/>
      <c r="XEU17021"/>
      <c r="XEV17021"/>
      <c r="XEW17021"/>
      <c r="XEX17021"/>
      <c r="XEY17021"/>
      <c r="XEZ17021"/>
      <c r="XFA17021"/>
      <c r="XFB17021"/>
      <c r="XFC17021"/>
      <c r="XFD17021"/>
    </row>
    <row r="17022" s="2" customFormat="1" spans="1:16384">
      <c r="A17022" s="4" t="s">
        <v>28320</v>
      </c>
      <c r="B17022" s="4" t="s">
        <v>28321</v>
      </c>
      <c r="XES17022"/>
      <c r="XET17022"/>
      <c r="XEU17022"/>
      <c r="XEV17022"/>
      <c r="XEW17022"/>
      <c r="XEX17022"/>
      <c r="XEY17022"/>
      <c r="XEZ17022"/>
      <c r="XFA17022"/>
      <c r="XFB17022"/>
      <c r="XFC17022"/>
      <c r="XFD17022"/>
    </row>
    <row r="17023" s="2" customFormat="1" spans="1:16384">
      <c r="A17023" s="4" t="s">
        <v>28322</v>
      </c>
      <c r="B17023" s="4" t="s">
        <v>28323</v>
      </c>
      <c r="XES17023"/>
      <c r="XET17023"/>
      <c r="XEU17023"/>
      <c r="XEV17023"/>
      <c r="XEW17023"/>
      <c r="XEX17023"/>
      <c r="XEY17023"/>
      <c r="XEZ17023"/>
      <c r="XFA17023"/>
      <c r="XFB17023"/>
      <c r="XFC17023"/>
      <c r="XFD17023"/>
    </row>
    <row r="17024" s="2" customFormat="1" spans="1:16384">
      <c r="A17024" s="4" t="s">
        <v>28324</v>
      </c>
      <c r="B17024" s="4" t="s">
        <v>28325</v>
      </c>
      <c r="XES17024"/>
      <c r="XET17024"/>
      <c r="XEU17024"/>
      <c r="XEV17024"/>
      <c r="XEW17024"/>
      <c r="XEX17024"/>
      <c r="XEY17024"/>
      <c r="XEZ17024"/>
      <c r="XFA17024"/>
      <c r="XFB17024"/>
      <c r="XFC17024"/>
      <c r="XFD17024"/>
    </row>
    <row r="17025" s="2" customFormat="1" spans="1:16384">
      <c r="A17025" s="4" t="s">
        <v>28326</v>
      </c>
      <c r="B17025" s="4" t="s">
        <v>28327</v>
      </c>
      <c r="XES17025"/>
      <c r="XET17025"/>
      <c r="XEU17025"/>
      <c r="XEV17025"/>
      <c r="XEW17025"/>
      <c r="XEX17025"/>
      <c r="XEY17025"/>
      <c r="XEZ17025"/>
      <c r="XFA17025"/>
      <c r="XFB17025"/>
      <c r="XFC17025"/>
      <c r="XFD17025"/>
    </row>
    <row r="17026" s="2" customFormat="1" spans="1:16384">
      <c r="A17026" s="15" t="s">
        <v>28328</v>
      </c>
      <c r="B17026" s="4" t="s">
        <v>28329</v>
      </c>
      <c r="XES17026"/>
      <c r="XET17026"/>
      <c r="XEU17026"/>
      <c r="XEV17026"/>
      <c r="XEW17026"/>
      <c r="XEX17026"/>
      <c r="XEY17026"/>
      <c r="XEZ17026"/>
      <c r="XFA17026"/>
      <c r="XFB17026"/>
      <c r="XFC17026"/>
      <c r="XFD17026"/>
    </row>
    <row r="17027" s="2" customFormat="1" spans="1:16384">
      <c r="A17027" s="15" t="s">
        <v>28330</v>
      </c>
      <c r="B17027" s="4" t="s">
        <v>28331</v>
      </c>
      <c r="XES17027"/>
      <c r="XET17027"/>
      <c r="XEU17027"/>
      <c r="XEV17027"/>
      <c r="XEW17027"/>
      <c r="XEX17027"/>
      <c r="XEY17027"/>
      <c r="XEZ17027"/>
      <c r="XFA17027"/>
      <c r="XFB17027"/>
      <c r="XFC17027"/>
      <c r="XFD17027"/>
    </row>
    <row r="17028" s="2" customFormat="1" spans="1:16384">
      <c r="A17028" s="15" t="s">
        <v>28332</v>
      </c>
      <c r="B17028" s="4" t="s">
        <v>28333</v>
      </c>
      <c r="XES17028"/>
      <c r="XET17028"/>
      <c r="XEU17028"/>
      <c r="XEV17028"/>
      <c r="XEW17028"/>
      <c r="XEX17028"/>
      <c r="XEY17028"/>
      <c r="XEZ17028"/>
      <c r="XFA17028"/>
      <c r="XFB17028"/>
      <c r="XFC17028"/>
      <c r="XFD17028"/>
    </row>
    <row r="17029" s="2" customFormat="1" spans="1:16384">
      <c r="A17029" s="16" t="s">
        <v>28334</v>
      </c>
      <c r="B17029" s="4" t="s">
        <v>28335</v>
      </c>
      <c r="XES17029"/>
      <c r="XET17029"/>
      <c r="XEU17029"/>
      <c r="XEV17029"/>
      <c r="XEW17029"/>
      <c r="XEX17029"/>
      <c r="XEY17029"/>
      <c r="XEZ17029"/>
      <c r="XFA17029"/>
      <c r="XFB17029"/>
      <c r="XFC17029"/>
      <c r="XFD17029"/>
    </row>
    <row r="17030" s="2" customFormat="1" spans="1:16384">
      <c r="A17030" s="4" t="s">
        <v>28336</v>
      </c>
      <c r="B17030" s="4" t="s">
        <v>28337</v>
      </c>
      <c r="XES17030"/>
      <c r="XET17030"/>
      <c r="XEU17030"/>
      <c r="XEV17030"/>
      <c r="XEW17030"/>
      <c r="XEX17030"/>
      <c r="XEY17030"/>
      <c r="XEZ17030"/>
      <c r="XFA17030"/>
      <c r="XFB17030"/>
      <c r="XFC17030"/>
      <c r="XFD17030"/>
    </row>
    <row r="17031" s="2" customFormat="1" spans="1:16384">
      <c r="A17031" s="13" t="s">
        <v>28338</v>
      </c>
      <c r="B17031" s="13" t="s">
        <v>28339</v>
      </c>
      <c r="G17031" s="4" t="s">
        <v>28336</v>
      </c>
      <c r="H17031" s="2" t="s">
        <v>28340</v>
      </c>
      <c r="XES17031"/>
      <c r="XET17031"/>
      <c r="XEU17031"/>
      <c r="XEV17031"/>
      <c r="XEW17031"/>
      <c r="XEX17031"/>
      <c r="XEY17031"/>
      <c r="XEZ17031"/>
      <c r="XFA17031"/>
      <c r="XFB17031"/>
      <c r="XFC17031"/>
      <c r="XFD17031"/>
    </row>
    <row r="17032" s="2" customFormat="1" spans="1:16384">
      <c r="A17032" s="4" t="s">
        <v>28341</v>
      </c>
      <c r="B17032" s="4" t="s">
        <v>28342</v>
      </c>
      <c r="G17032" s="13" t="s">
        <v>28338</v>
      </c>
      <c r="XES17032"/>
      <c r="XET17032"/>
      <c r="XEU17032"/>
      <c r="XEV17032"/>
      <c r="XEW17032"/>
      <c r="XEX17032"/>
      <c r="XEY17032"/>
      <c r="XEZ17032"/>
      <c r="XFA17032"/>
      <c r="XFB17032"/>
      <c r="XFC17032"/>
      <c r="XFD17032"/>
    </row>
    <row r="17033" s="2" customFormat="1" spans="1:16384">
      <c r="A17033" s="13" t="s">
        <v>28343</v>
      </c>
      <c r="B17033" s="13" t="s">
        <v>28344</v>
      </c>
      <c r="G17033" s="4" t="s">
        <v>28341</v>
      </c>
      <c r="XES17033"/>
      <c r="XET17033"/>
      <c r="XEU17033"/>
      <c r="XEV17033"/>
      <c r="XEW17033"/>
      <c r="XEX17033"/>
      <c r="XEY17033"/>
      <c r="XEZ17033"/>
      <c r="XFA17033"/>
      <c r="XFB17033"/>
      <c r="XFC17033"/>
      <c r="XFD17033"/>
    </row>
    <row r="17034" s="2" customFormat="1" spans="1:16384">
      <c r="A17034" s="4" t="s">
        <v>28345</v>
      </c>
      <c r="B17034" s="4" t="s">
        <v>28346</v>
      </c>
      <c r="G17034" s="13" t="s">
        <v>28343</v>
      </c>
      <c r="XES17034"/>
      <c r="XET17034"/>
      <c r="XEU17034"/>
      <c r="XEV17034"/>
      <c r="XEW17034"/>
      <c r="XEX17034"/>
      <c r="XEY17034"/>
      <c r="XEZ17034"/>
      <c r="XFA17034"/>
      <c r="XFB17034"/>
      <c r="XFC17034"/>
      <c r="XFD17034"/>
    </row>
    <row r="17035" s="2" customFormat="1" spans="1:16384">
      <c r="A17035" s="4" t="s">
        <v>28347</v>
      </c>
      <c r="B17035" s="4" t="s">
        <v>28348</v>
      </c>
      <c r="G17035" s="4" t="s">
        <v>28345</v>
      </c>
      <c r="XES17035"/>
      <c r="XET17035"/>
      <c r="XEU17035"/>
      <c r="XEV17035"/>
      <c r="XEW17035"/>
      <c r="XEX17035"/>
      <c r="XEY17035"/>
      <c r="XEZ17035"/>
      <c r="XFA17035"/>
      <c r="XFB17035"/>
      <c r="XFC17035"/>
      <c r="XFD17035"/>
    </row>
    <row r="17036" s="2" customFormat="1" spans="1:16384">
      <c r="A17036" s="4" t="s">
        <v>28349</v>
      </c>
      <c r="B17036" s="4" t="s">
        <v>28350</v>
      </c>
      <c r="G17036" s="4" t="s">
        <v>28347</v>
      </c>
      <c r="XES17036"/>
      <c r="XET17036"/>
      <c r="XEU17036"/>
      <c r="XEV17036"/>
      <c r="XEW17036"/>
      <c r="XEX17036"/>
      <c r="XEY17036"/>
      <c r="XEZ17036"/>
      <c r="XFA17036"/>
      <c r="XFB17036"/>
      <c r="XFC17036"/>
      <c r="XFD17036"/>
    </row>
    <row r="17037" s="2" customFormat="1" spans="1:16384">
      <c r="A17037" s="4" t="s">
        <v>28351</v>
      </c>
      <c r="B17037" s="4" t="s">
        <v>28352</v>
      </c>
      <c r="XES17037"/>
      <c r="XET17037"/>
      <c r="XEU17037"/>
      <c r="XEV17037"/>
      <c r="XEW17037"/>
      <c r="XEX17037"/>
      <c r="XEY17037"/>
      <c r="XEZ17037"/>
      <c r="XFA17037"/>
      <c r="XFB17037"/>
      <c r="XFC17037"/>
      <c r="XFD17037"/>
    </row>
    <row r="17038" s="2" customFormat="1" spans="1:16384">
      <c r="A17038" s="4" t="s">
        <v>28353</v>
      </c>
      <c r="B17038" s="4" t="s">
        <v>28354</v>
      </c>
      <c r="XES17038"/>
      <c r="XET17038"/>
      <c r="XEU17038"/>
      <c r="XEV17038"/>
      <c r="XEW17038"/>
      <c r="XEX17038"/>
      <c r="XEY17038"/>
      <c r="XEZ17038"/>
      <c r="XFA17038"/>
      <c r="XFB17038"/>
      <c r="XFC17038"/>
      <c r="XFD17038"/>
    </row>
    <row r="17039" s="2" customFormat="1" spans="1:16384">
      <c r="A17039" s="4" t="s">
        <v>28355</v>
      </c>
      <c r="B17039" s="4" t="s">
        <v>28356</v>
      </c>
      <c r="XES17039"/>
      <c r="XET17039"/>
      <c r="XEU17039"/>
      <c r="XEV17039"/>
      <c r="XEW17039"/>
      <c r="XEX17039"/>
      <c r="XEY17039"/>
      <c r="XEZ17039"/>
      <c r="XFA17039"/>
      <c r="XFB17039"/>
      <c r="XFC17039"/>
      <c r="XFD17039"/>
    </row>
    <row r="17040" s="2" customFormat="1" spans="1:16384">
      <c r="A17040" s="4" t="s">
        <v>28357</v>
      </c>
      <c r="B17040" s="4" t="s">
        <v>28358</v>
      </c>
      <c r="XES17040"/>
      <c r="XET17040"/>
      <c r="XEU17040"/>
      <c r="XEV17040"/>
      <c r="XEW17040"/>
      <c r="XEX17040"/>
      <c r="XEY17040"/>
      <c r="XEZ17040"/>
      <c r="XFA17040"/>
      <c r="XFB17040"/>
      <c r="XFC17040"/>
      <c r="XFD17040"/>
    </row>
    <row r="17041" s="2" customFormat="1" spans="1:16384">
      <c r="A17041" s="4" t="s">
        <v>28359</v>
      </c>
      <c r="B17041" s="4" t="s">
        <v>28360</v>
      </c>
      <c r="XES17041"/>
      <c r="XET17041"/>
      <c r="XEU17041"/>
      <c r="XEV17041"/>
      <c r="XEW17041"/>
      <c r="XEX17041"/>
      <c r="XEY17041"/>
      <c r="XEZ17041"/>
      <c r="XFA17041"/>
      <c r="XFB17041"/>
      <c r="XFC17041"/>
      <c r="XFD17041"/>
    </row>
    <row r="17042" s="2" customFormat="1" spans="1:16384">
      <c r="A17042" s="4" t="s">
        <v>28361</v>
      </c>
      <c r="B17042" s="4" t="s">
        <v>28362</v>
      </c>
      <c r="XES17042"/>
      <c r="XET17042"/>
      <c r="XEU17042"/>
      <c r="XEV17042"/>
      <c r="XEW17042"/>
      <c r="XEX17042"/>
      <c r="XEY17042"/>
      <c r="XEZ17042"/>
      <c r="XFA17042"/>
      <c r="XFB17042"/>
      <c r="XFC17042"/>
      <c r="XFD17042"/>
    </row>
    <row r="17043" s="2" customFormat="1" spans="1:16384">
      <c r="A17043" s="4" t="s">
        <v>28363</v>
      </c>
      <c r="B17043" s="4" t="s">
        <v>28364</v>
      </c>
      <c r="XES17043"/>
      <c r="XET17043"/>
      <c r="XEU17043"/>
      <c r="XEV17043"/>
      <c r="XEW17043"/>
      <c r="XEX17043"/>
      <c r="XEY17043"/>
      <c r="XEZ17043"/>
      <c r="XFA17043"/>
      <c r="XFB17043"/>
      <c r="XFC17043"/>
      <c r="XFD17043"/>
    </row>
    <row r="17044" s="2" customFormat="1" spans="1:16384">
      <c r="A17044" s="4" t="s">
        <v>28365</v>
      </c>
      <c r="B17044" s="4" t="s">
        <v>28366</v>
      </c>
      <c r="XES17044"/>
      <c r="XET17044"/>
      <c r="XEU17044"/>
      <c r="XEV17044"/>
      <c r="XEW17044"/>
      <c r="XEX17044"/>
      <c r="XEY17044"/>
      <c r="XEZ17044"/>
      <c r="XFA17044"/>
      <c r="XFB17044"/>
      <c r="XFC17044"/>
      <c r="XFD17044"/>
    </row>
    <row r="17045" s="2" customFormat="1" spans="1:16384">
      <c r="A17045" s="4" t="s">
        <v>28367</v>
      </c>
      <c r="B17045" s="4" t="s">
        <v>28368</v>
      </c>
      <c r="XES17045"/>
      <c r="XET17045"/>
      <c r="XEU17045"/>
      <c r="XEV17045"/>
      <c r="XEW17045"/>
      <c r="XEX17045"/>
      <c r="XEY17045"/>
      <c r="XEZ17045"/>
      <c r="XFA17045"/>
      <c r="XFB17045"/>
      <c r="XFC17045"/>
      <c r="XFD17045"/>
    </row>
    <row r="17046" s="2" customFormat="1" spans="1:16384">
      <c r="A17046" s="16" t="s">
        <v>28369</v>
      </c>
      <c r="B17046" s="4" t="s">
        <v>28370</v>
      </c>
      <c r="XES17046"/>
      <c r="XET17046"/>
      <c r="XEU17046"/>
      <c r="XEV17046"/>
      <c r="XEW17046"/>
      <c r="XEX17046"/>
      <c r="XEY17046"/>
      <c r="XEZ17046"/>
      <c r="XFA17046"/>
      <c r="XFB17046"/>
      <c r="XFC17046"/>
      <c r="XFD17046"/>
    </row>
    <row r="17047" s="2" customFormat="1" spans="1:16384">
      <c r="A17047" s="4" t="s">
        <v>28371</v>
      </c>
      <c r="B17047" s="4" t="s">
        <v>28372</v>
      </c>
      <c r="XES17047"/>
      <c r="XET17047"/>
      <c r="XEU17047"/>
      <c r="XEV17047"/>
      <c r="XEW17047"/>
      <c r="XEX17047"/>
      <c r="XEY17047"/>
      <c r="XEZ17047"/>
      <c r="XFA17047"/>
      <c r="XFB17047"/>
      <c r="XFC17047"/>
      <c r="XFD17047"/>
    </row>
    <row r="17048" s="2" customFormat="1" spans="1:16384">
      <c r="A17048" s="4" t="s">
        <v>28373</v>
      </c>
      <c r="B17048" s="4" t="s">
        <v>28374</v>
      </c>
      <c r="XES17048"/>
      <c r="XET17048"/>
      <c r="XEU17048"/>
      <c r="XEV17048"/>
      <c r="XEW17048"/>
      <c r="XEX17048"/>
      <c r="XEY17048"/>
      <c r="XEZ17048"/>
      <c r="XFA17048"/>
      <c r="XFB17048"/>
      <c r="XFC17048"/>
      <c r="XFD17048"/>
    </row>
    <row r="17049" s="2" customFormat="1" spans="1:16384">
      <c r="A17049" s="4" t="s">
        <v>28375</v>
      </c>
      <c r="B17049" s="4" t="s">
        <v>28376</v>
      </c>
      <c r="XES17049"/>
      <c r="XET17049"/>
      <c r="XEU17049"/>
      <c r="XEV17049"/>
      <c r="XEW17049"/>
      <c r="XEX17049"/>
      <c r="XEY17049"/>
      <c r="XEZ17049"/>
      <c r="XFA17049"/>
      <c r="XFB17049"/>
      <c r="XFC17049"/>
      <c r="XFD17049"/>
    </row>
    <row r="17050" s="2" customFormat="1" spans="1:16384">
      <c r="A17050" s="4" t="s">
        <v>28377</v>
      </c>
      <c r="B17050" s="4" t="s">
        <v>28378</v>
      </c>
      <c r="XES17050"/>
      <c r="XET17050"/>
      <c r="XEU17050"/>
      <c r="XEV17050"/>
      <c r="XEW17050"/>
      <c r="XEX17050"/>
      <c r="XEY17050"/>
      <c r="XEZ17050"/>
      <c r="XFA17050"/>
      <c r="XFB17050"/>
      <c r="XFC17050"/>
      <c r="XFD17050"/>
    </row>
    <row r="17051" s="2" customFormat="1" spans="1:16384">
      <c r="A17051" s="4" t="s">
        <v>28379</v>
      </c>
      <c r="B17051" s="4" t="s">
        <v>28380</v>
      </c>
      <c r="XES17051"/>
      <c r="XET17051"/>
      <c r="XEU17051"/>
      <c r="XEV17051"/>
      <c r="XEW17051"/>
      <c r="XEX17051"/>
      <c r="XEY17051"/>
      <c r="XEZ17051"/>
      <c r="XFA17051"/>
      <c r="XFB17051"/>
      <c r="XFC17051"/>
      <c r="XFD17051"/>
    </row>
    <row r="17052" s="2" customFormat="1" spans="1:16384">
      <c r="A17052" s="4" t="s">
        <v>28381</v>
      </c>
      <c r="B17052" s="4" t="s">
        <v>28382</v>
      </c>
      <c r="XES17052"/>
      <c r="XET17052"/>
      <c r="XEU17052"/>
      <c r="XEV17052"/>
      <c r="XEW17052"/>
      <c r="XEX17052"/>
      <c r="XEY17052"/>
      <c r="XEZ17052"/>
      <c r="XFA17052"/>
      <c r="XFB17052"/>
      <c r="XFC17052"/>
      <c r="XFD17052"/>
    </row>
    <row r="17053" s="2" customFormat="1" spans="1:16384">
      <c r="A17053" s="4" t="s">
        <v>28383</v>
      </c>
      <c r="B17053" s="4" t="s">
        <v>28384</v>
      </c>
      <c r="XES17053"/>
      <c r="XET17053"/>
      <c r="XEU17053"/>
      <c r="XEV17053"/>
      <c r="XEW17053"/>
      <c r="XEX17053"/>
      <c r="XEY17053"/>
      <c r="XEZ17053"/>
      <c r="XFA17053"/>
      <c r="XFB17053"/>
      <c r="XFC17053"/>
      <c r="XFD17053"/>
    </row>
    <row r="17054" s="2" customFormat="1" spans="1:16384">
      <c r="A17054" s="4" t="s">
        <v>28385</v>
      </c>
      <c r="B17054" s="4" t="s">
        <v>28386</v>
      </c>
      <c r="XES17054"/>
      <c r="XET17054"/>
      <c r="XEU17054"/>
      <c r="XEV17054"/>
      <c r="XEW17054"/>
      <c r="XEX17054"/>
      <c r="XEY17054"/>
      <c r="XEZ17054"/>
      <c r="XFA17054"/>
      <c r="XFB17054"/>
      <c r="XFC17054"/>
      <c r="XFD17054"/>
    </row>
    <row r="17055" s="2" customFormat="1" spans="1:16384">
      <c r="A17055" s="4" t="s">
        <v>28387</v>
      </c>
      <c r="B17055" s="4" t="s">
        <v>28388</v>
      </c>
      <c r="XES17055"/>
      <c r="XET17055"/>
      <c r="XEU17055"/>
      <c r="XEV17055"/>
      <c r="XEW17055"/>
      <c r="XEX17055"/>
      <c r="XEY17055"/>
      <c r="XEZ17055"/>
      <c r="XFA17055"/>
      <c r="XFB17055"/>
      <c r="XFC17055"/>
      <c r="XFD17055"/>
    </row>
    <row r="17056" s="2" customFormat="1" spans="1:16384">
      <c r="A17056" s="4" t="s">
        <v>28389</v>
      </c>
      <c r="B17056" s="4" t="s">
        <v>28390</v>
      </c>
      <c r="XES17056"/>
      <c r="XET17056"/>
      <c r="XEU17056"/>
      <c r="XEV17056"/>
      <c r="XEW17056"/>
      <c r="XEX17056"/>
      <c r="XEY17056"/>
      <c r="XEZ17056"/>
      <c r="XFA17056"/>
      <c r="XFB17056"/>
      <c r="XFC17056"/>
      <c r="XFD17056"/>
    </row>
    <row r="17057" s="2" customFormat="1" spans="1:16384">
      <c r="A17057" s="4" t="s">
        <v>28391</v>
      </c>
      <c r="B17057" s="4" t="s">
        <v>28392</v>
      </c>
      <c r="XES17057"/>
      <c r="XET17057"/>
      <c r="XEU17057"/>
      <c r="XEV17057"/>
      <c r="XEW17057"/>
      <c r="XEX17057"/>
      <c r="XEY17057"/>
      <c r="XEZ17057"/>
      <c r="XFA17057"/>
      <c r="XFB17057"/>
      <c r="XFC17057"/>
      <c r="XFD17057"/>
    </row>
    <row r="17058" s="2" customFormat="1" spans="1:16384">
      <c r="A17058" s="4" t="s">
        <v>28393</v>
      </c>
      <c r="B17058" s="4" t="s">
        <v>28394</v>
      </c>
      <c r="XES17058"/>
      <c r="XET17058"/>
      <c r="XEU17058"/>
      <c r="XEV17058"/>
      <c r="XEW17058"/>
      <c r="XEX17058"/>
      <c r="XEY17058"/>
      <c r="XEZ17058"/>
      <c r="XFA17058"/>
      <c r="XFB17058"/>
      <c r="XFC17058"/>
      <c r="XFD17058"/>
    </row>
    <row r="17059" s="2" customFormat="1" spans="1:16384">
      <c r="A17059" s="4" t="s">
        <v>28395</v>
      </c>
      <c r="B17059" s="4" t="s">
        <v>28396</v>
      </c>
      <c r="XES17059"/>
      <c r="XET17059"/>
      <c r="XEU17059"/>
      <c r="XEV17059"/>
      <c r="XEW17059"/>
      <c r="XEX17059"/>
      <c r="XEY17059"/>
      <c r="XEZ17059"/>
      <c r="XFA17059"/>
      <c r="XFB17059"/>
      <c r="XFC17059"/>
      <c r="XFD17059"/>
    </row>
    <row r="17060" s="2" customFormat="1" spans="1:16384">
      <c r="A17060" s="4" t="s">
        <v>28397</v>
      </c>
      <c r="B17060" s="4" t="s">
        <v>28398</v>
      </c>
      <c r="XES17060"/>
      <c r="XET17060"/>
      <c r="XEU17060"/>
      <c r="XEV17060"/>
      <c r="XEW17060"/>
      <c r="XEX17060"/>
      <c r="XEY17060"/>
      <c r="XEZ17060"/>
      <c r="XFA17060"/>
      <c r="XFB17060"/>
      <c r="XFC17060"/>
      <c r="XFD17060"/>
    </row>
    <row r="17061" s="2" customFormat="1" spans="1:16384">
      <c r="A17061" s="4" t="s">
        <v>28399</v>
      </c>
      <c r="B17061" s="4" t="s">
        <v>28400</v>
      </c>
      <c r="XES17061"/>
      <c r="XET17061"/>
      <c r="XEU17061"/>
      <c r="XEV17061"/>
      <c r="XEW17061"/>
      <c r="XEX17061"/>
      <c r="XEY17061"/>
      <c r="XEZ17061"/>
      <c r="XFA17061"/>
      <c r="XFB17061"/>
      <c r="XFC17061"/>
      <c r="XFD17061"/>
    </row>
    <row r="17062" s="2" customFormat="1" spans="1:16384">
      <c r="A17062" s="4" t="s">
        <v>28401</v>
      </c>
      <c r="B17062" s="4" t="s">
        <v>28402</v>
      </c>
      <c r="XES17062"/>
      <c r="XET17062"/>
      <c r="XEU17062"/>
      <c r="XEV17062"/>
      <c r="XEW17062"/>
      <c r="XEX17062"/>
      <c r="XEY17062"/>
      <c r="XEZ17062"/>
      <c r="XFA17062"/>
      <c r="XFB17062"/>
      <c r="XFC17062"/>
      <c r="XFD17062"/>
    </row>
    <row r="17063" s="2" customFormat="1" spans="1:16384">
      <c r="A17063" s="4" t="s">
        <v>28403</v>
      </c>
      <c r="B17063" s="4" t="s">
        <v>28404</v>
      </c>
      <c r="XES17063"/>
      <c r="XET17063"/>
      <c r="XEU17063"/>
      <c r="XEV17063"/>
      <c r="XEW17063"/>
      <c r="XEX17063"/>
      <c r="XEY17063"/>
      <c r="XEZ17063"/>
      <c r="XFA17063"/>
      <c r="XFB17063"/>
      <c r="XFC17063"/>
      <c r="XFD17063"/>
    </row>
    <row r="17064" s="2" customFormat="1" spans="1:16384">
      <c r="A17064" s="4" t="s">
        <v>28405</v>
      </c>
      <c r="B17064" s="4" t="s">
        <v>28406</v>
      </c>
      <c r="XES17064"/>
      <c r="XET17064"/>
      <c r="XEU17064"/>
      <c r="XEV17064"/>
      <c r="XEW17064"/>
      <c r="XEX17064"/>
      <c r="XEY17064"/>
      <c r="XEZ17064"/>
      <c r="XFA17064"/>
      <c r="XFB17064"/>
      <c r="XFC17064"/>
      <c r="XFD17064"/>
    </row>
    <row r="17065" s="2" customFormat="1" spans="1:16384">
      <c r="A17065" s="4" t="s">
        <v>28407</v>
      </c>
      <c r="B17065" s="4" t="s">
        <v>28408</v>
      </c>
      <c r="XES17065"/>
      <c r="XET17065"/>
      <c r="XEU17065"/>
      <c r="XEV17065"/>
      <c r="XEW17065"/>
      <c r="XEX17065"/>
      <c r="XEY17065"/>
      <c r="XEZ17065"/>
      <c r="XFA17065"/>
      <c r="XFB17065"/>
      <c r="XFC17065"/>
      <c r="XFD17065"/>
    </row>
    <row r="17066" s="2" customFormat="1" spans="1:16384">
      <c r="A17066" s="4" t="s">
        <v>28409</v>
      </c>
      <c r="B17066" s="4" t="s">
        <v>28410</v>
      </c>
      <c r="XES17066"/>
      <c r="XET17066"/>
      <c r="XEU17066"/>
      <c r="XEV17066"/>
      <c r="XEW17066"/>
      <c r="XEX17066"/>
      <c r="XEY17066"/>
      <c r="XEZ17066"/>
      <c r="XFA17066"/>
      <c r="XFB17066"/>
      <c r="XFC17066"/>
      <c r="XFD17066"/>
    </row>
    <row r="17067" s="2" customFormat="1" spans="1:16384">
      <c r="A17067" s="4" t="s">
        <v>28411</v>
      </c>
      <c r="B17067" s="4" t="s">
        <v>28412</v>
      </c>
      <c r="XES17067"/>
      <c r="XET17067"/>
      <c r="XEU17067"/>
      <c r="XEV17067"/>
      <c r="XEW17067"/>
      <c r="XEX17067"/>
      <c r="XEY17067"/>
      <c r="XEZ17067"/>
      <c r="XFA17067"/>
      <c r="XFB17067"/>
      <c r="XFC17067"/>
      <c r="XFD17067"/>
    </row>
    <row r="17068" s="2" customFormat="1" spans="1:16384">
      <c r="A17068" s="4" t="s">
        <v>28413</v>
      </c>
      <c r="B17068" s="4" t="s">
        <v>28414</v>
      </c>
      <c r="XES17068"/>
      <c r="XET17068"/>
      <c r="XEU17068"/>
      <c r="XEV17068"/>
      <c r="XEW17068"/>
      <c r="XEX17068"/>
      <c r="XEY17068"/>
      <c r="XEZ17068"/>
      <c r="XFA17068"/>
      <c r="XFB17068"/>
      <c r="XFC17068"/>
      <c r="XFD17068"/>
    </row>
    <row r="17069" s="2" customFormat="1" spans="1:16384">
      <c r="A17069" s="4" t="s">
        <v>28415</v>
      </c>
      <c r="B17069" s="4" t="s">
        <v>28416</v>
      </c>
      <c r="XES17069"/>
      <c r="XET17069"/>
      <c r="XEU17069"/>
      <c r="XEV17069"/>
      <c r="XEW17069"/>
      <c r="XEX17069"/>
      <c r="XEY17069"/>
      <c r="XEZ17069"/>
      <c r="XFA17069"/>
      <c r="XFB17069"/>
      <c r="XFC17069"/>
      <c r="XFD17069"/>
    </row>
    <row r="17070" s="2" customFormat="1" spans="1:16384">
      <c r="A17070" s="4" t="s">
        <v>28417</v>
      </c>
      <c r="B17070" s="4" t="s">
        <v>28418</v>
      </c>
      <c r="XES17070"/>
      <c r="XET17070"/>
      <c r="XEU17070"/>
      <c r="XEV17070"/>
      <c r="XEW17070"/>
      <c r="XEX17070"/>
      <c r="XEY17070"/>
      <c r="XEZ17070"/>
      <c r="XFA17070"/>
      <c r="XFB17070"/>
      <c r="XFC17070"/>
      <c r="XFD17070"/>
    </row>
    <row r="17071" s="2" customFormat="1" spans="1:16384">
      <c r="A17071" s="4" t="s">
        <v>28419</v>
      </c>
      <c r="B17071" s="4" t="s">
        <v>28420</v>
      </c>
      <c r="XES17071"/>
      <c r="XET17071"/>
      <c r="XEU17071"/>
      <c r="XEV17071"/>
      <c r="XEW17071"/>
      <c r="XEX17071"/>
      <c r="XEY17071"/>
      <c r="XEZ17071"/>
      <c r="XFA17071"/>
      <c r="XFB17071"/>
      <c r="XFC17071"/>
      <c r="XFD17071"/>
    </row>
    <row r="17072" s="2" customFormat="1" spans="1:16384">
      <c r="A17072" s="4" t="s">
        <v>28421</v>
      </c>
      <c r="B17072" s="4" t="s">
        <v>28422</v>
      </c>
      <c r="XES17072"/>
      <c r="XET17072"/>
      <c r="XEU17072"/>
      <c r="XEV17072"/>
      <c r="XEW17072"/>
      <c r="XEX17072"/>
      <c r="XEY17072"/>
      <c r="XEZ17072"/>
      <c r="XFA17072"/>
      <c r="XFB17072"/>
      <c r="XFC17072"/>
      <c r="XFD17072"/>
    </row>
    <row r="17073" s="2" customFormat="1" spans="1:16384">
      <c r="A17073" s="4" t="s">
        <v>28423</v>
      </c>
      <c r="B17073" s="4" t="s">
        <v>28424</v>
      </c>
      <c r="XES17073"/>
      <c r="XET17073"/>
      <c r="XEU17073"/>
      <c r="XEV17073"/>
      <c r="XEW17073"/>
      <c r="XEX17073"/>
      <c r="XEY17073"/>
      <c r="XEZ17073"/>
      <c r="XFA17073"/>
      <c r="XFB17073"/>
      <c r="XFC17073"/>
      <c r="XFD17073"/>
    </row>
    <row r="17074" s="2" customFormat="1" spans="1:16384">
      <c r="A17074" s="4" t="s">
        <v>28425</v>
      </c>
      <c r="B17074" s="4" t="s">
        <v>28426</v>
      </c>
      <c r="XES17074"/>
      <c r="XET17074"/>
      <c r="XEU17074"/>
      <c r="XEV17074"/>
      <c r="XEW17074"/>
      <c r="XEX17074"/>
      <c r="XEY17074"/>
      <c r="XEZ17074"/>
      <c r="XFA17074"/>
      <c r="XFB17074"/>
      <c r="XFC17074"/>
      <c r="XFD17074"/>
    </row>
    <row r="17075" s="2" customFormat="1" spans="1:16384">
      <c r="A17075" s="4" t="s">
        <v>28427</v>
      </c>
      <c r="B17075" s="4" t="s">
        <v>28428</v>
      </c>
      <c r="XES17075"/>
      <c r="XET17075"/>
      <c r="XEU17075"/>
      <c r="XEV17075"/>
      <c r="XEW17075"/>
      <c r="XEX17075"/>
      <c r="XEY17075"/>
      <c r="XEZ17075"/>
      <c r="XFA17075"/>
      <c r="XFB17075"/>
      <c r="XFC17075"/>
      <c r="XFD17075"/>
    </row>
    <row r="17076" s="2" customFormat="1" spans="1:16384">
      <c r="A17076" s="4" t="s">
        <v>28429</v>
      </c>
      <c r="B17076" s="4" t="s">
        <v>28430</v>
      </c>
      <c r="XES17076"/>
      <c r="XET17076"/>
      <c r="XEU17076"/>
      <c r="XEV17076"/>
      <c r="XEW17076"/>
      <c r="XEX17076"/>
      <c r="XEY17076"/>
      <c r="XEZ17076"/>
      <c r="XFA17076"/>
      <c r="XFB17076"/>
      <c r="XFC17076"/>
      <c r="XFD17076"/>
    </row>
    <row r="17077" s="2" customFormat="1" spans="1:16384">
      <c r="A17077" s="4" t="s">
        <v>28431</v>
      </c>
      <c r="B17077" s="4" t="s">
        <v>28432</v>
      </c>
      <c r="XES17077"/>
      <c r="XET17077"/>
      <c r="XEU17077"/>
      <c r="XEV17077"/>
      <c r="XEW17077"/>
      <c r="XEX17077"/>
      <c r="XEY17077"/>
      <c r="XEZ17077"/>
      <c r="XFA17077"/>
      <c r="XFB17077"/>
      <c r="XFC17077"/>
      <c r="XFD17077"/>
    </row>
    <row r="17078" s="2" customFormat="1" spans="1:16384">
      <c r="A17078" s="4" t="s">
        <v>28433</v>
      </c>
      <c r="B17078" s="4" t="s">
        <v>28434</v>
      </c>
      <c r="XES17078"/>
      <c r="XET17078"/>
      <c r="XEU17078"/>
      <c r="XEV17078"/>
      <c r="XEW17078"/>
      <c r="XEX17078"/>
      <c r="XEY17078"/>
      <c r="XEZ17078"/>
      <c r="XFA17078"/>
      <c r="XFB17078"/>
      <c r="XFC17078"/>
      <c r="XFD17078"/>
    </row>
    <row r="17079" s="2" customFormat="1" spans="1:16384">
      <c r="A17079" s="4" t="s">
        <v>28435</v>
      </c>
      <c r="B17079" s="4" t="s">
        <v>28436</v>
      </c>
      <c r="XES17079"/>
      <c r="XET17079"/>
      <c r="XEU17079"/>
      <c r="XEV17079"/>
      <c r="XEW17079"/>
      <c r="XEX17079"/>
      <c r="XEY17079"/>
      <c r="XEZ17079"/>
      <c r="XFA17079"/>
      <c r="XFB17079"/>
      <c r="XFC17079"/>
      <c r="XFD17079"/>
    </row>
    <row r="17080" s="2" customFormat="1" spans="1:16384">
      <c r="A17080" s="4" t="s">
        <v>28437</v>
      </c>
      <c r="B17080" s="4" t="s">
        <v>28438</v>
      </c>
      <c r="XES17080"/>
      <c r="XET17080"/>
      <c r="XEU17080"/>
      <c r="XEV17080"/>
      <c r="XEW17080"/>
      <c r="XEX17080"/>
      <c r="XEY17080"/>
      <c r="XEZ17080"/>
      <c r="XFA17080"/>
      <c r="XFB17080"/>
      <c r="XFC17080"/>
      <c r="XFD17080"/>
    </row>
    <row r="17081" s="2" customFormat="1" spans="1:16384">
      <c r="A17081" s="4" t="s">
        <v>28439</v>
      </c>
      <c r="B17081" s="4" t="s">
        <v>28440</v>
      </c>
      <c r="XES17081"/>
      <c r="XET17081"/>
      <c r="XEU17081"/>
      <c r="XEV17081"/>
      <c r="XEW17081"/>
      <c r="XEX17081"/>
      <c r="XEY17081"/>
      <c r="XEZ17081"/>
      <c r="XFA17081"/>
      <c r="XFB17081"/>
      <c r="XFC17081"/>
      <c r="XFD17081"/>
    </row>
    <row r="17082" s="2" customFormat="1" spans="1:16384">
      <c r="A17082" s="4" t="s">
        <v>28441</v>
      </c>
      <c r="B17082" s="4" t="s">
        <v>28442</v>
      </c>
      <c r="XES17082"/>
      <c r="XET17082"/>
      <c r="XEU17082"/>
      <c r="XEV17082"/>
      <c r="XEW17082"/>
      <c r="XEX17082"/>
      <c r="XEY17082"/>
      <c r="XEZ17082"/>
      <c r="XFA17082"/>
      <c r="XFB17082"/>
      <c r="XFC17082"/>
      <c r="XFD17082"/>
    </row>
    <row r="17083" s="2" customFormat="1" spans="1:16384">
      <c r="A17083" s="4" t="s">
        <v>28443</v>
      </c>
      <c r="B17083" s="4" t="s">
        <v>28444</v>
      </c>
      <c r="XES17083"/>
      <c r="XET17083"/>
      <c r="XEU17083"/>
      <c r="XEV17083"/>
      <c r="XEW17083"/>
      <c r="XEX17083"/>
      <c r="XEY17083"/>
      <c r="XEZ17083"/>
      <c r="XFA17083"/>
      <c r="XFB17083"/>
      <c r="XFC17083"/>
      <c r="XFD17083"/>
    </row>
    <row r="17084" s="2" customFormat="1" spans="1:16384">
      <c r="A17084" s="4" t="s">
        <v>28445</v>
      </c>
      <c r="B17084" s="4" t="s">
        <v>28446</v>
      </c>
      <c r="XES17084"/>
      <c r="XET17084"/>
      <c r="XEU17084"/>
      <c r="XEV17084"/>
      <c r="XEW17084"/>
      <c r="XEX17084"/>
      <c r="XEY17084"/>
      <c r="XEZ17084"/>
      <c r="XFA17084"/>
      <c r="XFB17084"/>
      <c r="XFC17084"/>
      <c r="XFD17084"/>
    </row>
    <row r="17085" s="2" customFormat="1" spans="1:16384">
      <c r="A17085" s="4" t="s">
        <v>28447</v>
      </c>
      <c r="B17085" s="4" t="s">
        <v>28448</v>
      </c>
      <c r="XES17085"/>
      <c r="XET17085"/>
      <c r="XEU17085"/>
      <c r="XEV17085"/>
      <c r="XEW17085"/>
      <c r="XEX17085"/>
      <c r="XEY17085"/>
      <c r="XEZ17085"/>
      <c r="XFA17085"/>
      <c r="XFB17085"/>
      <c r="XFC17085"/>
      <c r="XFD17085"/>
    </row>
    <row r="17086" s="2" customFormat="1" spans="1:16384">
      <c r="A17086" s="4" t="s">
        <v>28449</v>
      </c>
      <c r="B17086" s="4" t="s">
        <v>28450</v>
      </c>
      <c r="XES17086"/>
      <c r="XET17086"/>
      <c r="XEU17086"/>
      <c r="XEV17086"/>
      <c r="XEW17086"/>
      <c r="XEX17086"/>
      <c r="XEY17086"/>
      <c r="XEZ17086"/>
      <c r="XFA17086"/>
      <c r="XFB17086"/>
      <c r="XFC17086"/>
      <c r="XFD17086"/>
    </row>
    <row r="17087" s="2" customFormat="1" spans="1:16384">
      <c r="A17087" s="4" t="s">
        <v>28451</v>
      </c>
      <c r="B17087" s="4" t="s">
        <v>28452</v>
      </c>
      <c r="XES17087"/>
      <c r="XET17087"/>
      <c r="XEU17087"/>
      <c r="XEV17087"/>
      <c r="XEW17087"/>
      <c r="XEX17087"/>
      <c r="XEY17087"/>
      <c r="XEZ17087"/>
      <c r="XFA17087"/>
      <c r="XFB17087"/>
      <c r="XFC17087"/>
      <c r="XFD17087"/>
    </row>
    <row r="17088" s="2" customFormat="1" spans="1:16384">
      <c r="A17088" s="4" t="s">
        <v>28453</v>
      </c>
      <c r="B17088" s="4" t="s">
        <v>28454</v>
      </c>
      <c r="XES17088"/>
      <c r="XET17088"/>
      <c r="XEU17088"/>
      <c r="XEV17088"/>
      <c r="XEW17088"/>
      <c r="XEX17088"/>
      <c r="XEY17088"/>
      <c r="XEZ17088"/>
      <c r="XFA17088"/>
      <c r="XFB17088"/>
      <c r="XFC17088"/>
      <c r="XFD17088"/>
    </row>
    <row r="17089" s="2" customFormat="1" spans="1:16384">
      <c r="A17089" s="4" t="s">
        <v>28455</v>
      </c>
      <c r="B17089" s="4" t="s">
        <v>28456</v>
      </c>
      <c r="XES17089"/>
      <c r="XET17089"/>
      <c r="XEU17089"/>
      <c r="XEV17089"/>
      <c r="XEW17089"/>
      <c r="XEX17089"/>
      <c r="XEY17089"/>
      <c r="XEZ17089"/>
      <c r="XFA17089"/>
      <c r="XFB17089"/>
      <c r="XFC17089"/>
      <c r="XFD17089"/>
    </row>
    <row r="17090" s="2" customFormat="1" spans="1:16384">
      <c r="A17090" s="4" t="s">
        <v>28457</v>
      </c>
      <c r="B17090" s="4" t="s">
        <v>28458</v>
      </c>
      <c r="XES17090"/>
      <c r="XET17090"/>
      <c r="XEU17090"/>
      <c r="XEV17090"/>
      <c r="XEW17090"/>
      <c r="XEX17090"/>
      <c r="XEY17090"/>
      <c r="XEZ17090"/>
      <c r="XFA17090"/>
      <c r="XFB17090"/>
      <c r="XFC17090"/>
      <c r="XFD17090"/>
    </row>
    <row r="17091" s="2" customFormat="1" spans="1:16384">
      <c r="A17091" s="4" t="s">
        <v>28459</v>
      </c>
      <c r="B17091" s="4" t="s">
        <v>28460</v>
      </c>
      <c r="XES17091"/>
      <c r="XET17091"/>
      <c r="XEU17091"/>
      <c r="XEV17091"/>
      <c r="XEW17091"/>
      <c r="XEX17091"/>
      <c r="XEY17091"/>
      <c r="XEZ17091"/>
      <c r="XFA17091"/>
      <c r="XFB17091"/>
      <c r="XFC17091"/>
      <c r="XFD17091"/>
    </row>
    <row r="17092" s="2" customFormat="1" spans="1:16384">
      <c r="A17092" s="4" t="s">
        <v>28461</v>
      </c>
      <c r="B17092" s="4" t="s">
        <v>28462</v>
      </c>
      <c r="XES17092"/>
      <c r="XET17092"/>
      <c r="XEU17092"/>
      <c r="XEV17092"/>
      <c r="XEW17092"/>
      <c r="XEX17092"/>
      <c r="XEY17092"/>
      <c r="XEZ17092"/>
      <c r="XFA17092"/>
      <c r="XFB17092"/>
      <c r="XFC17092"/>
      <c r="XFD17092"/>
    </row>
    <row r="17093" s="2" customFormat="1" spans="1:16384">
      <c r="A17093" s="4" t="s">
        <v>28463</v>
      </c>
      <c r="B17093" s="4" t="s">
        <v>28464</v>
      </c>
      <c r="XES17093"/>
      <c r="XET17093"/>
      <c r="XEU17093"/>
      <c r="XEV17093"/>
      <c r="XEW17093"/>
      <c r="XEX17093"/>
      <c r="XEY17093"/>
      <c r="XEZ17093"/>
      <c r="XFA17093"/>
      <c r="XFB17093"/>
      <c r="XFC17093"/>
      <c r="XFD17093"/>
    </row>
    <row r="17094" s="2" customFormat="1" spans="1:16384">
      <c r="A17094" s="4" t="s">
        <v>28465</v>
      </c>
      <c r="B17094" s="4" t="s">
        <v>28466</v>
      </c>
      <c r="XES17094"/>
      <c r="XET17094"/>
      <c r="XEU17094"/>
      <c r="XEV17094"/>
      <c r="XEW17094"/>
      <c r="XEX17094"/>
      <c r="XEY17094"/>
      <c r="XEZ17094"/>
      <c r="XFA17094"/>
      <c r="XFB17094"/>
      <c r="XFC17094"/>
      <c r="XFD17094"/>
    </row>
    <row r="17095" s="2" customFormat="1" spans="1:16384">
      <c r="A17095" s="4" t="s">
        <v>28467</v>
      </c>
      <c r="B17095" s="4" t="s">
        <v>28468</v>
      </c>
      <c r="XES17095"/>
      <c r="XET17095"/>
      <c r="XEU17095"/>
      <c r="XEV17095"/>
      <c r="XEW17095"/>
      <c r="XEX17095"/>
      <c r="XEY17095"/>
      <c r="XEZ17095"/>
      <c r="XFA17095"/>
      <c r="XFB17095"/>
      <c r="XFC17095"/>
      <c r="XFD17095"/>
    </row>
    <row r="17096" s="2" customFormat="1" spans="1:16384">
      <c r="A17096" s="4" t="s">
        <v>28469</v>
      </c>
      <c r="B17096" s="4" t="s">
        <v>28470</v>
      </c>
      <c r="XES17096"/>
      <c r="XET17096"/>
      <c r="XEU17096"/>
      <c r="XEV17096"/>
      <c r="XEW17096"/>
      <c r="XEX17096"/>
      <c r="XEY17096"/>
      <c r="XEZ17096"/>
      <c r="XFA17096"/>
      <c r="XFB17096"/>
      <c r="XFC17096"/>
      <c r="XFD17096"/>
    </row>
    <row r="17097" s="2" customFormat="1" spans="1:16384">
      <c r="A17097" s="4" t="s">
        <v>28471</v>
      </c>
      <c r="B17097" s="4" t="s">
        <v>28472</v>
      </c>
      <c r="XES17097"/>
      <c r="XET17097"/>
      <c r="XEU17097"/>
      <c r="XEV17097"/>
      <c r="XEW17097"/>
      <c r="XEX17097"/>
      <c r="XEY17097"/>
      <c r="XEZ17097"/>
      <c r="XFA17097"/>
      <c r="XFB17097"/>
      <c r="XFC17097"/>
      <c r="XFD17097"/>
    </row>
    <row r="17098" s="2" customFormat="1" spans="1:16384">
      <c r="A17098" s="4" t="s">
        <v>28473</v>
      </c>
      <c r="B17098" s="4" t="s">
        <v>28474</v>
      </c>
      <c r="XES17098"/>
      <c r="XET17098"/>
      <c r="XEU17098"/>
      <c r="XEV17098"/>
      <c r="XEW17098"/>
      <c r="XEX17098"/>
      <c r="XEY17098"/>
      <c r="XEZ17098"/>
      <c r="XFA17098"/>
      <c r="XFB17098"/>
      <c r="XFC17098"/>
      <c r="XFD17098"/>
    </row>
    <row r="17099" s="2" customFormat="1" spans="1:16384">
      <c r="A17099" s="4" t="s">
        <v>28475</v>
      </c>
      <c r="B17099" s="4" t="s">
        <v>28476</v>
      </c>
      <c r="XES17099"/>
      <c r="XET17099"/>
      <c r="XEU17099"/>
      <c r="XEV17099"/>
      <c r="XEW17099"/>
      <c r="XEX17099"/>
      <c r="XEY17099"/>
      <c r="XEZ17099"/>
      <c r="XFA17099"/>
      <c r="XFB17099"/>
      <c r="XFC17099"/>
      <c r="XFD17099"/>
    </row>
    <row r="17100" s="2" customFormat="1" spans="1:16384">
      <c r="A17100" s="4" t="s">
        <v>28477</v>
      </c>
      <c r="B17100" s="4" t="s">
        <v>28478</v>
      </c>
      <c r="XES17100"/>
      <c r="XET17100"/>
      <c r="XEU17100"/>
      <c r="XEV17100"/>
      <c r="XEW17100"/>
      <c r="XEX17100"/>
      <c r="XEY17100"/>
      <c r="XEZ17100"/>
      <c r="XFA17100"/>
      <c r="XFB17100"/>
      <c r="XFC17100"/>
      <c r="XFD17100"/>
    </row>
    <row r="17101" s="2" customFormat="1" spans="1:16384">
      <c r="A17101" s="4" t="s">
        <v>28479</v>
      </c>
      <c r="B17101" s="4" t="s">
        <v>28480</v>
      </c>
      <c r="XES17101"/>
      <c r="XET17101"/>
      <c r="XEU17101"/>
      <c r="XEV17101"/>
      <c r="XEW17101"/>
      <c r="XEX17101"/>
      <c r="XEY17101"/>
      <c r="XEZ17101"/>
      <c r="XFA17101"/>
      <c r="XFB17101"/>
      <c r="XFC17101"/>
      <c r="XFD17101"/>
    </row>
    <row r="17102" s="2" customFormat="1" spans="1:16384">
      <c r="A17102" s="4" t="s">
        <v>28481</v>
      </c>
      <c r="B17102" s="4" t="s">
        <v>28482</v>
      </c>
      <c r="XES17102"/>
      <c r="XET17102"/>
      <c r="XEU17102"/>
      <c r="XEV17102"/>
      <c r="XEW17102"/>
      <c r="XEX17102"/>
      <c r="XEY17102"/>
      <c r="XEZ17102"/>
      <c r="XFA17102"/>
      <c r="XFB17102"/>
      <c r="XFC17102"/>
      <c r="XFD17102"/>
    </row>
    <row r="17103" s="2" customFormat="1" spans="1:16384">
      <c r="A17103" s="4" t="s">
        <v>28483</v>
      </c>
      <c r="B17103" s="4" t="s">
        <v>28484</v>
      </c>
      <c r="XES17103"/>
      <c r="XET17103"/>
      <c r="XEU17103"/>
      <c r="XEV17103"/>
      <c r="XEW17103"/>
      <c r="XEX17103"/>
      <c r="XEY17103"/>
      <c r="XEZ17103"/>
      <c r="XFA17103"/>
      <c r="XFB17103"/>
      <c r="XFC17103"/>
      <c r="XFD17103"/>
    </row>
    <row r="17104" s="2" customFormat="1" spans="1:16384">
      <c r="A17104" s="4" t="s">
        <v>28485</v>
      </c>
      <c r="B17104" s="4" t="s">
        <v>28486</v>
      </c>
      <c r="XES17104"/>
      <c r="XET17104"/>
      <c r="XEU17104"/>
      <c r="XEV17104"/>
      <c r="XEW17104"/>
      <c r="XEX17104"/>
      <c r="XEY17104"/>
      <c r="XEZ17104"/>
      <c r="XFA17104"/>
      <c r="XFB17104"/>
      <c r="XFC17104"/>
      <c r="XFD17104"/>
    </row>
    <row r="17105" s="2" customFormat="1" spans="1:16384">
      <c r="A17105" s="4" t="s">
        <v>28487</v>
      </c>
      <c r="B17105" s="4" t="s">
        <v>28488</v>
      </c>
      <c r="XES17105"/>
      <c r="XET17105"/>
      <c r="XEU17105"/>
      <c r="XEV17105"/>
      <c r="XEW17105"/>
      <c r="XEX17105"/>
      <c r="XEY17105"/>
      <c r="XEZ17105"/>
      <c r="XFA17105"/>
      <c r="XFB17105"/>
      <c r="XFC17105"/>
      <c r="XFD17105"/>
    </row>
    <row r="17106" s="2" customFormat="1" spans="1:16384">
      <c r="A17106" s="4" t="s">
        <v>28489</v>
      </c>
      <c r="B17106" s="4" t="s">
        <v>28490</v>
      </c>
      <c r="XES17106"/>
      <c r="XET17106"/>
      <c r="XEU17106"/>
      <c r="XEV17106"/>
      <c r="XEW17106"/>
      <c r="XEX17106"/>
      <c r="XEY17106"/>
      <c r="XEZ17106"/>
      <c r="XFA17106"/>
      <c r="XFB17106"/>
      <c r="XFC17106"/>
      <c r="XFD17106"/>
    </row>
    <row r="17107" s="2" customFormat="1" spans="1:16384">
      <c r="A17107" s="4" t="s">
        <v>28491</v>
      </c>
      <c r="B17107" s="4" t="s">
        <v>28492</v>
      </c>
      <c r="XES17107"/>
      <c r="XET17107"/>
      <c r="XEU17107"/>
      <c r="XEV17107"/>
      <c r="XEW17107"/>
      <c r="XEX17107"/>
      <c r="XEY17107"/>
      <c r="XEZ17107"/>
      <c r="XFA17107"/>
      <c r="XFB17107"/>
      <c r="XFC17107"/>
      <c r="XFD17107"/>
    </row>
    <row r="17108" s="2" customFormat="1" spans="1:16384">
      <c r="A17108" s="4" t="s">
        <v>28493</v>
      </c>
      <c r="B17108" s="4" t="s">
        <v>28494</v>
      </c>
      <c r="XES17108"/>
      <c r="XET17108"/>
      <c r="XEU17108"/>
      <c r="XEV17108"/>
      <c r="XEW17108"/>
      <c r="XEX17108"/>
      <c r="XEY17108"/>
      <c r="XEZ17108"/>
      <c r="XFA17108"/>
      <c r="XFB17108"/>
      <c r="XFC17108"/>
      <c r="XFD17108"/>
    </row>
    <row r="17109" s="2" customFormat="1" spans="1:16384">
      <c r="A17109" s="4" t="s">
        <v>28495</v>
      </c>
      <c r="B17109" s="4" t="s">
        <v>28496</v>
      </c>
      <c r="XES17109"/>
      <c r="XET17109"/>
      <c r="XEU17109"/>
      <c r="XEV17109"/>
      <c r="XEW17109"/>
      <c r="XEX17109"/>
      <c r="XEY17109"/>
      <c r="XEZ17109"/>
      <c r="XFA17109"/>
      <c r="XFB17109"/>
      <c r="XFC17109"/>
      <c r="XFD17109"/>
    </row>
    <row r="17110" s="2" customFormat="1" spans="1:16384">
      <c r="A17110" s="4" t="s">
        <v>28497</v>
      </c>
      <c r="B17110" s="4" t="s">
        <v>28498</v>
      </c>
      <c r="XES17110"/>
      <c r="XET17110"/>
      <c r="XEU17110"/>
      <c r="XEV17110"/>
      <c r="XEW17110"/>
      <c r="XEX17110"/>
      <c r="XEY17110"/>
      <c r="XEZ17110"/>
      <c r="XFA17110"/>
      <c r="XFB17110"/>
      <c r="XFC17110"/>
      <c r="XFD17110"/>
    </row>
    <row r="17111" s="2" customFormat="1" spans="1:16384">
      <c r="A17111" s="4" t="s">
        <v>28499</v>
      </c>
      <c r="B17111" s="4" t="s">
        <v>28500</v>
      </c>
      <c r="XES17111"/>
      <c r="XET17111"/>
      <c r="XEU17111"/>
      <c r="XEV17111"/>
      <c r="XEW17111"/>
      <c r="XEX17111"/>
      <c r="XEY17111"/>
      <c r="XEZ17111"/>
      <c r="XFA17111"/>
      <c r="XFB17111"/>
      <c r="XFC17111"/>
      <c r="XFD17111"/>
    </row>
    <row r="17112" s="2" customFormat="1" spans="1:16384">
      <c r="A17112" s="4" t="s">
        <v>28501</v>
      </c>
      <c r="B17112" s="4" t="s">
        <v>28502</v>
      </c>
      <c r="XES17112"/>
      <c r="XET17112"/>
      <c r="XEU17112"/>
      <c r="XEV17112"/>
      <c r="XEW17112"/>
      <c r="XEX17112"/>
      <c r="XEY17112"/>
      <c r="XEZ17112"/>
      <c r="XFA17112"/>
      <c r="XFB17112"/>
      <c r="XFC17112"/>
      <c r="XFD17112"/>
    </row>
    <row r="17113" s="2" customFormat="1" spans="1:16384">
      <c r="A17113" s="4" t="s">
        <v>28503</v>
      </c>
      <c r="B17113" s="4" t="s">
        <v>28504</v>
      </c>
      <c r="XES17113"/>
      <c r="XET17113"/>
      <c r="XEU17113"/>
      <c r="XEV17113"/>
      <c r="XEW17113"/>
      <c r="XEX17113"/>
      <c r="XEY17113"/>
      <c r="XEZ17113"/>
      <c r="XFA17113"/>
      <c r="XFB17113"/>
      <c r="XFC17113"/>
      <c r="XFD17113"/>
    </row>
    <row r="17114" s="2" customFormat="1" spans="1:16384">
      <c r="A17114" s="4" t="s">
        <v>28505</v>
      </c>
      <c r="B17114" s="4" t="s">
        <v>28506</v>
      </c>
      <c r="XES17114"/>
      <c r="XET17114"/>
      <c r="XEU17114"/>
      <c r="XEV17114"/>
      <c r="XEW17114"/>
      <c r="XEX17114"/>
      <c r="XEY17114"/>
      <c r="XEZ17114"/>
      <c r="XFA17114"/>
      <c r="XFB17114"/>
      <c r="XFC17114"/>
      <c r="XFD17114"/>
    </row>
    <row r="17115" s="2" customFormat="1" spans="1:16384">
      <c r="A17115" s="4" t="s">
        <v>28507</v>
      </c>
      <c r="B17115" s="4" t="s">
        <v>28508</v>
      </c>
      <c r="XES17115"/>
      <c r="XET17115"/>
      <c r="XEU17115"/>
      <c r="XEV17115"/>
      <c r="XEW17115"/>
      <c r="XEX17115"/>
      <c r="XEY17115"/>
      <c r="XEZ17115"/>
      <c r="XFA17115"/>
      <c r="XFB17115"/>
      <c r="XFC17115"/>
      <c r="XFD17115"/>
    </row>
    <row r="17116" s="2" customFormat="1" spans="1:16384">
      <c r="A17116" s="4" t="s">
        <v>28509</v>
      </c>
      <c r="B17116" s="4" t="s">
        <v>28510</v>
      </c>
      <c r="XES17116"/>
      <c r="XET17116"/>
      <c r="XEU17116"/>
      <c r="XEV17116"/>
      <c r="XEW17116"/>
      <c r="XEX17116"/>
      <c r="XEY17116"/>
      <c r="XEZ17116"/>
      <c r="XFA17116"/>
      <c r="XFB17116"/>
      <c r="XFC17116"/>
      <c r="XFD17116"/>
    </row>
    <row r="17117" s="2" customFormat="1" spans="1:16384">
      <c r="A17117" s="4" t="s">
        <v>28511</v>
      </c>
      <c r="B17117" s="4" t="s">
        <v>28512</v>
      </c>
      <c r="XES17117"/>
      <c r="XET17117"/>
      <c r="XEU17117"/>
      <c r="XEV17117"/>
      <c r="XEW17117"/>
      <c r="XEX17117"/>
      <c r="XEY17117"/>
      <c r="XEZ17117"/>
      <c r="XFA17117"/>
      <c r="XFB17117"/>
      <c r="XFC17117"/>
      <c r="XFD17117"/>
    </row>
    <row r="17118" s="2" customFormat="1" spans="1:16384">
      <c r="A17118" s="4" t="s">
        <v>28513</v>
      </c>
      <c r="B17118" s="4" t="s">
        <v>28514</v>
      </c>
      <c r="XES17118"/>
      <c r="XET17118"/>
      <c r="XEU17118"/>
      <c r="XEV17118"/>
      <c r="XEW17118"/>
      <c r="XEX17118"/>
      <c r="XEY17118"/>
      <c r="XEZ17118"/>
      <c r="XFA17118"/>
      <c r="XFB17118"/>
      <c r="XFC17118"/>
      <c r="XFD17118"/>
    </row>
    <row r="17119" s="2" customFormat="1" spans="1:16384">
      <c r="A17119" s="4" t="s">
        <v>28515</v>
      </c>
      <c r="B17119" s="4" t="s">
        <v>28516</v>
      </c>
      <c r="XES17119"/>
      <c r="XET17119"/>
      <c r="XEU17119"/>
      <c r="XEV17119"/>
      <c r="XEW17119"/>
      <c r="XEX17119"/>
      <c r="XEY17119"/>
      <c r="XEZ17119"/>
      <c r="XFA17119"/>
      <c r="XFB17119"/>
      <c r="XFC17119"/>
      <c r="XFD17119"/>
    </row>
    <row r="17120" s="2" customFormat="1" spans="1:16384">
      <c r="A17120" s="4" t="s">
        <v>28517</v>
      </c>
      <c r="B17120" s="4" t="s">
        <v>28518</v>
      </c>
      <c r="XES17120"/>
      <c r="XET17120"/>
      <c r="XEU17120"/>
      <c r="XEV17120"/>
      <c r="XEW17120"/>
      <c r="XEX17120"/>
      <c r="XEY17120"/>
      <c r="XEZ17120"/>
      <c r="XFA17120"/>
      <c r="XFB17120"/>
      <c r="XFC17120"/>
      <c r="XFD17120"/>
    </row>
    <row r="17121" s="2" customFormat="1" spans="1:16384">
      <c r="A17121" s="4" t="s">
        <v>28519</v>
      </c>
      <c r="B17121" s="4" t="s">
        <v>28520</v>
      </c>
      <c r="XES17121"/>
      <c r="XET17121"/>
      <c r="XEU17121"/>
      <c r="XEV17121"/>
      <c r="XEW17121"/>
      <c r="XEX17121"/>
      <c r="XEY17121"/>
      <c r="XEZ17121"/>
      <c r="XFA17121"/>
      <c r="XFB17121"/>
      <c r="XFC17121"/>
      <c r="XFD17121"/>
    </row>
    <row r="17122" s="2" customFormat="1" spans="1:16384">
      <c r="A17122" s="4" t="s">
        <v>28521</v>
      </c>
      <c r="B17122" s="4" t="s">
        <v>28522</v>
      </c>
      <c r="XES17122"/>
      <c r="XET17122"/>
      <c r="XEU17122"/>
      <c r="XEV17122"/>
      <c r="XEW17122"/>
      <c r="XEX17122"/>
      <c r="XEY17122"/>
      <c r="XEZ17122"/>
      <c r="XFA17122"/>
      <c r="XFB17122"/>
      <c r="XFC17122"/>
      <c r="XFD17122"/>
    </row>
    <row r="17123" s="2" customFormat="1" spans="1:16384">
      <c r="A17123" s="4" t="s">
        <v>28523</v>
      </c>
      <c r="B17123" s="4" t="s">
        <v>28524</v>
      </c>
      <c r="XES17123"/>
      <c r="XET17123"/>
      <c r="XEU17123"/>
      <c r="XEV17123"/>
      <c r="XEW17123"/>
      <c r="XEX17123"/>
      <c r="XEY17123"/>
      <c r="XEZ17123"/>
      <c r="XFA17123"/>
      <c r="XFB17123"/>
      <c r="XFC17123"/>
      <c r="XFD17123"/>
    </row>
    <row r="17124" s="2" customFormat="1" spans="1:16384">
      <c r="A17124" s="4" t="s">
        <v>28525</v>
      </c>
      <c r="B17124" s="4" t="s">
        <v>28526</v>
      </c>
      <c r="XES17124"/>
      <c r="XET17124"/>
      <c r="XEU17124"/>
      <c r="XEV17124"/>
      <c r="XEW17124"/>
      <c r="XEX17124"/>
      <c r="XEY17124"/>
      <c r="XEZ17124"/>
      <c r="XFA17124"/>
      <c r="XFB17124"/>
      <c r="XFC17124"/>
      <c r="XFD17124"/>
    </row>
    <row r="17125" s="2" customFormat="1" spans="1:16384">
      <c r="A17125" s="4" t="s">
        <v>28527</v>
      </c>
      <c r="B17125" s="4" t="s">
        <v>28528</v>
      </c>
      <c r="XES17125"/>
      <c r="XET17125"/>
      <c r="XEU17125"/>
      <c r="XEV17125"/>
      <c r="XEW17125"/>
      <c r="XEX17125"/>
      <c r="XEY17125"/>
      <c r="XEZ17125"/>
      <c r="XFA17125"/>
      <c r="XFB17125"/>
      <c r="XFC17125"/>
      <c r="XFD17125"/>
    </row>
    <row r="17126" s="2" customFormat="1" spans="1:16384">
      <c r="A17126" s="4" t="s">
        <v>28529</v>
      </c>
      <c r="B17126" s="4" t="s">
        <v>28530</v>
      </c>
      <c r="XES17126"/>
      <c r="XET17126"/>
      <c r="XEU17126"/>
      <c r="XEV17126"/>
      <c r="XEW17126"/>
      <c r="XEX17126"/>
      <c r="XEY17126"/>
      <c r="XEZ17126"/>
      <c r="XFA17126"/>
      <c r="XFB17126"/>
      <c r="XFC17126"/>
      <c r="XFD17126"/>
    </row>
    <row r="17127" s="2" customFormat="1" spans="1:16384">
      <c r="A17127" s="4" t="s">
        <v>28531</v>
      </c>
      <c r="B17127" s="4" t="s">
        <v>28532</v>
      </c>
      <c r="XES17127"/>
      <c r="XET17127"/>
      <c r="XEU17127"/>
      <c r="XEV17127"/>
      <c r="XEW17127"/>
      <c r="XEX17127"/>
      <c r="XEY17127"/>
      <c r="XEZ17127"/>
      <c r="XFA17127"/>
      <c r="XFB17127"/>
      <c r="XFC17127"/>
      <c r="XFD17127"/>
    </row>
    <row r="17128" s="2" customFormat="1" spans="1:16384">
      <c r="A17128" s="4" t="s">
        <v>28533</v>
      </c>
      <c r="B17128" s="4" t="s">
        <v>28534</v>
      </c>
      <c r="XES17128"/>
      <c r="XET17128"/>
      <c r="XEU17128"/>
      <c r="XEV17128"/>
      <c r="XEW17128"/>
      <c r="XEX17128"/>
      <c r="XEY17128"/>
      <c r="XEZ17128"/>
      <c r="XFA17128"/>
      <c r="XFB17128"/>
      <c r="XFC17128"/>
      <c r="XFD17128"/>
    </row>
    <row r="17129" s="2" customFormat="1" spans="1:16384">
      <c r="A17129" s="4" t="s">
        <v>28535</v>
      </c>
      <c r="B17129" s="4" t="s">
        <v>28536</v>
      </c>
      <c r="XES17129"/>
      <c r="XET17129"/>
      <c r="XEU17129"/>
      <c r="XEV17129"/>
      <c r="XEW17129"/>
      <c r="XEX17129"/>
      <c r="XEY17129"/>
      <c r="XEZ17129"/>
      <c r="XFA17129"/>
      <c r="XFB17129"/>
      <c r="XFC17129"/>
      <c r="XFD17129"/>
    </row>
    <row r="17130" s="2" customFormat="1" spans="1:16384">
      <c r="A17130" s="4" t="s">
        <v>28537</v>
      </c>
      <c r="B17130" s="4" t="s">
        <v>28538</v>
      </c>
      <c r="XES17130"/>
      <c r="XET17130"/>
      <c r="XEU17130"/>
      <c r="XEV17130"/>
      <c r="XEW17130"/>
      <c r="XEX17130"/>
      <c r="XEY17130"/>
      <c r="XEZ17130"/>
      <c r="XFA17130"/>
      <c r="XFB17130"/>
      <c r="XFC17130"/>
      <c r="XFD17130"/>
    </row>
    <row r="17131" s="2" customFormat="1" spans="1:16384">
      <c r="A17131" s="4" t="s">
        <v>28539</v>
      </c>
      <c r="B17131" s="4" t="s">
        <v>28540</v>
      </c>
      <c r="XES17131"/>
      <c r="XET17131"/>
      <c r="XEU17131"/>
      <c r="XEV17131"/>
      <c r="XEW17131"/>
      <c r="XEX17131"/>
      <c r="XEY17131"/>
      <c r="XEZ17131"/>
      <c r="XFA17131"/>
      <c r="XFB17131"/>
      <c r="XFC17131"/>
      <c r="XFD17131"/>
    </row>
    <row r="17132" s="2" customFormat="1" spans="1:16384">
      <c r="A17132" s="4" t="s">
        <v>28541</v>
      </c>
      <c r="B17132" s="4" t="s">
        <v>28542</v>
      </c>
      <c r="XES17132"/>
      <c r="XET17132"/>
      <c r="XEU17132"/>
      <c r="XEV17132"/>
      <c r="XEW17132"/>
      <c r="XEX17132"/>
      <c r="XEY17132"/>
      <c r="XEZ17132"/>
      <c r="XFA17132"/>
      <c r="XFB17132"/>
      <c r="XFC17132"/>
      <c r="XFD17132"/>
    </row>
    <row r="17133" s="2" customFormat="1" spans="1:16384">
      <c r="A17133" s="4" t="s">
        <v>28543</v>
      </c>
      <c r="B17133" s="4" t="s">
        <v>28544</v>
      </c>
      <c r="XES17133"/>
      <c r="XET17133"/>
      <c r="XEU17133"/>
      <c r="XEV17133"/>
      <c r="XEW17133"/>
      <c r="XEX17133"/>
      <c r="XEY17133"/>
      <c r="XEZ17133"/>
      <c r="XFA17133"/>
      <c r="XFB17133"/>
      <c r="XFC17133"/>
      <c r="XFD17133"/>
    </row>
    <row r="17134" s="2" customFormat="1" spans="1:16384">
      <c r="A17134" s="4" t="s">
        <v>28545</v>
      </c>
      <c r="B17134" s="4" t="s">
        <v>28546</v>
      </c>
      <c r="XES17134"/>
      <c r="XET17134"/>
      <c r="XEU17134"/>
      <c r="XEV17134"/>
      <c r="XEW17134"/>
      <c r="XEX17134"/>
      <c r="XEY17134"/>
      <c r="XEZ17134"/>
      <c r="XFA17134"/>
      <c r="XFB17134"/>
      <c r="XFC17134"/>
      <c r="XFD17134"/>
    </row>
    <row r="17135" s="2" customFormat="1" spans="1:16384">
      <c r="A17135" s="4" t="s">
        <v>28547</v>
      </c>
      <c r="B17135" s="4" t="s">
        <v>28548</v>
      </c>
      <c r="XES17135"/>
      <c r="XET17135"/>
      <c r="XEU17135"/>
      <c r="XEV17135"/>
      <c r="XEW17135"/>
      <c r="XEX17135"/>
      <c r="XEY17135"/>
      <c r="XEZ17135"/>
      <c r="XFA17135"/>
      <c r="XFB17135"/>
      <c r="XFC17135"/>
      <c r="XFD17135"/>
    </row>
    <row r="17136" s="2" customFormat="1" spans="1:16384">
      <c r="A17136" s="4" t="s">
        <v>28549</v>
      </c>
      <c r="B17136" s="4" t="s">
        <v>28550</v>
      </c>
      <c r="XES17136"/>
      <c r="XET17136"/>
      <c r="XEU17136"/>
      <c r="XEV17136"/>
      <c r="XEW17136"/>
      <c r="XEX17136"/>
      <c r="XEY17136"/>
      <c r="XEZ17136"/>
      <c r="XFA17136"/>
      <c r="XFB17136"/>
      <c r="XFC17136"/>
      <c r="XFD17136"/>
    </row>
    <row r="17137" s="2" customFormat="1" spans="1:16384">
      <c r="A17137" s="4" t="s">
        <v>28551</v>
      </c>
      <c r="B17137" s="4" t="s">
        <v>28552</v>
      </c>
      <c r="XES17137"/>
      <c r="XET17137"/>
      <c r="XEU17137"/>
      <c r="XEV17137"/>
      <c r="XEW17137"/>
      <c r="XEX17137"/>
      <c r="XEY17137"/>
      <c r="XEZ17137"/>
      <c r="XFA17137"/>
      <c r="XFB17137"/>
      <c r="XFC17137"/>
      <c r="XFD17137"/>
    </row>
    <row r="17138" s="2" customFormat="1" spans="1:16384">
      <c r="A17138" s="4" t="s">
        <v>28553</v>
      </c>
      <c r="B17138" s="4" t="s">
        <v>28554</v>
      </c>
      <c r="XES17138"/>
      <c r="XET17138"/>
      <c r="XEU17138"/>
      <c r="XEV17138"/>
      <c r="XEW17138"/>
      <c r="XEX17138"/>
      <c r="XEY17138"/>
      <c r="XEZ17138"/>
      <c r="XFA17138"/>
      <c r="XFB17138"/>
      <c r="XFC17138"/>
      <c r="XFD17138"/>
    </row>
    <row r="17139" s="2" customFormat="1" spans="1:16384">
      <c r="A17139" s="4" t="s">
        <v>28555</v>
      </c>
      <c r="B17139" s="4" t="s">
        <v>28556</v>
      </c>
      <c r="XES17139"/>
      <c r="XET17139"/>
      <c r="XEU17139"/>
      <c r="XEV17139"/>
      <c r="XEW17139"/>
      <c r="XEX17139"/>
      <c r="XEY17139"/>
      <c r="XEZ17139"/>
      <c r="XFA17139"/>
      <c r="XFB17139"/>
      <c r="XFC17139"/>
      <c r="XFD17139"/>
    </row>
    <row r="17140" s="2" customFormat="1" spans="1:16384">
      <c r="A17140" s="4" t="s">
        <v>28557</v>
      </c>
      <c r="B17140" s="4" t="s">
        <v>28558</v>
      </c>
      <c r="XES17140"/>
      <c r="XET17140"/>
      <c r="XEU17140"/>
      <c r="XEV17140"/>
      <c r="XEW17140"/>
      <c r="XEX17140"/>
      <c r="XEY17140"/>
      <c r="XEZ17140"/>
      <c r="XFA17140"/>
      <c r="XFB17140"/>
      <c r="XFC17140"/>
      <c r="XFD17140"/>
    </row>
    <row r="17141" s="2" customFormat="1" spans="1:16384">
      <c r="A17141" s="4" t="s">
        <v>28559</v>
      </c>
      <c r="B17141" s="4" t="s">
        <v>28560</v>
      </c>
      <c r="XES17141"/>
      <c r="XET17141"/>
      <c r="XEU17141"/>
      <c r="XEV17141"/>
      <c r="XEW17141"/>
      <c r="XEX17141"/>
      <c r="XEY17141"/>
      <c r="XEZ17141"/>
      <c r="XFA17141"/>
      <c r="XFB17141"/>
      <c r="XFC17141"/>
      <c r="XFD17141"/>
    </row>
    <row r="17142" s="2" customFormat="1" spans="1:16384">
      <c r="A17142" s="4" t="s">
        <v>28561</v>
      </c>
      <c r="B17142" s="4" t="s">
        <v>28562</v>
      </c>
      <c r="XES17142"/>
      <c r="XET17142"/>
      <c r="XEU17142"/>
      <c r="XEV17142"/>
      <c r="XEW17142"/>
      <c r="XEX17142"/>
      <c r="XEY17142"/>
      <c r="XEZ17142"/>
      <c r="XFA17142"/>
      <c r="XFB17142"/>
      <c r="XFC17142"/>
      <c r="XFD17142"/>
    </row>
    <row r="17143" s="2" customFormat="1" spans="1:16384">
      <c r="A17143" s="4" t="s">
        <v>28563</v>
      </c>
      <c r="B17143" s="4" t="s">
        <v>28564</v>
      </c>
      <c r="XES17143"/>
      <c r="XET17143"/>
      <c r="XEU17143"/>
      <c r="XEV17143"/>
      <c r="XEW17143"/>
      <c r="XEX17143"/>
      <c r="XEY17143"/>
      <c r="XEZ17143"/>
      <c r="XFA17143"/>
      <c r="XFB17143"/>
      <c r="XFC17143"/>
      <c r="XFD17143"/>
    </row>
    <row r="17144" s="2" customFormat="1" spans="1:16384">
      <c r="A17144" s="4" t="s">
        <v>28565</v>
      </c>
      <c r="B17144" s="4" t="s">
        <v>28566</v>
      </c>
      <c r="XES17144"/>
      <c r="XET17144"/>
      <c r="XEU17144"/>
      <c r="XEV17144"/>
      <c r="XEW17144"/>
      <c r="XEX17144"/>
      <c r="XEY17144"/>
      <c r="XEZ17144"/>
      <c r="XFA17144"/>
      <c r="XFB17144"/>
      <c r="XFC17144"/>
      <c r="XFD17144"/>
    </row>
    <row r="17145" s="2" customFormat="1" spans="1:16384">
      <c r="A17145" s="4" t="s">
        <v>28567</v>
      </c>
      <c r="B17145" s="4" t="s">
        <v>28568</v>
      </c>
      <c r="XES17145"/>
      <c r="XET17145"/>
      <c r="XEU17145"/>
      <c r="XEV17145"/>
      <c r="XEW17145"/>
      <c r="XEX17145"/>
      <c r="XEY17145"/>
      <c r="XEZ17145"/>
      <c r="XFA17145"/>
      <c r="XFB17145"/>
      <c r="XFC17145"/>
      <c r="XFD17145"/>
    </row>
    <row r="17146" s="2" customFormat="1" spans="1:16384">
      <c r="A17146" s="4" t="s">
        <v>28569</v>
      </c>
      <c r="B17146" s="4" t="s">
        <v>28570</v>
      </c>
      <c r="XES17146"/>
      <c r="XET17146"/>
      <c r="XEU17146"/>
      <c r="XEV17146"/>
      <c r="XEW17146"/>
      <c r="XEX17146"/>
      <c r="XEY17146"/>
      <c r="XEZ17146"/>
      <c r="XFA17146"/>
      <c r="XFB17146"/>
      <c r="XFC17146"/>
      <c r="XFD17146"/>
    </row>
    <row r="17147" s="2" customFormat="1" spans="1:16384">
      <c r="A17147" s="4" t="s">
        <v>28571</v>
      </c>
      <c r="B17147" s="4" t="s">
        <v>28572</v>
      </c>
      <c r="XES17147"/>
      <c r="XET17147"/>
      <c r="XEU17147"/>
      <c r="XEV17147"/>
      <c r="XEW17147"/>
      <c r="XEX17147"/>
      <c r="XEY17147"/>
      <c r="XEZ17147"/>
      <c r="XFA17147"/>
      <c r="XFB17147"/>
      <c r="XFC17147"/>
      <c r="XFD17147"/>
    </row>
    <row r="17148" s="2" customFormat="1" spans="1:16384">
      <c r="A17148" s="4" t="s">
        <v>28573</v>
      </c>
      <c r="B17148" s="4" t="s">
        <v>28574</v>
      </c>
      <c r="XES17148"/>
      <c r="XET17148"/>
      <c r="XEU17148"/>
      <c r="XEV17148"/>
      <c r="XEW17148"/>
      <c r="XEX17148"/>
      <c r="XEY17148"/>
      <c r="XEZ17148"/>
      <c r="XFA17148"/>
      <c r="XFB17148"/>
      <c r="XFC17148"/>
      <c r="XFD17148"/>
    </row>
    <row r="17149" s="2" customFormat="1" spans="1:16384">
      <c r="A17149" s="4" t="s">
        <v>28575</v>
      </c>
      <c r="B17149" s="4" t="s">
        <v>28576</v>
      </c>
      <c r="XES17149"/>
      <c r="XET17149"/>
      <c r="XEU17149"/>
      <c r="XEV17149"/>
      <c r="XEW17149"/>
      <c r="XEX17149"/>
      <c r="XEY17149"/>
      <c r="XEZ17149"/>
      <c r="XFA17149"/>
      <c r="XFB17149"/>
      <c r="XFC17149"/>
      <c r="XFD17149"/>
    </row>
    <row r="17150" s="2" customFormat="1" spans="1:16384">
      <c r="A17150" s="4" t="s">
        <v>28577</v>
      </c>
      <c r="B17150" s="4" t="s">
        <v>28578</v>
      </c>
      <c r="XES17150"/>
      <c r="XET17150"/>
      <c r="XEU17150"/>
      <c r="XEV17150"/>
      <c r="XEW17150"/>
      <c r="XEX17150"/>
      <c r="XEY17150"/>
      <c r="XEZ17150"/>
      <c r="XFA17150"/>
      <c r="XFB17150"/>
      <c r="XFC17150"/>
      <c r="XFD17150"/>
    </row>
    <row r="17151" s="2" customFormat="1" spans="1:16384">
      <c r="A17151" s="4" t="s">
        <v>28579</v>
      </c>
      <c r="B17151" s="4" t="s">
        <v>28580</v>
      </c>
      <c r="XES17151"/>
      <c r="XET17151"/>
      <c r="XEU17151"/>
      <c r="XEV17151"/>
      <c r="XEW17151"/>
      <c r="XEX17151"/>
      <c r="XEY17151"/>
      <c r="XEZ17151"/>
      <c r="XFA17151"/>
      <c r="XFB17151"/>
      <c r="XFC17151"/>
      <c r="XFD17151"/>
    </row>
    <row r="17152" s="2" customFormat="1" spans="1:16384">
      <c r="A17152" s="4" t="s">
        <v>28581</v>
      </c>
      <c r="B17152" s="4" t="s">
        <v>28582</v>
      </c>
      <c r="XES17152"/>
      <c r="XET17152"/>
      <c r="XEU17152"/>
      <c r="XEV17152"/>
      <c r="XEW17152"/>
      <c r="XEX17152"/>
      <c r="XEY17152"/>
      <c r="XEZ17152"/>
      <c r="XFA17152"/>
      <c r="XFB17152"/>
      <c r="XFC17152"/>
      <c r="XFD17152"/>
    </row>
    <row r="17153" s="2" customFormat="1" spans="1:16384">
      <c r="A17153" s="4" t="s">
        <v>28583</v>
      </c>
      <c r="B17153" s="4" t="s">
        <v>28584</v>
      </c>
      <c r="XES17153"/>
      <c r="XET17153"/>
      <c r="XEU17153"/>
      <c r="XEV17153"/>
      <c r="XEW17153"/>
      <c r="XEX17153"/>
      <c r="XEY17153"/>
      <c r="XEZ17153"/>
      <c r="XFA17153"/>
      <c r="XFB17153"/>
      <c r="XFC17153"/>
      <c r="XFD17153"/>
    </row>
    <row r="17154" s="2" customFormat="1" spans="1:16384">
      <c r="A17154" s="4" t="s">
        <v>28585</v>
      </c>
      <c r="B17154" s="4" t="s">
        <v>28586</v>
      </c>
      <c r="XES17154"/>
      <c r="XET17154"/>
      <c r="XEU17154"/>
      <c r="XEV17154"/>
      <c r="XEW17154"/>
      <c r="XEX17154"/>
      <c r="XEY17154"/>
      <c r="XEZ17154"/>
      <c r="XFA17154"/>
      <c r="XFB17154"/>
      <c r="XFC17154"/>
      <c r="XFD17154"/>
    </row>
    <row r="17155" s="2" customFormat="1" spans="1:16384">
      <c r="A17155" s="4" t="s">
        <v>28587</v>
      </c>
      <c r="B17155" s="4" t="s">
        <v>28588</v>
      </c>
      <c r="XES17155"/>
      <c r="XET17155"/>
      <c r="XEU17155"/>
      <c r="XEV17155"/>
      <c r="XEW17155"/>
      <c r="XEX17155"/>
      <c r="XEY17155"/>
      <c r="XEZ17155"/>
      <c r="XFA17155"/>
      <c r="XFB17155"/>
      <c r="XFC17155"/>
      <c r="XFD17155"/>
    </row>
    <row r="17156" s="2" customFormat="1" spans="1:16384">
      <c r="A17156" s="4" t="s">
        <v>28589</v>
      </c>
      <c r="B17156" s="4" t="s">
        <v>28590</v>
      </c>
      <c r="XES17156"/>
      <c r="XET17156"/>
      <c r="XEU17156"/>
      <c r="XEV17156"/>
      <c r="XEW17156"/>
      <c r="XEX17156"/>
      <c r="XEY17156"/>
      <c r="XEZ17156"/>
      <c r="XFA17156"/>
      <c r="XFB17156"/>
      <c r="XFC17156"/>
      <c r="XFD17156"/>
    </row>
    <row r="17157" s="2" customFormat="1" spans="1:16384">
      <c r="A17157" s="4" t="s">
        <v>28591</v>
      </c>
      <c r="B17157" s="4" t="s">
        <v>28592</v>
      </c>
      <c r="XES17157"/>
      <c r="XET17157"/>
      <c r="XEU17157"/>
      <c r="XEV17157"/>
      <c r="XEW17157"/>
      <c r="XEX17157"/>
      <c r="XEY17157"/>
      <c r="XEZ17157"/>
      <c r="XFA17157"/>
      <c r="XFB17157"/>
      <c r="XFC17157"/>
      <c r="XFD17157"/>
    </row>
    <row r="17158" s="2" customFormat="1" spans="1:16384">
      <c r="A17158" s="4" t="s">
        <v>28593</v>
      </c>
      <c r="B17158" s="4" t="s">
        <v>28594</v>
      </c>
      <c r="XES17158"/>
      <c r="XET17158"/>
      <c r="XEU17158"/>
      <c r="XEV17158"/>
      <c r="XEW17158"/>
      <c r="XEX17158"/>
      <c r="XEY17158"/>
      <c r="XEZ17158"/>
      <c r="XFA17158"/>
      <c r="XFB17158"/>
      <c r="XFC17158"/>
      <c r="XFD17158"/>
    </row>
    <row r="17159" s="2" customFormat="1" spans="1:16384">
      <c r="A17159" s="4" t="s">
        <v>28595</v>
      </c>
      <c r="B17159" s="4" t="s">
        <v>28596</v>
      </c>
      <c r="XES17159"/>
      <c r="XET17159"/>
      <c r="XEU17159"/>
      <c r="XEV17159"/>
      <c r="XEW17159"/>
      <c r="XEX17159"/>
      <c r="XEY17159"/>
      <c r="XEZ17159"/>
      <c r="XFA17159"/>
      <c r="XFB17159"/>
      <c r="XFC17159"/>
      <c r="XFD17159"/>
    </row>
    <row r="17160" s="2" customFormat="1" spans="1:16384">
      <c r="A17160" s="4" t="s">
        <v>28597</v>
      </c>
      <c r="B17160" s="4" t="s">
        <v>28598</v>
      </c>
      <c r="XES17160"/>
      <c r="XET17160"/>
      <c r="XEU17160"/>
      <c r="XEV17160"/>
      <c r="XEW17160"/>
      <c r="XEX17160"/>
      <c r="XEY17160"/>
      <c r="XEZ17160"/>
      <c r="XFA17160"/>
      <c r="XFB17160"/>
      <c r="XFC17160"/>
      <c r="XFD17160"/>
    </row>
    <row r="17161" s="2" customFormat="1" spans="1:16384">
      <c r="A17161" s="4" t="s">
        <v>28599</v>
      </c>
      <c r="B17161" s="4" t="s">
        <v>28600</v>
      </c>
      <c r="XES17161"/>
      <c r="XET17161"/>
      <c r="XEU17161"/>
      <c r="XEV17161"/>
      <c r="XEW17161"/>
      <c r="XEX17161"/>
      <c r="XEY17161"/>
      <c r="XEZ17161"/>
      <c r="XFA17161"/>
      <c r="XFB17161"/>
      <c r="XFC17161"/>
      <c r="XFD17161"/>
    </row>
    <row r="17162" s="2" customFormat="1" spans="1:16384">
      <c r="A17162" s="4" t="s">
        <v>28601</v>
      </c>
      <c r="B17162" s="4" t="s">
        <v>28602</v>
      </c>
      <c r="XES17162"/>
      <c r="XET17162"/>
      <c r="XEU17162"/>
      <c r="XEV17162"/>
      <c r="XEW17162"/>
      <c r="XEX17162"/>
      <c r="XEY17162"/>
      <c r="XEZ17162"/>
      <c r="XFA17162"/>
      <c r="XFB17162"/>
      <c r="XFC17162"/>
      <c r="XFD17162"/>
    </row>
    <row r="17163" s="2" customFormat="1" spans="1:16384">
      <c r="A17163" s="4" t="s">
        <v>28603</v>
      </c>
      <c r="B17163" s="4" t="s">
        <v>28604</v>
      </c>
      <c r="XES17163"/>
      <c r="XET17163"/>
      <c r="XEU17163"/>
      <c r="XEV17163"/>
      <c r="XEW17163"/>
      <c r="XEX17163"/>
      <c r="XEY17163"/>
      <c r="XEZ17163"/>
      <c r="XFA17163"/>
      <c r="XFB17163"/>
      <c r="XFC17163"/>
      <c r="XFD17163"/>
    </row>
    <row r="17164" s="2" customFormat="1" spans="1:16384">
      <c r="A17164" s="4" t="s">
        <v>28605</v>
      </c>
      <c r="B17164" s="4" t="s">
        <v>28606</v>
      </c>
      <c r="XES17164"/>
      <c r="XET17164"/>
      <c r="XEU17164"/>
      <c r="XEV17164"/>
      <c r="XEW17164"/>
      <c r="XEX17164"/>
      <c r="XEY17164"/>
      <c r="XEZ17164"/>
      <c r="XFA17164"/>
      <c r="XFB17164"/>
      <c r="XFC17164"/>
      <c r="XFD17164"/>
    </row>
    <row r="17165" s="2" customFormat="1" spans="1:16384">
      <c r="A17165" s="4" t="s">
        <v>28607</v>
      </c>
      <c r="B17165" s="4" t="s">
        <v>28608</v>
      </c>
      <c r="XES17165"/>
      <c r="XET17165"/>
      <c r="XEU17165"/>
      <c r="XEV17165"/>
      <c r="XEW17165"/>
      <c r="XEX17165"/>
      <c r="XEY17165"/>
      <c r="XEZ17165"/>
      <c r="XFA17165"/>
      <c r="XFB17165"/>
      <c r="XFC17165"/>
      <c r="XFD17165"/>
    </row>
    <row r="17166" s="2" customFormat="1" spans="1:16384">
      <c r="A17166" s="4" t="s">
        <v>28609</v>
      </c>
      <c r="B17166" s="4" t="s">
        <v>28610</v>
      </c>
      <c r="XES17166"/>
      <c r="XET17166"/>
      <c r="XEU17166"/>
      <c r="XEV17166"/>
      <c r="XEW17166"/>
      <c r="XEX17166"/>
      <c r="XEY17166"/>
      <c r="XEZ17166"/>
      <c r="XFA17166"/>
      <c r="XFB17166"/>
      <c r="XFC17166"/>
      <c r="XFD17166"/>
    </row>
    <row r="17167" s="2" customFormat="1" spans="1:16384">
      <c r="A17167" s="4" t="s">
        <v>28611</v>
      </c>
      <c r="B17167" s="4" t="s">
        <v>28612</v>
      </c>
      <c r="XES17167"/>
      <c r="XET17167"/>
      <c r="XEU17167"/>
      <c r="XEV17167"/>
      <c r="XEW17167"/>
      <c r="XEX17167"/>
      <c r="XEY17167"/>
      <c r="XEZ17167"/>
      <c r="XFA17167"/>
      <c r="XFB17167"/>
      <c r="XFC17167"/>
      <c r="XFD17167"/>
    </row>
    <row r="17168" s="2" customFormat="1" spans="1:16384">
      <c r="A17168" s="4" t="s">
        <v>28613</v>
      </c>
      <c r="B17168" s="4" t="s">
        <v>28614</v>
      </c>
      <c r="XES17168"/>
      <c r="XET17168"/>
      <c r="XEU17168"/>
      <c r="XEV17168"/>
      <c r="XEW17168"/>
      <c r="XEX17168"/>
      <c r="XEY17168"/>
      <c r="XEZ17168"/>
      <c r="XFA17168"/>
      <c r="XFB17168"/>
      <c r="XFC17168"/>
      <c r="XFD17168"/>
    </row>
    <row r="17169" s="2" customFormat="1" spans="1:16384">
      <c r="A17169" s="4" t="s">
        <v>28615</v>
      </c>
      <c r="B17169" s="4" t="s">
        <v>28616</v>
      </c>
      <c r="XES17169"/>
      <c r="XET17169"/>
      <c r="XEU17169"/>
      <c r="XEV17169"/>
      <c r="XEW17169"/>
      <c r="XEX17169"/>
      <c r="XEY17169"/>
      <c r="XEZ17169"/>
      <c r="XFA17169"/>
      <c r="XFB17169"/>
      <c r="XFC17169"/>
      <c r="XFD17169"/>
    </row>
    <row r="17170" s="2" customFormat="1" spans="1:16384">
      <c r="A17170" s="4" t="s">
        <v>28617</v>
      </c>
      <c r="B17170" s="4" t="s">
        <v>28618</v>
      </c>
      <c r="XES17170"/>
      <c r="XET17170"/>
      <c r="XEU17170"/>
      <c r="XEV17170"/>
      <c r="XEW17170"/>
      <c r="XEX17170"/>
      <c r="XEY17170"/>
      <c r="XEZ17170"/>
      <c r="XFA17170"/>
      <c r="XFB17170"/>
      <c r="XFC17170"/>
      <c r="XFD17170"/>
    </row>
    <row r="17171" s="2" customFormat="1" spans="1:16384">
      <c r="A17171" s="4" t="s">
        <v>28619</v>
      </c>
      <c r="B17171" s="4" t="s">
        <v>28620</v>
      </c>
      <c r="XES17171"/>
      <c r="XET17171"/>
      <c r="XEU17171"/>
      <c r="XEV17171"/>
      <c r="XEW17171"/>
      <c r="XEX17171"/>
      <c r="XEY17171"/>
      <c r="XEZ17171"/>
      <c r="XFA17171"/>
      <c r="XFB17171"/>
      <c r="XFC17171"/>
      <c r="XFD17171"/>
    </row>
    <row r="17172" s="2" customFormat="1" spans="1:16384">
      <c r="A17172" s="4" t="s">
        <v>28621</v>
      </c>
      <c r="B17172" s="4" t="s">
        <v>28622</v>
      </c>
      <c r="XES17172"/>
      <c r="XET17172"/>
      <c r="XEU17172"/>
      <c r="XEV17172"/>
      <c r="XEW17172"/>
      <c r="XEX17172"/>
      <c r="XEY17172"/>
      <c r="XEZ17172"/>
      <c r="XFA17172"/>
      <c r="XFB17172"/>
      <c r="XFC17172"/>
      <c r="XFD17172"/>
    </row>
    <row r="17173" s="2" customFormat="1" spans="1:16384">
      <c r="A17173" s="4" t="s">
        <v>28623</v>
      </c>
      <c r="B17173" s="4" t="s">
        <v>28624</v>
      </c>
      <c r="XES17173"/>
      <c r="XET17173"/>
      <c r="XEU17173"/>
      <c r="XEV17173"/>
      <c r="XEW17173"/>
      <c r="XEX17173"/>
      <c r="XEY17173"/>
      <c r="XEZ17173"/>
      <c r="XFA17173"/>
      <c r="XFB17173"/>
      <c r="XFC17173"/>
      <c r="XFD17173"/>
    </row>
    <row r="17174" s="2" customFormat="1" spans="1:16384">
      <c r="A17174" s="4" t="s">
        <v>28625</v>
      </c>
      <c r="B17174" s="4" t="s">
        <v>28626</v>
      </c>
      <c r="XES17174"/>
      <c r="XET17174"/>
      <c r="XEU17174"/>
      <c r="XEV17174"/>
      <c r="XEW17174"/>
      <c r="XEX17174"/>
      <c r="XEY17174"/>
      <c r="XEZ17174"/>
      <c r="XFA17174"/>
      <c r="XFB17174"/>
      <c r="XFC17174"/>
      <c r="XFD17174"/>
    </row>
    <row r="17175" s="2" customFormat="1" spans="1:16384">
      <c r="A17175" s="4" t="s">
        <v>28627</v>
      </c>
      <c r="B17175" s="4" t="s">
        <v>28628</v>
      </c>
      <c r="XES17175"/>
      <c r="XET17175"/>
      <c r="XEU17175"/>
      <c r="XEV17175"/>
      <c r="XEW17175"/>
      <c r="XEX17175"/>
      <c r="XEY17175"/>
      <c r="XEZ17175"/>
      <c r="XFA17175"/>
      <c r="XFB17175"/>
      <c r="XFC17175"/>
      <c r="XFD17175"/>
    </row>
    <row r="17176" s="2" customFormat="1" spans="1:16384">
      <c r="A17176" s="4" t="s">
        <v>28629</v>
      </c>
      <c r="B17176" s="4" t="s">
        <v>28630</v>
      </c>
      <c r="XES17176"/>
      <c r="XET17176"/>
      <c r="XEU17176"/>
      <c r="XEV17176"/>
      <c r="XEW17176"/>
      <c r="XEX17176"/>
      <c r="XEY17176"/>
      <c r="XEZ17176"/>
      <c r="XFA17176"/>
      <c r="XFB17176"/>
      <c r="XFC17176"/>
      <c r="XFD17176"/>
    </row>
    <row r="17177" s="2" customFormat="1" spans="1:16384">
      <c r="A17177" s="4" t="s">
        <v>28631</v>
      </c>
      <c r="B17177" s="4" t="s">
        <v>28632</v>
      </c>
      <c r="XES17177"/>
      <c r="XET17177"/>
      <c r="XEU17177"/>
      <c r="XEV17177"/>
      <c r="XEW17177"/>
      <c r="XEX17177"/>
      <c r="XEY17177"/>
      <c r="XEZ17177"/>
      <c r="XFA17177"/>
      <c r="XFB17177"/>
      <c r="XFC17177"/>
      <c r="XFD17177"/>
    </row>
    <row r="17178" s="2" customFormat="1" spans="1:16384">
      <c r="A17178" s="4" t="s">
        <v>28633</v>
      </c>
      <c r="B17178" s="4" t="s">
        <v>28634</v>
      </c>
      <c r="XES17178"/>
      <c r="XET17178"/>
      <c r="XEU17178"/>
      <c r="XEV17178"/>
      <c r="XEW17178"/>
      <c r="XEX17178"/>
      <c r="XEY17178"/>
      <c r="XEZ17178"/>
      <c r="XFA17178"/>
      <c r="XFB17178"/>
      <c r="XFC17178"/>
      <c r="XFD17178"/>
    </row>
    <row r="17179" s="2" customFormat="1" spans="1:16384">
      <c r="A17179" s="4" t="s">
        <v>28635</v>
      </c>
      <c r="B17179" s="4" t="s">
        <v>28636</v>
      </c>
      <c r="XES17179"/>
      <c r="XET17179"/>
      <c r="XEU17179"/>
      <c r="XEV17179"/>
      <c r="XEW17179"/>
      <c r="XEX17179"/>
      <c r="XEY17179"/>
      <c r="XEZ17179"/>
      <c r="XFA17179"/>
      <c r="XFB17179"/>
      <c r="XFC17179"/>
      <c r="XFD17179"/>
    </row>
    <row r="17180" s="2" customFormat="1" spans="1:16384">
      <c r="A17180" s="4" t="s">
        <v>28637</v>
      </c>
      <c r="B17180" s="4" t="s">
        <v>28638</v>
      </c>
      <c r="XES17180"/>
      <c r="XET17180"/>
      <c r="XEU17180"/>
      <c r="XEV17180"/>
      <c r="XEW17180"/>
      <c r="XEX17180"/>
      <c r="XEY17180"/>
      <c r="XEZ17180"/>
      <c r="XFA17180"/>
      <c r="XFB17180"/>
      <c r="XFC17180"/>
      <c r="XFD17180"/>
    </row>
    <row r="17181" s="2" customFormat="1" spans="1:16384">
      <c r="A17181" s="4" t="s">
        <v>28639</v>
      </c>
      <c r="B17181" s="4" t="s">
        <v>28640</v>
      </c>
      <c r="XES17181"/>
      <c r="XET17181"/>
      <c r="XEU17181"/>
      <c r="XEV17181"/>
      <c r="XEW17181"/>
      <c r="XEX17181"/>
      <c r="XEY17181"/>
      <c r="XEZ17181"/>
      <c r="XFA17181"/>
      <c r="XFB17181"/>
      <c r="XFC17181"/>
      <c r="XFD17181"/>
    </row>
    <row r="17182" s="2" customFormat="1" spans="1:16384">
      <c r="A17182" s="4" t="s">
        <v>28641</v>
      </c>
      <c r="B17182" s="4" t="s">
        <v>28642</v>
      </c>
      <c r="XES17182"/>
      <c r="XET17182"/>
      <c r="XEU17182"/>
      <c r="XEV17182"/>
      <c r="XEW17182"/>
      <c r="XEX17182"/>
      <c r="XEY17182"/>
      <c r="XEZ17182"/>
      <c r="XFA17182"/>
      <c r="XFB17182"/>
      <c r="XFC17182"/>
      <c r="XFD17182"/>
    </row>
    <row r="17183" s="2" customFormat="1" spans="1:16384">
      <c r="A17183" s="4" t="s">
        <v>28643</v>
      </c>
      <c r="B17183" s="4" t="s">
        <v>28644</v>
      </c>
      <c r="XES17183"/>
      <c r="XET17183"/>
      <c r="XEU17183"/>
      <c r="XEV17183"/>
      <c r="XEW17183"/>
      <c r="XEX17183"/>
      <c r="XEY17183"/>
      <c r="XEZ17183"/>
      <c r="XFA17183"/>
      <c r="XFB17183"/>
      <c r="XFC17183"/>
      <c r="XFD17183"/>
    </row>
    <row r="17184" s="2" customFormat="1" spans="1:16384">
      <c r="A17184" s="4" t="s">
        <v>28645</v>
      </c>
      <c r="B17184" s="4" t="s">
        <v>28646</v>
      </c>
      <c r="XES17184"/>
      <c r="XET17184"/>
      <c r="XEU17184"/>
      <c r="XEV17184"/>
      <c r="XEW17184"/>
      <c r="XEX17184"/>
      <c r="XEY17184"/>
      <c r="XEZ17184"/>
      <c r="XFA17184"/>
      <c r="XFB17184"/>
      <c r="XFC17184"/>
      <c r="XFD17184"/>
    </row>
    <row r="17185" s="2" customFormat="1" spans="1:16384">
      <c r="A17185" s="4" t="s">
        <v>28647</v>
      </c>
      <c r="B17185" s="4" t="s">
        <v>28648</v>
      </c>
      <c r="XES17185"/>
      <c r="XET17185"/>
      <c r="XEU17185"/>
      <c r="XEV17185"/>
      <c r="XEW17185"/>
      <c r="XEX17185"/>
      <c r="XEY17185"/>
      <c r="XEZ17185"/>
      <c r="XFA17185"/>
      <c r="XFB17185"/>
      <c r="XFC17185"/>
      <c r="XFD17185"/>
    </row>
    <row r="17186" s="2" customFormat="1" spans="1:16384">
      <c r="A17186" s="4" t="s">
        <v>28649</v>
      </c>
      <c r="B17186" s="4" t="s">
        <v>28650</v>
      </c>
      <c r="XES17186"/>
      <c r="XET17186"/>
      <c r="XEU17186"/>
      <c r="XEV17186"/>
      <c r="XEW17186"/>
      <c r="XEX17186"/>
      <c r="XEY17186"/>
      <c r="XEZ17186"/>
      <c r="XFA17186"/>
      <c r="XFB17186"/>
      <c r="XFC17186"/>
      <c r="XFD17186"/>
    </row>
    <row r="17187" s="2" customFormat="1" spans="1:16384">
      <c r="A17187" s="4" t="s">
        <v>28651</v>
      </c>
      <c r="B17187" s="4" t="s">
        <v>28652</v>
      </c>
      <c r="XES17187"/>
      <c r="XET17187"/>
      <c r="XEU17187"/>
      <c r="XEV17187"/>
      <c r="XEW17187"/>
      <c r="XEX17187"/>
      <c r="XEY17187"/>
      <c r="XEZ17187"/>
      <c r="XFA17187"/>
      <c r="XFB17187"/>
      <c r="XFC17187"/>
      <c r="XFD17187"/>
    </row>
    <row r="17188" s="2" customFormat="1" spans="1:16384">
      <c r="A17188" s="4" t="s">
        <v>28653</v>
      </c>
      <c r="B17188" s="4" t="s">
        <v>28654</v>
      </c>
      <c r="XES17188"/>
      <c r="XET17188"/>
      <c r="XEU17188"/>
      <c r="XEV17188"/>
      <c r="XEW17188"/>
      <c r="XEX17188"/>
      <c r="XEY17188"/>
      <c r="XEZ17188"/>
      <c r="XFA17188"/>
      <c r="XFB17188"/>
      <c r="XFC17188"/>
      <c r="XFD17188"/>
    </row>
    <row r="17189" s="2" customFormat="1" spans="1:16384">
      <c r="A17189" s="4" t="s">
        <v>28655</v>
      </c>
      <c r="B17189" s="4" t="s">
        <v>28656</v>
      </c>
      <c r="XES17189"/>
      <c r="XET17189"/>
      <c r="XEU17189"/>
      <c r="XEV17189"/>
      <c r="XEW17189"/>
      <c r="XEX17189"/>
      <c r="XEY17189"/>
      <c r="XEZ17189"/>
      <c r="XFA17189"/>
      <c r="XFB17189"/>
      <c r="XFC17189"/>
      <c r="XFD17189"/>
    </row>
    <row r="17190" s="2" customFormat="1" spans="1:16384">
      <c r="A17190" s="4" t="s">
        <v>28657</v>
      </c>
      <c r="B17190" s="4" t="s">
        <v>28658</v>
      </c>
      <c r="XES17190"/>
      <c r="XET17190"/>
      <c r="XEU17190"/>
      <c r="XEV17190"/>
      <c r="XEW17190"/>
      <c r="XEX17190"/>
      <c r="XEY17190"/>
      <c r="XEZ17190"/>
      <c r="XFA17190"/>
      <c r="XFB17190"/>
      <c r="XFC17190"/>
      <c r="XFD17190"/>
    </row>
    <row r="17191" s="2" customFormat="1" spans="1:16384">
      <c r="A17191" s="4" t="s">
        <v>28659</v>
      </c>
      <c r="B17191" s="4" t="s">
        <v>28660</v>
      </c>
      <c r="XES17191"/>
      <c r="XET17191"/>
      <c r="XEU17191"/>
      <c r="XEV17191"/>
      <c r="XEW17191"/>
      <c r="XEX17191"/>
      <c r="XEY17191"/>
      <c r="XEZ17191"/>
      <c r="XFA17191"/>
      <c r="XFB17191"/>
      <c r="XFC17191"/>
      <c r="XFD17191"/>
    </row>
    <row r="17192" s="2" customFormat="1" spans="1:16384">
      <c r="A17192" s="4" t="s">
        <v>28661</v>
      </c>
      <c r="B17192" s="4" t="s">
        <v>28662</v>
      </c>
      <c r="XES17192"/>
      <c r="XET17192"/>
      <c r="XEU17192"/>
      <c r="XEV17192"/>
      <c r="XEW17192"/>
      <c r="XEX17192"/>
      <c r="XEY17192"/>
      <c r="XEZ17192"/>
      <c r="XFA17192"/>
      <c r="XFB17192"/>
      <c r="XFC17192"/>
      <c r="XFD17192"/>
    </row>
    <row r="17193" s="2" customFormat="1" spans="1:16384">
      <c r="A17193" s="4" t="s">
        <v>28663</v>
      </c>
      <c r="B17193" s="4" t="s">
        <v>28664</v>
      </c>
      <c r="XES17193"/>
      <c r="XET17193"/>
      <c r="XEU17193"/>
      <c r="XEV17193"/>
      <c r="XEW17193"/>
      <c r="XEX17193"/>
      <c r="XEY17193"/>
      <c r="XEZ17193"/>
      <c r="XFA17193"/>
      <c r="XFB17193"/>
      <c r="XFC17193"/>
      <c r="XFD17193"/>
    </row>
    <row r="17194" s="2" customFormat="1" spans="1:16384">
      <c r="A17194" s="4" t="s">
        <v>28665</v>
      </c>
      <c r="B17194" s="4" t="s">
        <v>28666</v>
      </c>
      <c r="XES17194"/>
      <c r="XET17194"/>
      <c r="XEU17194"/>
      <c r="XEV17194"/>
      <c r="XEW17194"/>
      <c r="XEX17194"/>
      <c r="XEY17194"/>
      <c r="XEZ17194"/>
      <c r="XFA17194"/>
      <c r="XFB17194"/>
      <c r="XFC17194"/>
      <c r="XFD17194"/>
    </row>
    <row r="17195" s="2" customFormat="1" spans="1:16384">
      <c r="A17195" s="4" t="s">
        <v>28667</v>
      </c>
      <c r="B17195" s="4" t="s">
        <v>28668</v>
      </c>
      <c r="XES17195"/>
      <c r="XET17195"/>
      <c r="XEU17195"/>
      <c r="XEV17195"/>
      <c r="XEW17195"/>
      <c r="XEX17195"/>
      <c r="XEY17195"/>
      <c r="XEZ17195"/>
      <c r="XFA17195"/>
      <c r="XFB17195"/>
      <c r="XFC17195"/>
      <c r="XFD17195"/>
    </row>
    <row r="17196" s="2" customFormat="1" spans="1:16384">
      <c r="A17196" s="4" t="s">
        <v>28669</v>
      </c>
      <c r="B17196" s="4" t="s">
        <v>28670</v>
      </c>
      <c r="XES17196"/>
      <c r="XET17196"/>
      <c r="XEU17196"/>
      <c r="XEV17196"/>
      <c r="XEW17196"/>
      <c r="XEX17196"/>
      <c r="XEY17196"/>
      <c r="XEZ17196"/>
      <c r="XFA17196"/>
      <c r="XFB17196"/>
      <c r="XFC17196"/>
      <c r="XFD17196"/>
    </row>
    <row r="17197" s="2" customFormat="1" spans="1:16384">
      <c r="A17197" s="4" t="s">
        <v>28671</v>
      </c>
      <c r="B17197" s="4" t="s">
        <v>28672</v>
      </c>
      <c r="XES17197"/>
      <c r="XET17197"/>
      <c r="XEU17197"/>
      <c r="XEV17197"/>
      <c r="XEW17197"/>
      <c r="XEX17197"/>
      <c r="XEY17197"/>
      <c r="XEZ17197"/>
      <c r="XFA17197"/>
      <c r="XFB17197"/>
      <c r="XFC17197"/>
      <c r="XFD17197"/>
    </row>
    <row r="17198" s="2" customFormat="1" spans="1:16384">
      <c r="A17198" s="16" t="s">
        <v>28673</v>
      </c>
      <c r="B17198" s="4" t="s">
        <v>28674</v>
      </c>
      <c r="XES17198"/>
      <c r="XET17198"/>
      <c r="XEU17198"/>
      <c r="XEV17198"/>
      <c r="XEW17198"/>
      <c r="XEX17198"/>
      <c r="XEY17198"/>
      <c r="XEZ17198"/>
      <c r="XFA17198"/>
      <c r="XFB17198"/>
      <c r="XFC17198"/>
      <c r="XFD17198"/>
    </row>
    <row r="17199" s="2" customFormat="1" spans="1:16384">
      <c r="A17199" s="4" t="s">
        <v>28675</v>
      </c>
      <c r="B17199" s="4" t="s">
        <v>28676</v>
      </c>
      <c r="XES17199"/>
      <c r="XET17199"/>
      <c r="XEU17199"/>
      <c r="XEV17199"/>
      <c r="XEW17199"/>
      <c r="XEX17199"/>
      <c r="XEY17199"/>
      <c r="XEZ17199"/>
      <c r="XFA17199"/>
      <c r="XFB17199"/>
      <c r="XFC17199"/>
      <c r="XFD17199"/>
    </row>
    <row r="17200" s="2" customFormat="1" spans="1:16384">
      <c r="A17200" s="4" t="s">
        <v>28677</v>
      </c>
      <c r="B17200" s="4" t="s">
        <v>28678</v>
      </c>
      <c r="XES17200"/>
      <c r="XET17200"/>
      <c r="XEU17200"/>
      <c r="XEV17200"/>
      <c r="XEW17200"/>
      <c r="XEX17200"/>
      <c r="XEY17200"/>
      <c r="XEZ17200"/>
      <c r="XFA17200"/>
      <c r="XFB17200"/>
      <c r="XFC17200"/>
      <c r="XFD17200"/>
    </row>
    <row r="17201" s="2" customFormat="1" spans="1:16384">
      <c r="A17201" s="4" t="s">
        <v>28679</v>
      </c>
      <c r="B17201" s="4" t="s">
        <v>28680</v>
      </c>
      <c r="XES17201"/>
      <c r="XET17201"/>
      <c r="XEU17201"/>
      <c r="XEV17201"/>
      <c r="XEW17201"/>
      <c r="XEX17201"/>
      <c r="XEY17201"/>
      <c r="XEZ17201"/>
      <c r="XFA17201"/>
      <c r="XFB17201"/>
      <c r="XFC17201"/>
      <c r="XFD17201"/>
    </row>
    <row r="17202" s="2" customFormat="1" spans="1:16384">
      <c r="A17202" s="4" t="s">
        <v>28681</v>
      </c>
      <c r="B17202" s="4" t="s">
        <v>28682</v>
      </c>
      <c r="XES17202"/>
      <c r="XET17202"/>
      <c r="XEU17202"/>
      <c r="XEV17202"/>
      <c r="XEW17202"/>
      <c r="XEX17202"/>
      <c r="XEY17202"/>
      <c r="XEZ17202"/>
      <c r="XFA17202"/>
      <c r="XFB17202"/>
      <c r="XFC17202"/>
      <c r="XFD17202"/>
    </row>
    <row r="17203" s="2" customFormat="1" spans="1:16384">
      <c r="A17203" s="4" t="s">
        <v>28683</v>
      </c>
      <c r="B17203" s="4" t="s">
        <v>28684</v>
      </c>
      <c r="XES17203"/>
      <c r="XET17203"/>
      <c r="XEU17203"/>
      <c r="XEV17203"/>
      <c r="XEW17203"/>
      <c r="XEX17203"/>
      <c r="XEY17203"/>
      <c r="XEZ17203"/>
      <c r="XFA17203"/>
      <c r="XFB17203"/>
      <c r="XFC17203"/>
      <c r="XFD17203"/>
    </row>
    <row r="17204" s="2" customFormat="1" spans="1:16384">
      <c r="A17204" s="4" t="s">
        <v>28685</v>
      </c>
      <c r="B17204" s="4" t="s">
        <v>28686</v>
      </c>
      <c r="XES17204"/>
      <c r="XET17204"/>
      <c r="XEU17204"/>
      <c r="XEV17204"/>
      <c r="XEW17204"/>
      <c r="XEX17204"/>
      <c r="XEY17204"/>
      <c r="XEZ17204"/>
      <c r="XFA17204"/>
      <c r="XFB17204"/>
      <c r="XFC17204"/>
      <c r="XFD17204"/>
    </row>
    <row r="17205" s="2" customFormat="1" spans="1:16384">
      <c r="A17205" s="4" t="s">
        <v>28687</v>
      </c>
      <c r="B17205" s="4" t="s">
        <v>28688</v>
      </c>
      <c r="XES17205"/>
      <c r="XET17205"/>
      <c r="XEU17205"/>
      <c r="XEV17205"/>
      <c r="XEW17205"/>
      <c r="XEX17205"/>
      <c r="XEY17205"/>
      <c r="XEZ17205"/>
      <c r="XFA17205"/>
      <c r="XFB17205"/>
      <c r="XFC17205"/>
      <c r="XFD17205"/>
    </row>
    <row r="17206" s="2" customFormat="1" spans="1:16384">
      <c r="A17206" s="4" t="s">
        <v>28689</v>
      </c>
      <c r="B17206" s="4" t="s">
        <v>28690</v>
      </c>
      <c r="XES17206"/>
      <c r="XET17206"/>
      <c r="XEU17206"/>
      <c r="XEV17206"/>
      <c r="XEW17206"/>
      <c r="XEX17206"/>
      <c r="XEY17206"/>
      <c r="XEZ17206"/>
      <c r="XFA17206"/>
      <c r="XFB17206"/>
      <c r="XFC17206"/>
      <c r="XFD17206"/>
    </row>
    <row r="17207" s="2" customFormat="1" spans="1:16384">
      <c r="A17207" s="4" t="s">
        <v>28691</v>
      </c>
      <c r="B17207" s="4" t="s">
        <v>28692</v>
      </c>
      <c r="XES17207"/>
      <c r="XET17207"/>
      <c r="XEU17207"/>
      <c r="XEV17207"/>
      <c r="XEW17207"/>
      <c r="XEX17207"/>
      <c r="XEY17207"/>
      <c r="XEZ17207"/>
      <c r="XFA17207"/>
      <c r="XFB17207"/>
      <c r="XFC17207"/>
      <c r="XFD17207"/>
    </row>
    <row r="17208" s="2" customFormat="1" spans="1:16384">
      <c r="A17208" s="4" t="s">
        <v>28693</v>
      </c>
      <c r="B17208" s="4" t="s">
        <v>28694</v>
      </c>
      <c r="XES17208"/>
      <c r="XET17208"/>
      <c r="XEU17208"/>
      <c r="XEV17208"/>
      <c r="XEW17208"/>
      <c r="XEX17208"/>
      <c r="XEY17208"/>
      <c r="XEZ17208"/>
      <c r="XFA17208"/>
      <c r="XFB17208"/>
      <c r="XFC17208"/>
      <c r="XFD17208"/>
    </row>
    <row r="17209" s="2" customFormat="1" spans="1:16384">
      <c r="A17209" s="4" t="s">
        <v>28695</v>
      </c>
      <c r="B17209" s="4" t="s">
        <v>28696</v>
      </c>
      <c r="XES17209"/>
      <c r="XET17209"/>
      <c r="XEU17209"/>
      <c r="XEV17209"/>
      <c r="XEW17209"/>
      <c r="XEX17209"/>
      <c r="XEY17209"/>
      <c r="XEZ17209"/>
      <c r="XFA17209"/>
      <c r="XFB17209"/>
      <c r="XFC17209"/>
      <c r="XFD17209"/>
    </row>
    <row r="17210" s="2" customFormat="1" spans="1:16384">
      <c r="A17210" s="4" t="s">
        <v>28697</v>
      </c>
      <c r="B17210" s="4" t="s">
        <v>28698</v>
      </c>
      <c r="XES17210"/>
      <c r="XET17210"/>
      <c r="XEU17210"/>
      <c r="XEV17210"/>
      <c r="XEW17210"/>
      <c r="XEX17210"/>
      <c r="XEY17210"/>
      <c r="XEZ17210"/>
      <c r="XFA17210"/>
      <c r="XFB17210"/>
      <c r="XFC17210"/>
      <c r="XFD17210"/>
    </row>
    <row r="17211" s="2" customFormat="1" spans="1:16384">
      <c r="A17211" s="4" t="s">
        <v>28699</v>
      </c>
      <c r="B17211" s="4" t="s">
        <v>28700</v>
      </c>
      <c r="XES17211"/>
      <c r="XET17211"/>
      <c r="XEU17211"/>
      <c r="XEV17211"/>
      <c r="XEW17211"/>
      <c r="XEX17211"/>
      <c r="XEY17211"/>
      <c r="XEZ17211"/>
      <c r="XFA17211"/>
      <c r="XFB17211"/>
      <c r="XFC17211"/>
      <c r="XFD17211"/>
    </row>
    <row r="17212" s="2" customFormat="1" spans="1:16384">
      <c r="A17212" s="4" t="s">
        <v>28701</v>
      </c>
      <c r="B17212" s="4" t="s">
        <v>28702</v>
      </c>
      <c r="XES17212"/>
      <c r="XET17212"/>
      <c r="XEU17212"/>
      <c r="XEV17212"/>
      <c r="XEW17212"/>
      <c r="XEX17212"/>
      <c r="XEY17212"/>
      <c r="XEZ17212"/>
      <c r="XFA17212"/>
      <c r="XFB17212"/>
      <c r="XFC17212"/>
      <c r="XFD17212"/>
    </row>
    <row r="17213" s="2" customFormat="1" spans="1:16384">
      <c r="A17213" s="4" t="s">
        <v>28703</v>
      </c>
      <c r="B17213" s="4" t="s">
        <v>28704</v>
      </c>
      <c r="XES17213"/>
      <c r="XET17213"/>
      <c r="XEU17213"/>
      <c r="XEV17213"/>
      <c r="XEW17213"/>
      <c r="XEX17213"/>
      <c r="XEY17213"/>
      <c r="XEZ17213"/>
      <c r="XFA17213"/>
      <c r="XFB17213"/>
      <c r="XFC17213"/>
      <c r="XFD17213"/>
    </row>
    <row r="17214" s="2" customFormat="1" spans="1:16384">
      <c r="A17214" s="4" t="s">
        <v>28705</v>
      </c>
      <c r="B17214" s="4" t="s">
        <v>28706</v>
      </c>
      <c r="XES17214"/>
      <c r="XET17214"/>
      <c r="XEU17214"/>
      <c r="XEV17214"/>
      <c r="XEW17214"/>
      <c r="XEX17214"/>
      <c r="XEY17214"/>
      <c r="XEZ17214"/>
      <c r="XFA17214"/>
      <c r="XFB17214"/>
      <c r="XFC17214"/>
      <c r="XFD17214"/>
    </row>
    <row r="17215" s="2" customFormat="1" spans="1:16384">
      <c r="A17215" s="4" t="s">
        <v>28707</v>
      </c>
      <c r="B17215" s="4" t="s">
        <v>28708</v>
      </c>
      <c r="XES17215"/>
      <c r="XET17215"/>
      <c r="XEU17215"/>
      <c r="XEV17215"/>
      <c r="XEW17215"/>
      <c r="XEX17215"/>
      <c r="XEY17215"/>
      <c r="XEZ17215"/>
      <c r="XFA17215"/>
      <c r="XFB17215"/>
      <c r="XFC17215"/>
      <c r="XFD17215"/>
    </row>
    <row r="17216" s="2" customFormat="1" spans="1:16384">
      <c r="A17216" s="4" t="s">
        <v>28709</v>
      </c>
      <c r="B17216" s="4" t="s">
        <v>28710</v>
      </c>
      <c r="XES17216"/>
      <c r="XET17216"/>
      <c r="XEU17216"/>
      <c r="XEV17216"/>
      <c r="XEW17216"/>
      <c r="XEX17216"/>
      <c r="XEY17216"/>
      <c r="XEZ17216"/>
      <c r="XFA17216"/>
      <c r="XFB17216"/>
      <c r="XFC17216"/>
      <c r="XFD17216"/>
    </row>
    <row r="17217" s="2" customFormat="1" spans="1:16384">
      <c r="A17217" s="4" t="s">
        <v>28711</v>
      </c>
      <c r="B17217" s="4" t="s">
        <v>28712</v>
      </c>
      <c r="XES17217"/>
      <c r="XET17217"/>
      <c r="XEU17217"/>
      <c r="XEV17217"/>
      <c r="XEW17217"/>
      <c r="XEX17217"/>
      <c r="XEY17217"/>
      <c r="XEZ17217"/>
      <c r="XFA17217"/>
      <c r="XFB17217"/>
      <c r="XFC17217"/>
      <c r="XFD17217"/>
    </row>
    <row r="17218" s="2" customFormat="1" spans="1:16384">
      <c r="A17218" s="4" t="s">
        <v>28713</v>
      </c>
      <c r="B17218" s="4" t="s">
        <v>28714</v>
      </c>
      <c r="XES17218"/>
      <c r="XET17218"/>
      <c r="XEU17218"/>
      <c r="XEV17218"/>
      <c r="XEW17218"/>
      <c r="XEX17218"/>
      <c r="XEY17218"/>
      <c r="XEZ17218"/>
      <c r="XFA17218"/>
      <c r="XFB17218"/>
      <c r="XFC17218"/>
      <c r="XFD17218"/>
    </row>
    <row r="17219" s="2" customFormat="1" spans="1:16384">
      <c r="A17219" s="4" t="s">
        <v>28715</v>
      </c>
      <c r="B17219" s="4" t="s">
        <v>28716</v>
      </c>
      <c r="XES17219"/>
      <c r="XET17219"/>
      <c r="XEU17219"/>
      <c r="XEV17219"/>
      <c r="XEW17219"/>
      <c r="XEX17219"/>
      <c r="XEY17219"/>
      <c r="XEZ17219"/>
      <c r="XFA17219"/>
      <c r="XFB17219"/>
      <c r="XFC17219"/>
      <c r="XFD17219"/>
    </row>
    <row r="17220" s="2" customFormat="1" spans="1:16384">
      <c r="A17220" s="4" t="s">
        <v>28717</v>
      </c>
      <c r="B17220" s="4" t="s">
        <v>28718</v>
      </c>
      <c r="XES17220"/>
      <c r="XET17220"/>
      <c r="XEU17220"/>
      <c r="XEV17220"/>
      <c r="XEW17220"/>
      <c r="XEX17220"/>
      <c r="XEY17220"/>
      <c r="XEZ17220"/>
      <c r="XFA17220"/>
      <c r="XFB17220"/>
      <c r="XFC17220"/>
      <c r="XFD17220"/>
    </row>
    <row r="17221" s="2" customFormat="1" spans="1:16384">
      <c r="A17221" s="4" t="s">
        <v>28719</v>
      </c>
      <c r="B17221" s="4" t="s">
        <v>28720</v>
      </c>
      <c r="XES17221"/>
      <c r="XET17221"/>
      <c r="XEU17221"/>
      <c r="XEV17221"/>
      <c r="XEW17221"/>
      <c r="XEX17221"/>
      <c r="XEY17221"/>
      <c r="XEZ17221"/>
      <c r="XFA17221"/>
      <c r="XFB17221"/>
      <c r="XFC17221"/>
      <c r="XFD17221"/>
    </row>
    <row r="17222" s="2" customFormat="1" spans="1:16384">
      <c r="A17222" s="4" t="s">
        <v>28721</v>
      </c>
      <c r="B17222" s="4" t="s">
        <v>28722</v>
      </c>
      <c r="XES17222"/>
      <c r="XET17222"/>
      <c r="XEU17222"/>
      <c r="XEV17222"/>
      <c r="XEW17222"/>
      <c r="XEX17222"/>
      <c r="XEY17222"/>
      <c r="XEZ17222"/>
      <c r="XFA17222"/>
      <c r="XFB17222"/>
      <c r="XFC17222"/>
      <c r="XFD17222"/>
    </row>
    <row r="17223" s="2" customFormat="1" spans="1:16384">
      <c r="A17223" s="4" t="s">
        <v>28723</v>
      </c>
      <c r="B17223" s="4" t="s">
        <v>28724</v>
      </c>
      <c r="XES17223"/>
      <c r="XET17223"/>
      <c r="XEU17223"/>
      <c r="XEV17223"/>
      <c r="XEW17223"/>
      <c r="XEX17223"/>
      <c r="XEY17223"/>
      <c r="XEZ17223"/>
      <c r="XFA17223"/>
      <c r="XFB17223"/>
      <c r="XFC17223"/>
      <c r="XFD17223"/>
    </row>
    <row r="17224" s="2" customFormat="1" spans="1:16384">
      <c r="A17224" s="4" t="s">
        <v>28725</v>
      </c>
      <c r="B17224" s="4" t="s">
        <v>28726</v>
      </c>
      <c r="XES17224"/>
      <c r="XET17224"/>
      <c r="XEU17224"/>
      <c r="XEV17224"/>
      <c r="XEW17224"/>
      <c r="XEX17224"/>
      <c r="XEY17224"/>
      <c r="XEZ17224"/>
      <c r="XFA17224"/>
      <c r="XFB17224"/>
      <c r="XFC17224"/>
      <c r="XFD17224"/>
    </row>
    <row r="17225" s="2" customFormat="1" spans="1:16384">
      <c r="A17225" s="4" t="s">
        <v>28727</v>
      </c>
      <c r="B17225" s="4" t="s">
        <v>28728</v>
      </c>
      <c r="XES17225"/>
      <c r="XET17225"/>
      <c r="XEU17225"/>
      <c r="XEV17225"/>
      <c r="XEW17225"/>
      <c r="XEX17225"/>
      <c r="XEY17225"/>
      <c r="XEZ17225"/>
      <c r="XFA17225"/>
      <c r="XFB17225"/>
      <c r="XFC17225"/>
      <c r="XFD17225"/>
    </row>
    <row r="17226" s="2" customFormat="1" spans="1:16384">
      <c r="A17226" s="4" t="s">
        <v>28729</v>
      </c>
      <c r="B17226" s="4" t="s">
        <v>28730</v>
      </c>
      <c r="XES17226"/>
      <c r="XET17226"/>
      <c r="XEU17226"/>
      <c r="XEV17226"/>
      <c r="XEW17226"/>
      <c r="XEX17226"/>
      <c r="XEY17226"/>
      <c r="XEZ17226"/>
      <c r="XFA17226"/>
      <c r="XFB17226"/>
      <c r="XFC17226"/>
      <c r="XFD17226"/>
    </row>
    <row r="17227" s="2" customFormat="1" spans="1:16384">
      <c r="A17227" s="4" t="s">
        <v>28731</v>
      </c>
      <c r="B17227" s="4" t="s">
        <v>28732</v>
      </c>
      <c r="XES17227"/>
      <c r="XET17227"/>
      <c r="XEU17227"/>
      <c r="XEV17227"/>
      <c r="XEW17227"/>
      <c r="XEX17227"/>
      <c r="XEY17227"/>
      <c r="XEZ17227"/>
      <c r="XFA17227"/>
      <c r="XFB17227"/>
      <c r="XFC17227"/>
      <c r="XFD17227"/>
    </row>
    <row r="17228" s="2" customFormat="1" spans="1:16384">
      <c r="A17228" s="4" t="s">
        <v>28733</v>
      </c>
      <c r="B17228" s="4" t="s">
        <v>28734</v>
      </c>
      <c r="XES17228"/>
      <c r="XET17228"/>
      <c r="XEU17228"/>
      <c r="XEV17228"/>
      <c r="XEW17228"/>
      <c r="XEX17228"/>
      <c r="XEY17228"/>
      <c r="XEZ17228"/>
      <c r="XFA17228"/>
      <c r="XFB17228"/>
      <c r="XFC17228"/>
      <c r="XFD17228"/>
    </row>
    <row r="17229" s="2" customFormat="1" spans="1:16384">
      <c r="A17229" s="4" t="s">
        <v>28735</v>
      </c>
      <c r="B17229" s="4" t="s">
        <v>28736</v>
      </c>
      <c r="XES17229"/>
      <c r="XET17229"/>
      <c r="XEU17229"/>
      <c r="XEV17229"/>
      <c r="XEW17229"/>
      <c r="XEX17229"/>
      <c r="XEY17229"/>
      <c r="XEZ17229"/>
      <c r="XFA17229"/>
      <c r="XFB17229"/>
      <c r="XFC17229"/>
      <c r="XFD17229"/>
    </row>
    <row r="17230" s="2" customFormat="1" spans="1:16384">
      <c r="A17230" s="4" t="s">
        <v>28737</v>
      </c>
      <c r="B17230" s="4" t="s">
        <v>28738</v>
      </c>
      <c r="XES17230"/>
      <c r="XET17230"/>
      <c r="XEU17230"/>
      <c r="XEV17230"/>
      <c r="XEW17230"/>
      <c r="XEX17230"/>
      <c r="XEY17230"/>
      <c r="XEZ17230"/>
      <c r="XFA17230"/>
      <c r="XFB17230"/>
      <c r="XFC17230"/>
      <c r="XFD17230"/>
    </row>
    <row r="17231" s="2" customFormat="1" spans="1:16384">
      <c r="A17231" s="4" t="s">
        <v>28739</v>
      </c>
      <c r="B17231" s="4" t="s">
        <v>28740</v>
      </c>
      <c r="XES17231"/>
      <c r="XET17231"/>
      <c r="XEU17231"/>
      <c r="XEV17231"/>
      <c r="XEW17231"/>
      <c r="XEX17231"/>
      <c r="XEY17231"/>
      <c r="XEZ17231"/>
      <c r="XFA17231"/>
      <c r="XFB17231"/>
      <c r="XFC17231"/>
      <c r="XFD17231"/>
    </row>
    <row r="17232" s="2" customFormat="1" spans="1:16384">
      <c r="A17232" s="4" t="s">
        <v>28741</v>
      </c>
      <c r="B17232" s="4" t="s">
        <v>28742</v>
      </c>
      <c r="XES17232"/>
      <c r="XET17232"/>
      <c r="XEU17232"/>
      <c r="XEV17232"/>
      <c r="XEW17232"/>
      <c r="XEX17232"/>
      <c r="XEY17232"/>
      <c r="XEZ17232"/>
      <c r="XFA17232"/>
      <c r="XFB17232"/>
      <c r="XFC17232"/>
      <c r="XFD17232"/>
    </row>
    <row r="17233" s="2" customFormat="1" spans="1:16384">
      <c r="A17233" s="4" t="s">
        <v>28743</v>
      </c>
      <c r="B17233" s="4" t="s">
        <v>28744</v>
      </c>
      <c r="XES17233"/>
      <c r="XET17233"/>
      <c r="XEU17233"/>
      <c r="XEV17233"/>
      <c r="XEW17233"/>
      <c r="XEX17233"/>
      <c r="XEY17233"/>
      <c r="XEZ17233"/>
      <c r="XFA17233"/>
      <c r="XFB17233"/>
      <c r="XFC17233"/>
      <c r="XFD17233"/>
    </row>
    <row r="17234" s="2" customFormat="1" spans="1:16384">
      <c r="A17234" s="4" t="s">
        <v>28745</v>
      </c>
      <c r="B17234" s="4" t="s">
        <v>28746</v>
      </c>
      <c r="XES17234"/>
      <c r="XET17234"/>
      <c r="XEU17234"/>
      <c r="XEV17234"/>
      <c r="XEW17234"/>
      <c r="XEX17234"/>
      <c r="XEY17234"/>
      <c r="XEZ17234"/>
      <c r="XFA17234"/>
      <c r="XFB17234"/>
      <c r="XFC17234"/>
      <c r="XFD17234"/>
    </row>
    <row r="17235" s="2" customFormat="1" spans="1:16384">
      <c r="A17235" s="4" t="s">
        <v>28747</v>
      </c>
      <c r="B17235" s="4" t="s">
        <v>28748</v>
      </c>
      <c r="XES17235"/>
      <c r="XET17235"/>
      <c r="XEU17235"/>
      <c r="XEV17235"/>
      <c r="XEW17235"/>
      <c r="XEX17235"/>
      <c r="XEY17235"/>
      <c r="XEZ17235"/>
      <c r="XFA17235"/>
      <c r="XFB17235"/>
      <c r="XFC17235"/>
      <c r="XFD17235"/>
    </row>
    <row r="17236" s="2" customFormat="1" spans="1:16384">
      <c r="A17236" s="4" t="s">
        <v>28749</v>
      </c>
      <c r="B17236" s="4" t="s">
        <v>28750</v>
      </c>
      <c r="XES17236"/>
      <c r="XET17236"/>
      <c r="XEU17236"/>
      <c r="XEV17236"/>
      <c r="XEW17236"/>
      <c r="XEX17236"/>
      <c r="XEY17236"/>
      <c r="XEZ17236"/>
      <c r="XFA17236"/>
      <c r="XFB17236"/>
      <c r="XFC17236"/>
      <c r="XFD17236"/>
    </row>
    <row r="17237" s="2" customFormat="1" spans="1:16384">
      <c r="A17237" s="4" t="s">
        <v>28751</v>
      </c>
      <c r="B17237" s="4" t="s">
        <v>28752</v>
      </c>
      <c r="XES17237"/>
      <c r="XET17237"/>
      <c r="XEU17237"/>
      <c r="XEV17237"/>
      <c r="XEW17237"/>
      <c r="XEX17237"/>
      <c r="XEY17237"/>
      <c r="XEZ17237"/>
      <c r="XFA17237"/>
      <c r="XFB17237"/>
      <c r="XFC17237"/>
      <c r="XFD17237"/>
    </row>
    <row r="17238" s="2" customFormat="1" spans="1:16384">
      <c r="A17238" s="4" t="s">
        <v>28753</v>
      </c>
      <c r="B17238" s="4" t="s">
        <v>28754</v>
      </c>
      <c r="XES17238"/>
      <c r="XET17238"/>
      <c r="XEU17238"/>
      <c r="XEV17238"/>
      <c r="XEW17238"/>
      <c r="XEX17238"/>
      <c r="XEY17238"/>
      <c r="XEZ17238"/>
      <c r="XFA17238"/>
      <c r="XFB17238"/>
      <c r="XFC17238"/>
      <c r="XFD17238"/>
    </row>
    <row r="17239" s="2" customFormat="1" spans="1:16384">
      <c r="A17239" s="4" t="s">
        <v>28755</v>
      </c>
      <c r="B17239" s="4" t="s">
        <v>28756</v>
      </c>
      <c r="XES17239"/>
      <c r="XET17239"/>
      <c r="XEU17239"/>
      <c r="XEV17239"/>
      <c r="XEW17239"/>
      <c r="XEX17239"/>
      <c r="XEY17239"/>
      <c r="XEZ17239"/>
      <c r="XFA17239"/>
      <c r="XFB17239"/>
      <c r="XFC17239"/>
      <c r="XFD17239"/>
    </row>
    <row r="17240" s="2" customFormat="1" spans="1:16384">
      <c r="A17240" s="4" t="s">
        <v>28757</v>
      </c>
      <c r="B17240" s="4" t="s">
        <v>28758</v>
      </c>
      <c r="XES17240"/>
      <c r="XET17240"/>
      <c r="XEU17240"/>
      <c r="XEV17240"/>
      <c r="XEW17240"/>
      <c r="XEX17240"/>
      <c r="XEY17240"/>
      <c r="XEZ17240"/>
      <c r="XFA17240"/>
      <c r="XFB17240"/>
      <c r="XFC17240"/>
      <c r="XFD17240"/>
    </row>
    <row r="17241" s="2" customFormat="1" spans="1:16384">
      <c r="A17241" s="4" t="s">
        <v>28759</v>
      </c>
      <c r="B17241" s="4" t="s">
        <v>28760</v>
      </c>
      <c r="XES17241"/>
      <c r="XET17241"/>
      <c r="XEU17241"/>
      <c r="XEV17241"/>
      <c r="XEW17241"/>
      <c r="XEX17241"/>
      <c r="XEY17241"/>
      <c r="XEZ17241"/>
      <c r="XFA17241"/>
      <c r="XFB17241"/>
      <c r="XFC17241"/>
      <c r="XFD17241"/>
    </row>
    <row r="17242" s="2" customFormat="1" spans="1:16384">
      <c r="A17242" s="4" t="s">
        <v>28761</v>
      </c>
      <c r="B17242" s="4" t="s">
        <v>28762</v>
      </c>
      <c r="XES17242"/>
      <c r="XET17242"/>
      <c r="XEU17242"/>
      <c r="XEV17242"/>
      <c r="XEW17242"/>
      <c r="XEX17242"/>
      <c r="XEY17242"/>
      <c r="XEZ17242"/>
      <c r="XFA17242"/>
      <c r="XFB17242"/>
      <c r="XFC17242"/>
      <c r="XFD17242"/>
    </row>
    <row r="17243" s="2" customFormat="1" spans="1:16384">
      <c r="A17243" s="4" t="s">
        <v>28763</v>
      </c>
      <c r="B17243" s="4" t="s">
        <v>28764</v>
      </c>
      <c r="XES17243"/>
      <c r="XET17243"/>
      <c r="XEU17243"/>
      <c r="XEV17243"/>
      <c r="XEW17243"/>
      <c r="XEX17243"/>
      <c r="XEY17243"/>
      <c r="XEZ17243"/>
      <c r="XFA17243"/>
      <c r="XFB17243"/>
      <c r="XFC17243"/>
      <c r="XFD17243"/>
    </row>
    <row r="17244" s="2" customFormat="1" spans="1:16384">
      <c r="A17244" s="4" t="s">
        <v>28765</v>
      </c>
      <c r="B17244" s="4" t="s">
        <v>28766</v>
      </c>
      <c r="XES17244"/>
      <c r="XET17244"/>
      <c r="XEU17244"/>
      <c r="XEV17244"/>
      <c r="XEW17244"/>
      <c r="XEX17244"/>
      <c r="XEY17244"/>
      <c r="XEZ17244"/>
      <c r="XFA17244"/>
      <c r="XFB17244"/>
      <c r="XFC17244"/>
      <c r="XFD17244"/>
    </row>
    <row r="17245" s="2" customFormat="1" spans="1:16384">
      <c r="A17245" s="4" t="s">
        <v>28767</v>
      </c>
      <c r="B17245" s="4" t="s">
        <v>28768</v>
      </c>
      <c r="XES17245"/>
      <c r="XET17245"/>
      <c r="XEU17245"/>
      <c r="XEV17245"/>
      <c r="XEW17245"/>
      <c r="XEX17245"/>
      <c r="XEY17245"/>
      <c r="XEZ17245"/>
      <c r="XFA17245"/>
      <c r="XFB17245"/>
      <c r="XFC17245"/>
      <c r="XFD17245"/>
    </row>
    <row r="17246" s="2" customFormat="1" spans="1:16384">
      <c r="A17246" s="16" t="s">
        <v>28769</v>
      </c>
      <c r="B17246" s="4" t="s">
        <v>28770</v>
      </c>
      <c r="XES17246"/>
      <c r="XET17246"/>
      <c r="XEU17246"/>
      <c r="XEV17246"/>
      <c r="XEW17246"/>
      <c r="XEX17246"/>
      <c r="XEY17246"/>
      <c r="XEZ17246"/>
      <c r="XFA17246"/>
      <c r="XFB17246"/>
      <c r="XFC17246"/>
      <c r="XFD17246"/>
    </row>
    <row r="17247" s="2" customFormat="1" spans="1:16384">
      <c r="A17247" s="4" t="s">
        <v>28771</v>
      </c>
      <c r="B17247" s="4" t="s">
        <v>28772</v>
      </c>
      <c r="XES17247"/>
      <c r="XET17247"/>
      <c r="XEU17247"/>
      <c r="XEV17247"/>
      <c r="XEW17247"/>
      <c r="XEX17247"/>
      <c r="XEY17247"/>
      <c r="XEZ17247"/>
      <c r="XFA17247"/>
      <c r="XFB17247"/>
      <c r="XFC17247"/>
      <c r="XFD17247"/>
    </row>
    <row r="17248" s="2" customFormat="1" spans="1:16384">
      <c r="A17248" s="4" t="s">
        <v>28773</v>
      </c>
      <c r="B17248" s="4" t="s">
        <v>28774</v>
      </c>
      <c r="XES17248"/>
      <c r="XET17248"/>
      <c r="XEU17248"/>
      <c r="XEV17248"/>
      <c r="XEW17248"/>
      <c r="XEX17248"/>
      <c r="XEY17248"/>
      <c r="XEZ17248"/>
      <c r="XFA17248"/>
      <c r="XFB17248"/>
      <c r="XFC17248"/>
      <c r="XFD17248"/>
    </row>
    <row r="17249" s="2" customFormat="1" spans="1:16384">
      <c r="A17249" s="4" t="s">
        <v>28775</v>
      </c>
      <c r="B17249" s="4" t="s">
        <v>28776</v>
      </c>
      <c r="XES17249"/>
      <c r="XET17249"/>
      <c r="XEU17249"/>
      <c r="XEV17249"/>
      <c r="XEW17249"/>
      <c r="XEX17249"/>
      <c r="XEY17249"/>
      <c r="XEZ17249"/>
      <c r="XFA17249"/>
      <c r="XFB17249"/>
      <c r="XFC17249"/>
      <c r="XFD17249"/>
    </row>
    <row r="17250" s="2" customFormat="1" spans="1:16384">
      <c r="A17250" s="4" t="s">
        <v>28777</v>
      </c>
      <c r="B17250" s="4" t="s">
        <v>28778</v>
      </c>
      <c r="XES17250"/>
      <c r="XET17250"/>
      <c r="XEU17250"/>
      <c r="XEV17250"/>
      <c r="XEW17250"/>
      <c r="XEX17250"/>
      <c r="XEY17250"/>
      <c r="XEZ17250"/>
      <c r="XFA17250"/>
      <c r="XFB17250"/>
      <c r="XFC17250"/>
      <c r="XFD17250"/>
    </row>
    <row r="17251" s="2" customFormat="1" spans="1:16384">
      <c r="A17251" s="4" t="s">
        <v>28779</v>
      </c>
      <c r="B17251" s="4" t="s">
        <v>28780</v>
      </c>
      <c r="XES17251"/>
      <c r="XET17251"/>
      <c r="XEU17251"/>
      <c r="XEV17251"/>
      <c r="XEW17251"/>
      <c r="XEX17251"/>
      <c r="XEY17251"/>
      <c r="XEZ17251"/>
      <c r="XFA17251"/>
      <c r="XFB17251"/>
      <c r="XFC17251"/>
      <c r="XFD17251"/>
    </row>
    <row r="17252" s="2" customFormat="1" spans="1:16384">
      <c r="A17252" s="4" t="s">
        <v>28781</v>
      </c>
      <c r="B17252" s="4" t="s">
        <v>28782</v>
      </c>
      <c r="XES17252"/>
      <c r="XET17252"/>
      <c r="XEU17252"/>
      <c r="XEV17252"/>
      <c r="XEW17252"/>
      <c r="XEX17252"/>
      <c r="XEY17252"/>
      <c r="XEZ17252"/>
      <c r="XFA17252"/>
      <c r="XFB17252"/>
      <c r="XFC17252"/>
      <c r="XFD17252"/>
    </row>
    <row r="17253" s="2" customFormat="1" spans="1:16384">
      <c r="A17253" s="4" t="s">
        <v>28783</v>
      </c>
      <c r="B17253" s="4" t="s">
        <v>28784</v>
      </c>
      <c r="XES17253"/>
      <c r="XET17253"/>
      <c r="XEU17253"/>
      <c r="XEV17253"/>
      <c r="XEW17253"/>
      <c r="XEX17253"/>
      <c r="XEY17253"/>
      <c r="XEZ17253"/>
      <c r="XFA17253"/>
      <c r="XFB17253"/>
      <c r="XFC17253"/>
      <c r="XFD17253"/>
    </row>
    <row r="17254" s="2" customFormat="1" spans="1:16384">
      <c r="A17254" s="4" t="s">
        <v>28785</v>
      </c>
      <c r="B17254" s="4" t="s">
        <v>28786</v>
      </c>
      <c r="XES17254"/>
      <c r="XET17254"/>
      <c r="XEU17254"/>
      <c r="XEV17254"/>
      <c r="XEW17254"/>
      <c r="XEX17254"/>
      <c r="XEY17254"/>
      <c r="XEZ17254"/>
      <c r="XFA17254"/>
      <c r="XFB17254"/>
      <c r="XFC17254"/>
      <c r="XFD17254"/>
    </row>
    <row r="17255" s="2" customFormat="1" spans="1:16384">
      <c r="A17255" s="4" t="s">
        <v>28787</v>
      </c>
      <c r="B17255" s="4" t="s">
        <v>28788</v>
      </c>
      <c r="XES17255"/>
      <c r="XET17255"/>
      <c r="XEU17255"/>
      <c r="XEV17255"/>
      <c r="XEW17255"/>
      <c r="XEX17255"/>
      <c r="XEY17255"/>
      <c r="XEZ17255"/>
      <c r="XFA17255"/>
      <c r="XFB17255"/>
      <c r="XFC17255"/>
      <c r="XFD17255"/>
    </row>
    <row r="17256" s="2" customFormat="1" spans="1:16384">
      <c r="A17256" s="4" t="s">
        <v>28789</v>
      </c>
      <c r="B17256" s="4" t="s">
        <v>28790</v>
      </c>
      <c r="XES17256"/>
      <c r="XET17256"/>
      <c r="XEU17256"/>
      <c r="XEV17256"/>
      <c r="XEW17256"/>
      <c r="XEX17256"/>
      <c r="XEY17256"/>
      <c r="XEZ17256"/>
      <c r="XFA17256"/>
      <c r="XFB17256"/>
      <c r="XFC17256"/>
      <c r="XFD17256"/>
    </row>
    <row r="17257" s="2" customFormat="1" spans="1:16384">
      <c r="A17257" s="4" t="s">
        <v>28791</v>
      </c>
      <c r="B17257" s="4" t="s">
        <v>28792</v>
      </c>
      <c r="XES17257"/>
      <c r="XET17257"/>
      <c r="XEU17257"/>
      <c r="XEV17257"/>
      <c r="XEW17257"/>
      <c r="XEX17257"/>
      <c r="XEY17257"/>
      <c r="XEZ17257"/>
      <c r="XFA17257"/>
      <c r="XFB17257"/>
      <c r="XFC17257"/>
      <c r="XFD17257"/>
    </row>
    <row r="17258" s="2" customFormat="1" spans="1:16384">
      <c r="A17258" s="4" t="s">
        <v>28793</v>
      </c>
      <c r="B17258" s="4" t="s">
        <v>28794</v>
      </c>
      <c r="XES17258"/>
      <c r="XET17258"/>
      <c r="XEU17258"/>
      <c r="XEV17258"/>
      <c r="XEW17258"/>
      <c r="XEX17258"/>
      <c r="XEY17258"/>
      <c r="XEZ17258"/>
      <c r="XFA17258"/>
      <c r="XFB17258"/>
      <c r="XFC17258"/>
      <c r="XFD17258"/>
    </row>
    <row r="17259" s="2" customFormat="1" spans="1:16384">
      <c r="A17259" s="4" t="s">
        <v>28795</v>
      </c>
      <c r="B17259" s="4" t="s">
        <v>28796</v>
      </c>
      <c r="XES17259"/>
      <c r="XET17259"/>
      <c r="XEU17259"/>
      <c r="XEV17259"/>
      <c r="XEW17259"/>
      <c r="XEX17259"/>
      <c r="XEY17259"/>
      <c r="XEZ17259"/>
      <c r="XFA17259"/>
      <c r="XFB17259"/>
      <c r="XFC17259"/>
      <c r="XFD17259"/>
    </row>
    <row r="17260" s="2" customFormat="1" spans="1:16384">
      <c r="A17260" s="4" t="s">
        <v>28797</v>
      </c>
      <c r="B17260" s="4" t="s">
        <v>28798</v>
      </c>
      <c r="XES17260"/>
      <c r="XET17260"/>
      <c r="XEU17260"/>
      <c r="XEV17260"/>
      <c r="XEW17260"/>
      <c r="XEX17260"/>
      <c r="XEY17260"/>
      <c r="XEZ17260"/>
      <c r="XFA17260"/>
      <c r="XFB17260"/>
      <c r="XFC17260"/>
      <c r="XFD17260"/>
    </row>
    <row r="17261" s="2" customFormat="1" spans="1:16384">
      <c r="A17261" s="4" t="s">
        <v>28799</v>
      </c>
      <c r="B17261" s="4" t="s">
        <v>28800</v>
      </c>
      <c r="XES17261"/>
      <c r="XET17261"/>
      <c r="XEU17261"/>
      <c r="XEV17261"/>
      <c r="XEW17261"/>
      <c r="XEX17261"/>
      <c r="XEY17261"/>
      <c r="XEZ17261"/>
      <c r="XFA17261"/>
      <c r="XFB17261"/>
      <c r="XFC17261"/>
      <c r="XFD17261"/>
    </row>
    <row r="17262" s="2" customFormat="1" spans="1:16384">
      <c r="A17262" s="4" t="s">
        <v>28801</v>
      </c>
      <c r="B17262" s="4" t="s">
        <v>28802</v>
      </c>
      <c r="XES17262"/>
      <c r="XET17262"/>
      <c r="XEU17262"/>
      <c r="XEV17262"/>
      <c r="XEW17262"/>
      <c r="XEX17262"/>
      <c r="XEY17262"/>
      <c r="XEZ17262"/>
      <c r="XFA17262"/>
      <c r="XFB17262"/>
      <c r="XFC17262"/>
      <c r="XFD17262"/>
    </row>
    <row r="17263" s="2" customFormat="1" spans="1:16384">
      <c r="A17263" s="4" t="s">
        <v>28803</v>
      </c>
      <c r="B17263" s="4" t="s">
        <v>28804</v>
      </c>
      <c r="XES17263"/>
      <c r="XET17263"/>
      <c r="XEU17263"/>
      <c r="XEV17263"/>
      <c r="XEW17263"/>
      <c r="XEX17263"/>
      <c r="XEY17263"/>
      <c r="XEZ17263"/>
      <c r="XFA17263"/>
      <c r="XFB17263"/>
      <c r="XFC17263"/>
      <c r="XFD17263"/>
    </row>
    <row r="17264" s="2" customFormat="1" spans="1:16384">
      <c r="A17264" s="4" t="s">
        <v>28805</v>
      </c>
      <c r="B17264" s="4" t="s">
        <v>28806</v>
      </c>
      <c r="XES17264"/>
      <c r="XET17264"/>
      <c r="XEU17264"/>
      <c r="XEV17264"/>
      <c r="XEW17264"/>
      <c r="XEX17264"/>
      <c r="XEY17264"/>
      <c r="XEZ17264"/>
      <c r="XFA17264"/>
      <c r="XFB17264"/>
      <c r="XFC17264"/>
      <c r="XFD17264"/>
    </row>
    <row r="17265" s="2" customFormat="1" spans="1:16384">
      <c r="A17265" s="4" t="s">
        <v>28807</v>
      </c>
      <c r="B17265" s="4" t="s">
        <v>28808</v>
      </c>
      <c r="XES17265"/>
      <c r="XET17265"/>
      <c r="XEU17265"/>
      <c r="XEV17265"/>
      <c r="XEW17265"/>
      <c r="XEX17265"/>
      <c r="XEY17265"/>
      <c r="XEZ17265"/>
      <c r="XFA17265"/>
      <c r="XFB17265"/>
      <c r="XFC17265"/>
      <c r="XFD17265"/>
    </row>
    <row r="17266" s="2" customFormat="1" spans="1:16384">
      <c r="A17266" s="4" t="s">
        <v>28809</v>
      </c>
      <c r="B17266" s="4" t="s">
        <v>28810</v>
      </c>
      <c r="XES17266"/>
      <c r="XET17266"/>
      <c r="XEU17266"/>
      <c r="XEV17266"/>
      <c r="XEW17266"/>
      <c r="XEX17266"/>
      <c r="XEY17266"/>
      <c r="XEZ17266"/>
      <c r="XFA17266"/>
      <c r="XFB17266"/>
      <c r="XFC17266"/>
      <c r="XFD17266"/>
    </row>
    <row r="17267" s="2" customFormat="1" spans="1:16384">
      <c r="A17267" s="4" t="s">
        <v>28811</v>
      </c>
      <c r="B17267" s="4" t="s">
        <v>28812</v>
      </c>
      <c r="XES17267"/>
      <c r="XET17267"/>
      <c r="XEU17267"/>
      <c r="XEV17267"/>
      <c r="XEW17267"/>
      <c r="XEX17267"/>
      <c r="XEY17267"/>
      <c r="XEZ17267"/>
      <c r="XFA17267"/>
      <c r="XFB17267"/>
      <c r="XFC17267"/>
      <c r="XFD17267"/>
    </row>
    <row r="17268" s="2" customFormat="1" spans="1:16384">
      <c r="A17268" s="4" t="s">
        <v>28813</v>
      </c>
      <c r="B17268" s="4" t="s">
        <v>28814</v>
      </c>
      <c r="XES17268"/>
      <c r="XET17268"/>
      <c r="XEU17268"/>
      <c r="XEV17268"/>
      <c r="XEW17268"/>
      <c r="XEX17268"/>
      <c r="XEY17268"/>
      <c r="XEZ17268"/>
      <c r="XFA17268"/>
      <c r="XFB17268"/>
      <c r="XFC17268"/>
      <c r="XFD17268"/>
    </row>
    <row r="17269" s="2" customFormat="1" spans="1:16384">
      <c r="A17269" s="4" t="s">
        <v>28815</v>
      </c>
      <c r="B17269" s="4" t="s">
        <v>28816</v>
      </c>
      <c r="XES17269"/>
      <c r="XET17269"/>
      <c r="XEU17269"/>
      <c r="XEV17269"/>
      <c r="XEW17269"/>
      <c r="XEX17269"/>
      <c r="XEY17269"/>
      <c r="XEZ17269"/>
      <c r="XFA17269"/>
      <c r="XFB17269"/>
      <c r="XFC17269"/>
      <c r="XFD17269"/>
    </row>
    <row r="17270" s="2" customFormat="1" spans="1:16384">
      <c r="A17270" s="4" t="s">
        <v>28817</v>
      </c>
      <c r="B17270" s="4" t="s">
        <v>28818</v>
      </c>
      <c r="XES17270"/>
      <c r="XET17270"/>
      <c r="XEU17270"/>
      <c r="XEV17270"/>
      <c r="XEW17270"/>
      <c r="XEX17270"/>
      <c r="XEY17270"/>
      <c r="XEZ17270"/>
      <c r="XFA17270"/>
      <c r="XFB17270"/>
      <c r="XFC17270"/>
      <c r="XFD17270"/>
    </row>
    <row r="17271" s="2" customFormat="1" spans="1:16384">
      <c r="A17271" s="4" t="s">
        <v>28819</v>
      </c>
      <c r="B17271" s="4" t="s">
        <v>28820</v>
      </c>
      <c r="XES17271"/>
      <c r="XET17271"/>
      <c r="XEU17271"/>
      <c r="XEV17271"/>
      <c r="XEW17271"/>
      <c r="XEX17271"/>
      <c r="XEY17271"/>
      <c r="XEZ17271"/>
      <c r="XFA17271"/>
      <c r="XFB17271"/>
      <c r="XFC17271"/>
      <c r="XFD17271"/>
    </row>
    <row r="17272" s="2" customFormat="1" spans="1:16384">
      <c r="A17272" s="4" t="s">
        <v>28821</v>
      </c>
      <c r="B17272" s="4" t="s">
        <v>28822</v>
      </c>
      <c r="XES17272"/>
      <c r="XET17272"/>
      <c r="XEU17272"/>
      <c r="XEV17272"/>
      <c r="XEW17272"/>
      <c r="XEX17272"/>
      <c r="XEY17272"/>
      <c r="XEZ17272"/>
      <c r="XFA17272"/>
      <c r="XFB17272"/>
      <c r="XFC17272"/>
      <c r="XFD17272"/>
    </row>
    <row r="17273" s="2" customFormat="1" spans="1:16384">
      <c r="A17273" s="4" t="s">
        <v>28823</v>
      </c>
      <c r="B17273" s="4" t="s">
        <v>28824</v>
      </c>
      <c r="XES17273"/>
      <c r="XET17273"/>
      <c r="XEU17273"/>
      <c r="XEV17273"/>
      <c r="XEW17273"/>
      <c r="XEX17273"/>
      <c r="XEY17273"/>
      <c r="XEZ17273"/>
      <c r="XFA17273"/>
      <c r="XFB17273"/>
      <c r="XFC17273"/>
      <c r="XFD17273"/>
    </row>
    <row r="17274" s="2" customFormat="1" spans="1:16384">
      <c r="A17274" s="4" t="s">
        <v>28825</v>
      </c>
      <c r="B17274" s="4" t="s">
        <v>28826</v>
      </c>
      <c r="XES17274"/>
      <c r="XET17274"/>
      <c r="XEU17274"/>
      <c r="XEV17274"/>
      <c r="XEW17274"/>
      <c r="XEX17274"/>
      <c r="XEY17274"/>
      <c r="XEZ17274"/>
      <c r="XFA17274"/>
      <c r="XFB17274"/>
      <c r="XFC17274"/>
      <c r="XFD17274"/>
    </row>
    <row r="17275" s="2" customFormat="1" spans="1:16384">
      <c r="A17275" s="4" t="s">
        <v>28827</v>
      </c>
      <c r="B17275" s="4" t="s">
        <v>28828</v>
      </c>
      <c r="XES17275"/>
      <c r="XET17275"/>
      <c r="XEU17275"/>
      <c r="XEV17275"/>
      <c r="XEW17275"/>
      <c r="XEX17275"/>
      <c r="XEY17275"/>
      <c r="XEZ17275"/>
      <c r="XFA17275"/>
      <c r="XFB17275"/>
      <c r="XFC17275"/>
      <c r="XFD17275"/>
    </row>
    <row r="17276" s="2" customFormat="1" spans="1:16384">
      <c r="A17276" s="4" t="s">
        <v>28829</v>
      </c>
      <c r="B17276" s="4" t="s">
        <v>28830</v>
      </c>
      <c r="XES17276"/>
      <c r="XET17276"/>
      <c r="XEU17276"/>
      <c r="XEV17276"/>
      <c r="XEW17276"/>
      <c r="XEX17276"/>
      <c r="XEY17276"/>
      <c r="XEZ17276"/>
      <c r="XFA17276"/>
      <c r="XFB17276"/>
      <c r="XFC17276"/>
      <c r="XFD17276"/>
    </row>
    <row r="17277" s="2" customFormat="1" spans="1:16384">
      <c r="A17277" s="4" t="s">
        <v>28831</v>
      </c>
      <c r="B17277" s="4" t="s">
        <v>28832</v>
      </c>
      <c r="XES17277"/>
      <c r="XET17277"/>
      <c r="XEU17277"/>
      <c r="XEV17277"/>
      <c r="XEW17277"/>
      <c r="XEX17277"/>
      <c r="XEY17277"/>
      <c r="XEZ17277"/>
      <c r="XFA17277"/>
      <c r="XFB17277"/>
      <c r="XFC17277"/>
      <c r="XFD17277"/>
    </row>
    <row r="17278" s="2" customFormat="1" spans="1:16384">
      <c r="A17278" s="4" t="s">
        <v>28833</v>
      </c>
      <c r="B17278" s="4" t="s">
        <v>28834</v>
      </c>
      <c r="XES17278"/>
      <c r="XET17278"/>
      <c r="XEU17278"/>
      <c r="XEV17278"/>
      <c r="XEW17278"/>
      <c r="XEX17278"/>
      <c r="XEY17278"/>
      <c r="XEZ17278"/>
      <c r="XFA17278"/>
      <c r="XFB17278"/>
      <c r="XFC17278"/>
      <c r="XFD17278"/>
    </row>
    <row r="17279" s="2" customFormat="1" spans="1:16384">
      <c r="A17279" s="4" t="s">
        <v>28835</v>
      </c>
      <c r="B17279" s="4" t="s">
        <v>28836</v>
      </c>
      <c r="XES17279"/>
      <c r="XET17279"/>
      <c r="XEU17279"/>
      <c r="XEV17279"/>
      <c r="XEW17279"/>
      <c r="XEX17279"/>
      <c r="XEY17279"/>
      <c r="XEZ17279"/>
      <c r="XFA17279"/>
      <c r="XFB17279"/>
      <c r="XFC17279"/>
      <c r="XFD17279"/>
    </row>
    <row r="17280" s="2" customFormat="1" spans="1:16384">
      <c r="A17280" s="4" t="s">
        <v>28837</v>
      </c>
      <c r="B17280" s="4" t="s">
        <v>28838</v>
      </c>
      <c r="XES17280"/>
      <c r="XET17280"/>
      <c r="XEU17280"/>
      <c r="XEV17280"/>
      <c r="XEW17280"/>
      <c r="XEX17280"/>
      <c r="XEY17280"/>
      <c r="XEZ17280"/>
      <c r="XFA17280"/>
      <c r="XFB17280"/>
      <c r="XFC17280"/>
      <c r="XFD17280"/>
    </row>
    <row r="17281" s="2" customFormat="1" spans="1:16384">
      <c r="A17281" s="4" t="s">
        <v>28839</v>
      </c>
      <c r="B17281" s="4" t="s">
        <v>28840</v>
      </c>
      <c r="XES17281"/>
      <c r="XET17281"/>
      <c r="XEU17281"/>
      <c r="XEV17281"/>
      <c r="XEW17281"/>
      <c r="XEX17281"/>
      <c r="XEY17281"/>
      <c r="XEZ17281"/>
      <c r="XFA17281"/>
      <c r="XFB17281"/>
      <c r="XFC17281"/>
      <c r="XFD17281"/>
    </row>
    <row r="17282" s="2" customFormat="1" spans="1:16384">
      <c r="A17282" s="4" t="s">
        <v>28841</v>
      </c>
      <c r="B17282" s="4" t="s">
        <v>28842</v>
      </c>
      <c r="XES17282"/>
      <c r="XET17282"/>
      <c r="XEU17282"/>
      <c r="XEV17282"/>
      <c r="XEW17282"/>
      <c r="XEX17282"/>
      <c r="XEY17282"/>
      <c r="XEZ17282"/>
      <c r="XFA17282"/>
      <c r="XFB17282"/>
      <c r="XFC17282"/>
      <c r="XFD17282"/>
    </row>
    <row r="17283" s="2" customFormat="1" spans="1:16384">
      <c r="A17283" s="4" t="s">
        <v>28843</v>
      </c>
      <c r="B17283" s="4" t="s">
        <v>28844</v>
      </c>
      <c r="XES17283"/>
      <c r="XET17283"/>
      <c r="XEU17283"/>
      <c r="XEV17283"/>
      <c r="XEW17283"/>
      <c r="XEX17283"/>
      <c r="XEY17283"/>
      <c r="XEZ17283"/>
      <c r="XFA17283"/>
      <c r="XFB17283"/>
      <c r="XFC17283"/>
      <c r="XFD17283"/>
    </row>
    <row r="17284" s="2" customFormat="1" spans="1:16384">
      <c r="A17284" s="4" t="s">
        <v>28845</v>
      </c>
      <c r="B17284" s="4" t="s">
        <v>28846</v>
      </c>
      <c r="XES17284"/>
      <c r="XET17284"/>
      <c r="XEU17284"/>
      <c r="XEV17284"/>
      <c r="XEW17284"/>
      <c r="XEX17284"/>
      <c r="XEY17284"/>
      <c r="XEZ17284"/>
      <c r="XFA17284"/>
      <c r="XFB17284"/>
      <c r="XFC17284"/>
      <c r="XFD17284"/>
    </row>
    <row r="17285" s="2" customFormat="1" spans="1:16384">
      <c r="A17285" s="4" t="s">
        <v>28847</v>
      </c>
      <c r="B17285" s="4" t="s">
        <v>28848</v>
      </c>
      <c r="XES17285"/>
      <c r="XET17285"/>
      <c r="XEU17285"/>
      <c r="XEV17285"/>
      <c r="XEW17285"/>
      <c r="XEX17285"/>
      <c r="XEY17285"/>
      <c r="XEZ17285"/>
      <c r="XFA17285"/>
      <c r="XFB17285"/>
      <c r="XFC17285"/>
      <c r="XFD17285"/>
    </row>
    <row r="17286" s="2" customFormat="1" spans="1:16384">
      <c r="A17286" s="4" t="s">
        <v>28849</v>
      </c>
      <c r="B17286" s="4" t="s">
        <v>28850</v>
      </c>
      <c r="XES17286"/>
      <c r="XET17286"/>
      <c r="XEU17286"/>
      <c r="XEV17286"/>
      <c r="XEW17286"/>
      <c r="XEX17286"/>
      <c r="XEY17286"/>
      <c r="XEZ17286"/>
      <c r="XFA17286"/>
      <c r="XFB17286"/>
      <c r="XFC17286"/>
      <c r="XFD17286"/>
    </row>
    <row r="17287" s="2" customFormat="1" spans="1:16384">
      <c r="A17287" s="4" t="s">
        <v>28851</v>
      </c>
      <c r="B17287" s="4" t="s">
        <v>28852</v>
      </c>
      <c r="XES17287"/>
      <c r="XET17287"/>
      <c r="XEU17287"/>
      <c r="XEV17287"/>
      <c r="XEW17287"/>
      <c r="XEX17287"/>
      <c r="XEY17287"/>
      <c r="XEZ17287"/>
      <c r="XFA17287"/>
      <c r="XFB17287"/>
      <c r="XFC17287"/>
      <c r="XFD17287"/>
    </row>
    <row r="17288" s="2" customFormat="1" spans="1:16384">
      <c r="A17288" s="4" t="s">
        <v>28853</v>
      </c>
      <c r="B17288" s="4" t="s">
        <v>28854</v>
      </c>
      <c r="XES17288"/>
      <c r="XET17288"/>
      <c r="XEU17288"/>
      <c r="XEV17288"/>
      <c r="XEW17288"/>
      <c r="XEX17288"/>
      <c r="XEY17288"/>
      <c r="XEZ17288"/>
      <c r="XFA17288"/>
      <c r="XFB17288"/>
      <c r="XFC17288"/>
      <c r="XFD17288"/>
    </row>
    <row r="17289" s="2" customFormat="1" spans="1:16384">
      <c r="A17289" s="4" t="s">
        <v>28855</v>
      </c>
      <c r="B17289" s="4" t="s">
        <v>28856</v>
      </c>
      <c r="XES17289"/>
      <c r="XET17289"/>
      <c r="XEU17289"/>
      <c r="XEV17289"/>
      <c r="XEW17289"/>
      <c r="XEX17289"/>
      <c r="XEY17289"/>
      <c r="XEZ17289"/>
      <c r="XFA17289"/>
      <c r="XFB17289"/>
      <c r="XFC17289"/>
      <c r="XFD17289"/>
    </row>
    <row r="17290" s="2" customFormat="1" spans="1:16384">
      <c r="A17290" s="4" t="s">
        <v>28857</v>
      </c>
      <c r="B17290" s="4" t="s">
        <v>28858</v>
      </c>
      <c r="XES17290"/>
      <c r="XET17290"/>
      <c r="XEU17290"/>
      <c r="XEV17290"/>
      <c r="XEW17290"/>
      <c r="XEX17290"/>
      <c r="XEY17290"/>
      <c r="XEZ17290"/>
      <c r="XFA17290"/>
      <c r="XFB17290"/>
      <c r="XFC17290"/>
      <c r="XFD17290"/>
    </row>
    <row r="17291" s="2" customFormat="1" spans="1:16384">
      <c r="A17291" s="4" t="s">
        <v>28859</v>
      </c>
      <c r="B17291" s="4" t="s">
        <v>28860</v>
      </c>
      <c r="XES17291"/>
      <c r="XET17291"/>
      <c r="XEU17291"/>
      <c r="XEV17291"/>
      <c r="XEW17291"/>
      <c r="XEX17291"/>
      <c r="XEY17291"/>
      <c r="XEZ17291"/>
      <c r="XFA17291"/>
      <c r="XFB17291"/>
      <c r="XFC17291"/>
      <c r="XFD17291"/>
    </row>
    <row r="17292" s="2" customFormat="1" spans="1:16384">
      <c r="A17292" s="4" t="s">
        <v>28861</v>
      </c>
      <c r="B17292" s="4" t="s">
        <v>28862</v>
      </c>
      <c r="XES17292"/>
      <c r="XET17292"/>
      <c r="XEU17292"/>
      <c r="XEV17292"/>
      <c r="XEW17292"/>
      <c r="XEX17292"/>
      <c r="XEY17292"/>
      <c r="XEZ17292"/>
      <c r="XFA17292"/>
      <c r="XFB17292"/>
      <c r="XFC17292"/>
      <c r="XFD17292"/>
    </row>
    <row r="17293" s="2" customFormat="1" spans="1:16384">
      <c r="A17293" s="4" t="s">
        <v>28863</v>
      </c>
      <c r="B17293" s="4" t="s">
        <v>28864</v>
      </c>
      <c r="XES17293"/>
      <c r="XET17293"/>
      <c r="XEU17293"/>
      <c r="XEV17293"/>
      <c r="XEW17293"/>
      <c r="XEX17293"/>
      <c r="XEY17293"/>
      <c r="XEZ17293"/>
      <c r="XFA17293"/>
      <c r="XFB17293"/>
      <c r="XFC17293"/>
      <c r="XFD17293"/>
    </row>
    <row r="17294" s="2" customFormat="1" spans="1:16384">
      <c r="A17294" s="4" t="s">
        <v>28865</v>
      </c>
      <c r="B17294" s="4" t="s">
        <v>28866</v>
      </c>
      <c r="XES17294"/>
      <c r="XET17294"/>
      <c r="XEU17294"/>
      <c r="XEV17294"/>
      <c r="XEW17294"/>
      <c r="XEX17294"/>
      <c r="XEY17294"/>
      <c r="XEZ17294"/>
      <c r="XFA17294"/>
      <c r="XFB17294"/>
      <c r="XFC17294"/>
      <c r="XFD17294"/>
    </row>
    <row r="17295" s="2" customFormat="1" spans="1:16384">
      <c r="A17295" s="4" t="s">
        <v>28867</v>
      </c>
      <c r="B17295" s="4" t="s">
        <v>28868</v>
      </c>
      <c r="XES17295"/>
      <c r="XET17295"/>
      <c r="XEU17295"/>
      <c r="XEV17295"/>
      <c r="XEW17295"/>
      <c r="XEX17295"/>
      <c r="XEY17295"/>
      <c r="XEZ17295"/>
      <c r="XFA17295"/>
      <c r="XFB17295"/>
      <c r="XFC17295"/>
      <c r="XFD17295"/>
    </row>
    <row r="17296" s="2" customFormat="1" spans="1:16384">
      <c r="A17296" s="4" t="s">
        <v>28869</v>
      </c>
      <c r="B17296" s="4" t="s">
        <v>28870</v>
      </c>
      <c r="XES17296"/>
      <c r="XET17296"/>
      <c r="XEU17296"/>
      <c r="XEV17296"/>
      <c r="XEW17296"/>
      <c r="XEX17296"/>
      <c r="XEY17296"/>
      <c r="XEZ17296"/>
      <c r="XFA17296"/>
      <c r="XFB17296"/>
      <c r="XFC17296"/>
      <c r="XFD17296"/>
    </row>
    <row r="17297" s="2" customFormat="1" spans="1:16384">
      <c r="A17297" s="4" t="s">
        <v>28871</v>
      </c>
      <c r="B17297" s="4" t="s">
        <v>28872</v>
      </c>
      <c r="XES17297"/>
      <c r="XET17297"/>
      <c r="XEU17297"/>
      <c r="XEV17297"/>
      <c r="XEW17297"/>
      <c r="XEX17297"/>
      <c r="XEY17297"/>
      <c r="XEZ17297"/>
      <c r="XFA17297"/>
      <c r="XFB17297"/>
      <c r="XFC17297"/>
      <c r="XFD17297"/>
    </row>
    <row r="17298" s="2" customFormat="1" spans="1:16384">
      <c r="A17298" s="4" t="s">
        <v>28873</v>
      </c>
      <c r="B17298" s="4" t="s">
        <v>28874</v>
      </c>
      <c r="XES17298"/>
      <c r="XET17298"/>
      <c r="XEU17298"/>
      <c r="XEV17298"/>
      <c r="XEW17298"/>
      <c r="XEX17298"/>
      <c r="XEY17298"/>
      <c r="XEZ17298"/>
      <c r="XFA17298"/>
      <c r="XFB17298"/>
      <c r="XFC17298"/>
      <c r="XFD17298"/>
    </row>
    <row r="17299" s="2" customFormat="1" spans="1:16384">
      <c r="A17299" s="4" t="s">
        <v>28875</v>
      </c>
      <c r="B17299" s="4" t="s">
        <v>28876</v>
      </c>
      <c r="XES17299"/>
      <c r="XET17299"/>
      <c r="XEU17299"/>
      <c r="XEV17299"/>
      <c r="XEW17299"/>
      <c r="XEX17299"/>
      <c r="XEY17299"/>
      <c r="XEZ17299"/>
      <c r="XFA17299"/>
      <c r="XFB17299"/>
      <c r="XFC17299"/>
      <c r="XFD17299"/>
    </row>
    <row r="17300" s="2" customFormat="1" spans="1:16384">
      <c r="A17300" s="4" t="s">
        <v>28877</v>
      </c>
      <c r="B17300" s="4" t="s">
        <v>28878</v>
      </c>
      <c r="XES17300"/>
      <c r="XET17300"/>
      <c r="XEU17300"/>
      <c r="XEV17300"/>
      <c r="XEW17300"/>
      <c r="XEX17300"/>
      <c r="XEY17300"/>
      <c r="XEZ17300"/>
      <c r="XFA17300"/>
      <c r="XFB17300"/>
      <c r="XFC17300"/>
      <c r="XFD17300"/>
    </row>
    <row r="17301" s="2" customFormat="1" spans="1:16384">
      <c r="A17301" s="4" t="s">
        <v>28879</v>
      </c>
      <c r="B17301" s="4" t="s">
        <v>28880</v>
      </c>
      <c r="XES17301"/>
      <c r="XET17301"/>
      <c r="XEU17301"/>
      <c r="XEV17301"/>
      <c r="XEW17301"/>
      <c r="XEX17301"/>
      <c r="XEY17301"/>
      <c r="XEZ17301"/>
      <c r="XFA17301"/>
      <c r="XFB17301"/>
      <c r="XFC17301"/>
      <c r="XFD17301"/>
    </row>
    <row r="17302" s="2" customFormat="1" spans="1:16384">
      <c r="A17302" s="4" t="s">
        <v>28881</v>
      </c>
      <c r="B17302" s="4" t="s">
        <v>28882</v>
      </c>
      <c r="XES17302"/>
      <c r="XET17302"/>
      <c r="XEU17302"/>
      <c r="XEV17302"/>
      <c r="XEW17302"/>
      <c r="XEX17302"/>
      <c r="XEY17302"/>
      <c r="XEZ17302"/>
      <c r="XFA17302"/>
      <c r="XFB17302"/>
      <c r="XFC17302"/>
      <c r="XFD17302"/>
    </row>
    <row r="17303" s="2" customFormat="1" spans="1:16384">
      <c r="A17303" s="4" t="s">
        <v>28883</v>
      </c>
      <c r="B17303" s="4" t="s">
        <v>28884</v>
      </c>
      <c r="XES17303"/>
      <c r="XET17303"/>
      <c r="XEU17303"/>
      <c r="XEV17303"/>
      <c r="XEW17303"/>
      <c r="XEX17303"/>
      <c r="XEY17303"/>
      <c r="XEZ17303"/>
      <c r="XFA17303"/>
      <c r="XFB17303"/>
      <c r="XFC17303"/>
      <c r="XFD17303"/>
    </row>
    <row r="17304" s="2" customFormat="1" spans="1:16384">
      <c r="A17304" s="4" t="s">
        <v>28885</v>
      </c>
      <c r="B17304" s="4" t="s">
        <v>28886</v>
      </c>
      <c r="XES17304"/>
      <c r="XET17304"/>
      <c r="XEU17304"/>
      <c r="XEV17304"/>
      <c r="XEW17304"/>
      <c r="XEX17304"/>
      <c r="XEY17304"/>
      <c r="XEZ17304"/>
      <c r="XFA17304"/>
      <c r="XFB17304"/>
      <c r="XFC17304"/>
      <c r="XFD17304"/>
    </row>
    <row r="17305" s="2" customFormat="1" spans="1:16384">
      <c r="A17305" s="4" t="s">
        <v>28887</v>
      </c>
      <c r="B17305" s="4" t="s">
        <v>28888</v>
      </c>
      <c r="XES17305"/>
      <c r="XET17305"/>
      <c r="XEU17305"/>
      <c r="XEV17305"/>
      <c r="XEW17305"/>
      <c r="XEX17305"/>
      <c r="XEY17305"/>
      <c r="XEZ17305"/>
      <c r="XFA17305"/>
      <c r="XFB17305"/>
      <c r="XFC17305"/>
      <c r="XFD17305"/>
    </row>
    <row r="17306" s="2" customFormat="1" spans="1:16384">
      <c r="A17306" s="4" t="s">
        <v>28889</v>
      </c>
      <c r="B17306" s="4" t="s">
        <v>28890</v>
      </c>
      <c r="XES17306"/>
      <c r="XET17306"/>
      <c r="XEU17306"/>
      <c r="XEV17306"/>
      <c r="XEW17306"/>
      <c r="XEX17306"/>
      <c r="XEY17306"/>
      <c r="XEZ17306"/>
      <c r="XFA17306"/>
      <c r="XFB17306"/>
      <c r="XFC17306"/>
      <c r="XFD17306"/>
    </row>
    <row r="17307" s="2" customFormat="1" spans="1:16384">
      <c r="A17307" s="4" t="s">
        <v>28891</v>
      </c>
      <c r="B17307" s="4" t="s">
        <v>28892</v>
      </c>
      <c r="XES17307"/>
      <c r="XET17307"/>
      <c r="XEU17307"/>
      <c r="XEV17307"/>
      <c r="XEW17307"/>
      <c r="XEX17307"/>
      <c r="XEY17307"/>
      <c r="XEZ17307"/>
      <c r="XFA17307"/>
      <c r="XFB17307"/>
      <c r="XFC17307"/>
      <c r="XFD17307"/>
    </row>
    <row r="17308" s="2" customFormat="1" spans="1:16384">
      <c r="A17308" s="4" t="s">
        <v>28893</v>
      </c>
      <c r="B17308" s="4" t="s">
        <v>28894</v>
      </c>
      <c r="XES17308"/>
      <c r="XET17308"/>
      <c r="XEU17308"/>
      <c r="XEV17308"/>
      <c r="XEW17308"/>
      <c r="XEX17308"/>
      <c r="XEY17308"/>
      <c r="XEZ17308"/>
      <c r="XFA17308"/>
      <c r="XFB17308"/>
      <c r="XFC17308"/>
      <c r="XFD17308"/>
    </row>
    <row r="17309" s="2" customFormat="1" spans="1:16384">
      <c r="A17309" s="4" t="s">
        <v>28895</v>
      </c>
      <c r="B17309" s="4" t="s">
        <v>28896</v>
      </c>
      <c r="XES17309"/>
      <c r="XET17309"/>
      <c r="XEU17309"/>
      <c r="XEV17309"/>
      <c r="XEW17309"/>
      <c r="XEX17309"/>
      <c r="XEY17309"/>
      <c r="XEZ17309"/>
      <c r="XFA17309"/>
      <c r="XFB17309"/>
      <c r="XFC17309"/>
      <c r="XFD17309"/>
    </row>
    <row r="17310" s="2" customFormat="1" spans="1:16384">
      <c r="A17310" s="4" t="s">
        <v>28897</v>
      </c>
      <c r="B17310" s="4" t="s">
        <v>28898</v>
      </c>
      <c r="XES17310"/>
      <c r="XET17310"/>
      <c r="XEU17310"/>
      <c r="XEV17310"/>
      <c r="XEW17310"/>
      <c r="XEX17310"/>
      <c r="XEY17310"/>
      <c r="XEZ17310"/>
      <c r="XFA17310"/>
      <c r="XFB17310"/>
      <c r="XFC17310"/>
      <c r="XFD17310"/>
    </row>
    <row r="17311" s="2" customFormat="1" spans="1:16384">
      <c r="A17311" s="4" t="s">
        <v>28899</v>
      </c>
      <c r="B17311" s="4" t="s">
        <v>28900</v>
      </c>
      <c r="XES17311"/>
      <c r="XET17311"/>
      <c r="XEU17311"/>
      <c r="XEV17311"/>
      <c r="XEW17311"/>
      <c r="XEX17311"/>
      <c r="XEY17311"/>
      <c r="XEZ17311"/>
      <c r="XFA17311"/>
      <c r="XFB17311"/>
      <c r="XFC17311"/>
      <c r="XFD17311"/>
    </row>
    <row r="17312" s="2" customFormat="1" spans="1:16384">
      <c r="A17312" s="4" t="s">
        <v>28901</v>
      </c>
      <c r="B17312" s="4" t="s">
        <v>28902</v>
      </c>
      <c r="XES17312"/>
      <c r="XET17312"/>
      <c r="XEU17312"/>
      <c r="XEV17312"/>
      <c r="XEW17312"/>
      <c r="XEX17312"/>
      <c r="XEY17312"/>
      <c r="XEZ17312"/>
      <c r="XFA17312"/>
      <c r="XFB17312"/>
      <c r="XFC17312"/>
      <c r="XFD17312"/>
    </row>
    <row r="17313" s="2" customFormat="1" spans="1:16384">
      <c r="A17313" s="4" t="s">
        <v>28903</v>
      </c>
      <c r="B17313" s="4" t="s">
        <v>28904</v>
      </c>
      <c r="XES17313"/>
      <c r="XET17313"/>
      <c r="XEU17313"/>
      <c r="XEV17313"/>
      <c r="XEW17313"/>
      <c r="XEX17313"/>
      <c r="XEY17313"/>
      <c r="XEZ17313"/>
      <c r="XFA17313"/>
      <c r="XFB17313"/>
      <c r="XFC17313"/>
      <c r="XFD17313"/>
    </row>
    <row r="17314" s="2" customFormat="1" spans="1:16384">
      <c r="A17314" s="4" t="s">
        <v>28905</v>
      </c>
      <c r="B17314" s="4" t="s">
        <v>28906</v>
      </c>
      <c r="XES17314"/>
      <c r="XET17314"/>
      <c r="XEU17314"/>
      <c r="XEV17314"/>
      <c r="XEW17314"/>
      <c r="XEX17314"/>
      <c r="XEY17314"/>
      <c r="XEZ17314"/>
      <c r="XFA17314"/>
      <c r="XFB17314"/>
      <c r="XFC17314"/>
      <c r="XFD17314"/>
    </row>
    <row r="17315" s="2" customFormat="1" spans="1:16384">
      <c r="A17315" s="4" t="s">
        <v>28907</v>
      </c>
      <c r="B17315" s="4" t="s">
        <v>28908</v>
      </c>
      <c r="XES17315"/>
      <c r="XET17315"/>
      <c r="XEU17315"/>
      <c r="XEV17315"/>
      <c r="XEW17315"/>
      <c r="XEX17315"/>
      <c r="XEY17315"/>
      <c r="XEZ17315"/>
      <c r="XFA17315"/>
      <c r="XFB17315"/>
      <c r="XFC17315"/>
      <c r="XFD17315"/>
    </row>
    <row r="17316" s="2" customFormat="1" spans="1:16384">
      <c r="A17316" s="4" t="s">
        <v>28909</v>
      </c>
      <c r="B17316" s="4" t="s">
        <v>28910</v>
      </c>
      <c r="XES17316"/>
      <c r="XET17316"/>
      <c r="XEU17316"/>
      <c r="XEV17316"/>
      <c r="XEW17316"/>
      <c r="XEX17316"/>
      <c r="XEY17316"/>
      <c r="XEZ17316"/>
      <c r="XFA17316"/>
      <c r="XFB17316"/>
      <c r="XFC17316"/>
      <c r="XFD17316"/>
    </row>
    <row r="17317" s="2" customFormat="1" spans="1:16384">
      <c r="A17317" s="16" t="s">
        <v>28911</v>
      </c>
      <c r="B17317" s="4" t="s">
        <v>28912</v>
      </c>
      <c r="XES17317"/>
      <c r="XET17317"/>
      <c r="XEU17317"/>
      <c r="XEV17317"/>
      <c r="XEW17317"/>
      <c r="XEX17317"/>
      <c r="XEY17317"/>
      <c r="XEZ17317"/>
      <c r="XFA17317"/>
      <c r="XFB17317"/>
      <c r="XFC17317"/>
      <c r="XFD17317"/>
    </row>
    <row r="17318" s="2" customFormat="1" spans="1:16384">
      <c r="A17318" s="4" t="s">
        <v>28913</v>
      </c>
      <c r="B17318" s="4" t="s">
        <v>28914</v>
      </c>
      <c r="XES17318"/>
      <c r="XET17318"/>
      <c r="XEU17318"/>
      <c r="XEV17318"/>
      <c r="XEW17318"/>
      <c r="XEX17318"/>
      <c r="XEY17318"/>
      <c r="XEZ17318"/>
      <c r="XFA17318"/>
      <c r="XFB17318"/>
      <c r="XFC17318"/>
      <c r="XFD17318"/>
    </row>
    <row r="17319" s="2" customFormat="1" spans="1:16384">
      <c r="A17319" s="4" t="s">
        <v>28915</v>
      </c>
      <c r="B17319" s="4" t="s">
        <v>28916</v>
      </c>
      <c r="XES17319"/>
      <c r="XET17319"/>
      <c r="XEU17319"/>
      <c r="XEV17319"/>
      <c r="XEW17319"/>
      <c r="XEX17319"/>
      <c r="XEY17319"/>
      <c r="XEZ17319"/>
      <c r="XFA17319"/>
      <c r="XFB17319"/>
      <c r="XFC17319"/>
      <c r="XFD17319"/>
    </row>
    <row r="17320" s="2" customFormat="1" spans="1:16384">
      <c r="A17320" s="4" t="s">
        <v>28917</v>
      </c>
      <c r="B17320" s="4" t="s">
        <v>28918</v>
      </c>
      <c r="XES17320"/>
      <c r="XET17320"/>
      <c r="XEU17320"/>
      <c r="XEV17320"/>
      <c r="XEW17320"/>
      <c r="XEX17320"/>
      <c r="XEY17320"/>
      <c r="XEZ17320"/>
      <c r="XFA17320"/>
      <c r="XFB17320"/>
      <c r="XFC17320"/>
      <c r="XFD17320"/>
    </row>
    <row r="17321" s="2" customFormat="1" spans="1:16384">
      <c r="A17321" s="4" t="s">
        <v>28919</v>
      </c>
      <c r="B17321" s="4" t="s">
        <v>28920</v>
      </c>
      <c r="XES17321"/>
      <c r="XET17321"/>
      <c r="XEU17321"/>
      <c r="XEV17321"/>
      <c r="XEW17321"/>
      <c r="XEX17321"/>
      <c r="XEY17321"/>
      <c r="XEZ17321"/>
      <c r="XFA17321"/>
      <c r="XFB17321"/>
      <c r="XFC17321"/>
      <c r="XFD17321"/>
    </row>
    <row r="17322" s="2" customFormat="1" spans="1:16384">
      <c r="A17322" s="4" t="s">
        <v>28921</v>
      </c>
      <c r="B17322" s="4" t="s">
        <v>28922</v>
      </c>
      <c r="XES17322"/>
      <c r="XET17322"/>
      <c r="XEU17322"/>
      <c r="XEV17322"/>
      <c r="XEW17322"/>
      <c r="XEX17322"/>
      <c r="XEY17322"/>
      <c r="XEZ17322"/>
      <c r="XFA17322"/>
      <c r="XFB17322"/>
      <c r="XFC17322"/>
      <c r="XFD17322"/>
    </row>
    <row r="17323" s="2" customFormat="1" spans="1:16384">
      <c r="A17323" s="4" t="s">
        <v>28923</v>
      </c>
      <c r="B17323" s="4" t="s">
        <v>28924</v>
      </c>
      <c r="XES17323"/>
      <c r="XET17323"/>
      <c r="XEU17323"/>
      <c r="XEV17323"/>
      <c r="XEW17323"/>
      <c r="XEX17323"/>
      <c r="XEY17323"/>
      <c r="XEZ17323"/>
      <c r="XFA17323"/>
      <c r="XFB17323"/>
      <c r="XFC17323"/>
      <c r="XFD17323"/>
    </row>
    <row r="17324" s="2" customFormat="1" spans="1:16384">
      <c r="A17324" s="4" t="s">
        <v>28925</v>
      </c>
      <c r="B17324" s="4" t="s">
        <v>28926</v>
      </c>
      <c r="XES17324"/>
      <c r="XET17324"/>
      <c r="XEU17324"/>
      <c r="XEV17324"/>
      <c r="XEW17324"/>
      <c r="XEX17324"/>
      <c r="XEY17324"/>
      <c r="XEZ17324"/>
      <c r="XFA17324"/>
      <c r="XFB17324"/>
      <c r="XFC17324"/>
      <c r="XFD17324"/>
    </row>
    <row r="17325" s="2" customFormat="1" spans="1:16384">
      <c r="A17325" s="4" t="s">
        <v>28927</v>
      </c>
      <c r="B17325" s="4" t="s">
        <v>28928</v>
      </c>
      <c r="XES17325"/>
      <c r="XET17325"/>
      <c r="XEU17325"/>
      <c r="XEV17325"/>
      <c r="XEW17325"/>
      <c r="XEX17325"/>
      <c r="XEY17325"/>
      <c r="XEZ17325"/>
      <c r="XFA17325"/>
      <c r="XFB17325"/>
      <c r="XFC17325"/>
      <c r="XFD17325"/>
    </row>
    <row r="17326" s="2" customFormat="1" spans="1:16384">
      <c r="A17326" s="4" t="s">
        <v>28929</v>
      </c>
      <c r="B17326" s="4" t="s">
        <v>28930</v>
      </c>
      <c r="XES17326"/>
      <c r="XET17326"/>
      <c r="XEU17326"/>
      <c r="XEV17326"/>
      <c r="XEW17326"/>
      <c r="XEX17326"/>
      <c r="XEY17326"/>
      <c r="XEZ17326"/>
      <c r="XFA17326"/>
      <c r="XFB17326"/>
      <c r="XFC17326"/>
      <c r="XFD17326"/>
    </row>
    <row r="17327" s="2" customFormat="1" spans="1:16384">
      <c r="A17327" s="4" t="s">
        <v>28931</v>
      </c>
      <c r="B17327" s="4" t="s">
        <v>28932</v>
      </c>
      <c r="XES17327"/>
      <c r="XET17327"/>
      <c r="XEU17327"/>
      <c r="XEV17327"/>
      <c r="XEW17327"/>
      <c r="XEX17327"/>
      <c r="XEY17327"/>
      <c r="XEZ17327"/>
      <c r="XFA17327"/>
      <c r="XFB17327"/>
      <c r="XFC17327"/>
      <c r="XFD17327"/>
    </row>
    <row r="17328" s="2" customFormat="1" spans="1:16384">
      <c r="A17328" s="4" t="s">
        <v>28933</v>
      </c>
      <c r="B17328" s="4" t="s">
        <v>28934</v>
      </c>
      <c r="XES17328"/>
      <c r="XET17328"/>
      <c r="XEU17328"/>
      <c r="XEV17328"/>
      <c r="XEW17328"/>
      <c r="XEX17328"/>
      <c r="XEY17328"/>
      <c r="XEZ17328"/>
      <c r="XFA17328"/>
      <c r="XFB17328"/>
      <c r="XFC17328"/>
      <c r="XFD17328"/>
    </row>
    <row r="17329" s="2" customFormat="1" spans="1:16384">
      <c r="A17329" s="4" t="s">
        <v>28935</v>
      </c>
      <c r="B17329" s="4" t="s">
        <v>28936</v>
      </c>
      <c r="XES17329"/>
      <c r="XET17329"/>
      <c r="XEU17329"/>
      <c r="XEV17329"/>
      <c r="XEW17329"/>
      <c r="XEX17329"/>
      <c r="XEY17329"/>
      <c r="XEZ17329"/>
      <c r="XFA17329"/>
      <c r="XFB17329"/>
      <c r="XFC17329"/>
      <c r="XFD17329"/>
    </row>
    <row r="17330" s="2" customFormat="1" spans="1:16384">
      <c r="A17330" s="4" t="s">
        <v>28937</v>
      </c>
      <c r="B17330" s="4" t="s">
        <v>28938</v>
      </c>
      <c r="XES17330"/>
      <c r="XET17330"/>
      <c r="XEU17330"/>
      <c r="XEV17330"/>
      <c r="XEW17330"/>
      <c r="XEX17330"/>
      <c r="XEY17330"/>
      <c r="XEZ17330"/>
      <c r="XFA17330"/>
      <c r="XFB17330"/>
      <c r="XFC17330"/>
      <c r="XFD17330"/>
    </row>
    <row r="17331" s="2" customFormat="1" spans="1:16384">
      <c r="A17331" s="4" t="s">
        <v>28939</v>
      </c>
      <c r="B17331" s="4" t="s">
        <v>28940</v>
      </c>
      <c r="XES17331"/>
      <c r="XET17331"/>
      <c r="XEU17331"/>
      <c r="XEV17331"/>
      <c r="XEW17331"/>
      <c r="XEX17331"/>
      <c r="XEY17331"/>
      <c r="XEZ17331"/>
      <c r="XFA17331"/>
      <c r="XFB17331"/>
      <c r="XFC17331"/>
      <c r="XFD17331"/>
    </row>
    <row r="17332" s="2" customFormat="1" spans="1:16384">
      <c r="A17332" s="4" t="s">
        <v>28941</v>
      </c>
      <c r="B17332" s="4" t="s">
        <v>28942</v>
      </c>
      <c r="XES17332"/>
      <c r="XET17332"/>
      <c r="XEU17332"/>
      <c r="XEV17332"/>
      <c r="XEW17332"/>
      <c r="XEX17332"/>
      <c r="XEY17332"/>
      <c r="XEZ17332"/>
      <c r="XFA17332"/>
      <c r="XFB17332"/>
      <c r="XFC17332"/>
      <c r="XFD17332"/>
    </row>
    <row r="17333" s="2" customFormat="1" spans="1:16384">
      <c r="A17333" s="4" t="s">
        <v>28943</v>
      </c>
      <c r="B17333" s="4" t="s">
        <v>28944</v>
      </c>
      <c r="XES17333"/>
      <c r="XET17333"/>
      <c r="XEU17333"/>
      <c r="XEV17333"/>
      <c r="XEW17333"/>
      <c r="XEX17333"/>
      <c r="XEY17333"/>
      <c r="XEZ17333"/>
      <c r="XFA17333"/>
      <c r="XFB17333"/>
      <c r="XFC17333"/>
      <c r="XFD17333"/>
    </row>
    <row r="17334" s="2" customFormat="1" spans="1:16384">
      <c r="A17334" s="4" t="s">
        <v>28945</v>
      </c>
      <c r="B17334" s="4" t="s">
        <v>28946</v>
      </c>
      <c r="XES17334"/>
      <c r="XET17334"/>
      <c r="XEU17334"/>
      <c r="XEV17334"/>
      <c r="XEW17334"/>
      <c r="XEX17334"/>
      <c r="XEY17334"/>
      <c r="XEZ17334"/>
      <c r="XFA17334"/>
      <c r="XFB17334"/>
      <c r="XFC17334"/>
      <c r="XFD17334"/>
    </row>
    <row r="17335" s="2" customFormat="1" spans="1:16384">
      <c r="A17335" s="4" t="s">
        <v>28947</v>
      </c>
      <c r="B17335" s="4" t="s">
        <v>28948</v>
      </c>
      <c r="XES17335"/>
      <c r="XET17335"/>
      <c r="XEU17335"/>
      <c r="XEV17335"/>
      <c r="XEW17335"/>
      <c r="XEX17335"/>
      <c r="XEY17335"/>
      <c r="XEZ17335"/>
      <c r="XFA17335"/>
      <c r="XFB17335"/>
      <c r="XFC17335"/>
      <c r="XFD17335"/>
    </row>
    <row r="17336" s="2" customFormat="1" spans="1:16384">
      <c r="A17336" s="4" t="s">
        <v>28949</v>
      </c>
      <c r="B17336" s="4" t="s">
        <v>28950</v>
      </c>
      <c r="XES17336"/>
      <c r="XET17336"/>
      <c r="XEU17336"/>
      <c r="XEV17336"/>
      <c r="XEW17336"/>
      <c r="XEX17336"/>
      <c r="XEY17336"/>
      <c r="XEZ17336"/>
      <c r="XFA17336"/>
      <c r="XFB17336"/>
      <c r="XFC17336"/>
      <c r="XFD17336"/>
    </row>
    <row r="17337" s="2" customFormat="1" spans="1:16384">
      <c r="A17337" s="4" t="s">
        <v>28951</v>
      </c>
      <c r="B17337" s="4" t="s">
        <v>28952</v>
      </c>
      <c r="XES17337"/>
      <c r="XET17337"/>
      <c r="XEU17337"/>
      <c r="XEV17337"/>
      <c r="XEW17337"/>
      <c r="XEX17337"/>
      <c r="XEY17337"/>
      <c r="XEZ17337"/>
      <c r="XFA17337"/>
      <c r="XFB17337"/>
      <c r="XFC17337"/>
      <c r="XFD17337"/>
    </row>
    <row r="17338" s="2" customFormat="1" spans="1:16384">
      <c r="A17338" s="4" t="s">
        <v>28953</v>
      </c>
      <c r="B17338" s="4" t="s">
        <v>28954</v>
      </c>
      <c r="XES17338"/>
      <c r="XET17338"/>
      <c r="XEU17338"/>
      <c r="XEV17338"/>
      <c r="XEW17338"/>
      <c r="XEX17338"/>
      <c r="XEY17338"/>
      <c r="XEZ17338"/>
      <c r="XFA17338"/>
      <c r="XFB17338"/>
      <c r="XFC17338"/>
      <c r="XFD17338"/>
    </row>
    <row r="17339" s="2" customFormat="1" spans="1:16384">
      <c r="A17339" s="4" t="s">
        <v>28955</v>
      </c>
      <c r="B17339" s="4" t="s">
        <v>28956</v>
      </c>
      <c r="XES17339"/>
      <c r="XET17339"/>
      <c r="XEU17339"/>
      <c r="XEV17339"/>
      <c r="XEW17339"/>
      <c r="XEX17339"/>
      <c r="XEY17339"/>
      <c r="XEZ17339"/>
      <c r="XFA17339"/>
      <c r="XFB17339"/>
      <c r="XFC17339"/>
      <c r="XFD17339"/>
    </row>
    <row r="17340" s="2" customFormat="1" spans="1:16384">
      <c r="A17340" s="4" t="s">
        <v>28957</v>
      </c>
      <c r="B17340" s="4" t="s">
        <v>28958</v>
      </c>
      <c r="XES17340"/>
      <c r="XET17340"/>
      <c r="XEU17340"/>
      <c r="XEV17340"/>
      <c r="XEW17340"/>
      <c r="XEX17340"/>
      <c r="XEY17340"/>
      <c r="XEZ17340"/>
      <c r="XFA17340"/>
      <c r="XFB17340"/>
      <c r="XFC17340"/>
      <c r="XFD17340"/>
    </row>
    <row r="17341" s="2" customFormat="1" spans="1:16384">
      <c r="A17341" s="4" t="s">
        <v>28959</v>
      </c>
      <c r="B17341" s="4" t="s">
        <v>28960</v>
      </c>
      <c r="XES17341"/>
      <c r="XET17341"/>
      <c r="XEU17341"/>
      <c r="XEV17341"/>
      <c r="XEW17341"/>
      <c r="XEX17341"/>
      <c r="XEY17341"/>
      <c r="XEZ17341"/>
      <c r="XFA17341"/>
      <c r="XFB17341"/>
      <c r="XFC17341"/>
      <c r="XFD17341"/>
    </row>
    <row r="17342" s="2" customFormat="1" spans="1:16384">
      <c r="A17342" s="4" t="s">
        <v>28961</v>
      </c>
      <c r="B17342" s="4" t="s">
        <v>28962</v>
      </c>
      <c r="XES17342"/>
      <c r="XET17342"/>
      <c r="XEU17342"/>
      <c r="XEV17342"/>
      <c r="XEW17342"/>
      <c r="XEX17342"/>
      <c r="XEY17342"/>
      <c r="XEZ17342"/>
      <c r="XFA17342"/>
      <c r="XFB17342"/>
      <c r="XFC17342"/>
      <c r="XFD17342"/>
    </row>
    <row r="17343" s="2" customFormat="1" spans="1:16384">
      <c r="A17343" s="4" t="s">
        <v>28963</v>
      </c>
      <c r="B17343" s="4" t="s">
        <v>28964</v>
      </c>
      <c r="XES17343"/>
      <c r="XET17343"/>
      <c r="XEU17343"/>
      <c r="XEV17343"/>
      <c r="XEW17343"/>
      <c r="XEX17343"/>
      <c r="XEY17343"/>
      <c r="XEZ17343"/>
      <c r="XFA17343"/>
      <c r="XFB17343"/>
      <c r="XFC17343"/>
      <c r="XFD17343"/>
    </row>
    <row r="17344" s="2" customFormat="1" spans="1:16384">
      <c r="A17344" s="4" t="s">
        <v>28965</v>
      </c>
      <c r="B17344" s="4" t="s">
        <v>28966</v>
      </c>
      <c r="XES17344"/>
      <c r="XET17344"/>
      <c r="XEU17344"/>
      <c r="XEV17344"/>
      <c r="XEW17344"/>
      <c r="XEX17344"/>
      <c r="XEY17344"/>
      <c r="XEZ17344"/>
      <c r="XFA17344"/>
      <c r="XFB17344"/>
      <c r="XFC17344"/>
      <c r="XFD17344"/>
    </row>
    <row r="17345" s="2" customFormat="1" spans="1:16384">
      <c r="A17345" s="4" t="s">
        <v>28967</v>
      </c>
      <c r="B17345" s="4" t="s">
        <v>28968</v>
      </c>
      <c r="XES17345"/>
      <c r="XET17345"/>
      <c r="XEU17345"/>
      <c r="XEV17345"/>
      <c r="XEW17345"/>
      <c r="XEX17345"/>
      <c r="XEY17345"/>
      <c r="XEZ17345"/>
      <c r="XFA17345"/>
      <c r="XFB17345"/>
      <c r="XFC17345"/>
      <c r="XFD17345"/>
    </row>
    <row r="17346" s="2" customFormat="1" spans="1:16384">
      <c r="A17346" s="4" t="s">
        <v>28969</v>
      </c>
      <c r="B17346" s="4" t="s">
        <v>28970</v>
      </c>
      <c r="XES17346"/>
      <c r="XET17346"/>
      <c r="XEU17346"/>
      <c r="XEV17346"/>
      <c r="XEW17346"/>
      <c r="XEX17346"/>
      <c r="XEY17346"/>
      <c r="XEZ17346"/>
      <c r="XFA17346"/>
      <c r="XFB17346"/>
      <c r="XFC17346"/>
      <c r="XFD17346"/>
    </row>
    <row r="17347" s="2" customFormat="1" spans="1:16384">
      <c r="A17347" s="4" t="s">
        <v>28971</v>
      </c>
      <c r="B17347" s="4" t="s">
        <v>28972</v>
      </c>
      <c r="XES17347"/>
      <c r="XET17347"/>
      <c r="XEU17347"/>
      <c r="XEV17347"/>
      <c r="XEW17347"/>
      <c r="XEX17347"/>
      <c r="XEY17347"/>
      <c r="XEZ17347"/>
      <c r="XFA17347"/>
      <c r="XFB17347"/>
      <c r="XFC17347"/>
      <c r="XFD17347"/>
    </row>
    <row r="17348" s="2" customFormat="1" spans="1:16384">
      <c r="A17348" s="4" t="s">
        <v>28973</v>
      </c>
      <c r="B17348" s="4" t="s">
        <v>28974</v>
      </c>
      <c r="XES17348"/>
      <c r="XET17348"/>
      <c r="XEU17348"/>
      <c r="XEV17348"/>
      <c r="XEW17348"/>
      <c r="XEX17348"/>
      <c r="XEY17348"/>
      <c r="XEZ17348"/>
      <c r="XFA17348"/>
      <c r="XFB17348"/>
      <c r="XFC17348"/>
      <c r="XFD17348"/>
    </row>
    <row r="17349" s="2" customFormat="1" spans="1:16384">
      <c r="A17349" s="4" t="s">
        <v>28975</v>
      </c>
      <c r="B17349" s="4" t="s">
        <v>28976</v>
      </c>
      <c r="XES17349"/>
      <c r="XET17349"/>
      <c r="XEU17349"/>
      <c r="XEV17349"/>
      <c r="XEW17349"/>
      <c r="XEX17349"/>
      <c r="XEY17349"/>
      <c r="XEZ17349"/>
      <c r="XFA17349"/>
      <c r="XFB17349"/>
      <c r="XFC17349"/>
      <c r="XFD17349"/>
    </row>
    <row r="17350" s="2" customFormat="1" spans="1:16384">
      <c r="A17350" s="4" t="s">
        <v>28977</v>
      </c>
      <c r="B17350" s="4" t="s">
        <v>28978</v>
      </c>
      <c r="XES17350"/>
      <c r="XET17350"/>
      <c r="XEU17350"/>
      <c r="XEV17350"/>
      <c r="XEW17350"/>
      <c r="XEX17350"/>
      <c r="XEY17350"/>
      <c r="XEZ17350"/>
      <c r="XFA17350"/>
      <c r="XFB17350"/>
      <c r="XFC17350"/>
      <c r="XFD17350"/>
    </row>
    <row r="17351" s="2" customFormat="1" spans="1:16384">
      <c r="A17351" s="4" t="s">
        <v>28979</v>
      </c>
      <c r="B17351" s="4" t="s">
        <v>28980</v>
      </c>
      <c r="XES17351"/>
      <c r="XET17351"/>
      <c r="XEU17351"/>
      <c r="XEV17351"/>
      <c r="XEW17351"/>
      <c r="XEX17351"/>
      <c r="XEY17351"/>
      <c r="XEZ17351"/>
      <c r="XFA17351"/>
      <c r="XFB17351"/>
      <c r="XFC17351"/>
      <c r="XFD17351"/>
    </row>
    <row r="17352" s="2" customFormat="1" spans="1:16384">
      <c r="A17352" s="4" t="s">
        <v>28981</v>
      </c>
      <c r="B17352" s="4" t="s">
        <v>28982</v>
      </c>
      <c r="XES17352"/>
      <c r="XET17352"/>
      <c r="XEU17352"/>
      <c r="XEV17352"/>
      <c r="XEW17352"/>
      <c r="XEX17352"/>
      <c r="XEY17352"/>
      <c r="XEZ17352"/>
      <c r="XFA17352"/>
      <c r="XFB17352"/>
      <c r="XFC17352"/>
      <c r="XFD17352"/>
    </row>
    <row r="17353" s="2" customFormat="1" spans="1:16384">
      <c r="A17353" s="4" t="s">
        <v>28983</v>
      </c>
      <c r="B17353" s="4" t="s">
        <v>28984</v>
      </c>
      <c r="XES17353"/>
      <c r="XET17353"/>
      <c r="XEU17353"/>
      <c r="XEV17353"/>
      <c r="XEW17353"/>
      <c r="XEX17353"/>
      <c r="XEY17353"/>
      <c r="XEZ17353"/>
      <c r="XFA17353"/>
      <c r="XFB17353"/>
      <c r="XFC17353"/>
      <c r="XFD17353"/>
    </row>
    <row r="17354" s="2" customFormat="1" spans="1:16384">
      <c r="A17354" s="4" t="s">
        <v>28985</v>
      </c>
      <c r="B17354" s="4" t="s">
        <v>28986</v>
      </c>
      <c r="XES17354"/>
      <c r="XET17354"/>
      <c r="XEU17354"/>
      <c r="XEV17354"/>
      <c r="XEW17354"/>
      <c r="XEX17354"/>
      <c r="XEY17354"/>
      <c r="XEZ17354"/>
      <c r="XFA17354"/>
      <c r="XFB17354"/>
      <c r="XFC17354"/>
      <c r="XFD17354"/>
    </row>
    <row r="17355" s="2" customFormat="1" spans="1:16384">
      <c r="A17355" s="4" t="s">
        <v>28987</v>
      </c>
      <c r="B17355" s="4" t="s">
        <v>28988</v>
      </c>
      <c r="XES17355"/>
      <c r="XET17355"/>
      <c r="XEU17355"/>
      <c r="XEV17355"/>
      <c r="XEW17355"/>
      <c r="XEX17355"/>
      <c r="XEY17355"/>
      <c r="XEZ17355"/>
      <c r="XFA17355"/>
      <c r="XFB17355"/>
      <c r="XFC17355"/>
      <c r="XFD17355"/>
    </row>
    <row r="17356" s="2" customFormat="1" spans="1:16384">
      <c r="A17356" s="4" t="s">
        <v>28989</v>
      </c>
      <c r="B17356" s="4" t="s">
        <v>28990</v>
      </c>
      <c r="XES17356"/>
      <c r="XET17356"/>
      <c r="XEU17356"/>
      <c r="XEV17356"/>
      <c r="XEW17356"/>
      <c r="XEX17356"/>
      <c r="XEY17356"/>
      <c r="XEZ17356"/>
      <c r="XFA17356"/>
      <c r="XFB17356"/>
      <c r="XFC17356"/>
      <c r="XFD17356"/>
    </row>
    <row r="17357" s="2" customFormat="1" spans="1:16384">
      <c r="A17357" s="4" t="s">
        <v>28991</v>
      </c>
      <c r="B17357" s="4" t="s">
        <v>28992</v>
      </c>
      <c r="XES17357"/>
      <c r="XET17357"/>
      <c r="XEU17357"/>
      <c r="XEV17357"/>
      <c r="XEW17357"/>
      <c r="XEX17357"/>
      <c r="XEY17357"/>
      <c r="XEZ17357"/>
      <c r="XFA17357"/>
      <c r="XFB17357"/>
      <c r="XFC17357"/>
      <c r="XFD17357"/>
    </row>
    <row r="17358" s="2" customFormat="1" spans="1:16384">
      <c r="A17358" s="4" t="s">
        <v>28993</v>
      </c>
      <c r="B17358" s="4" t="s">
        <v>28994</v>
      </c>
      <c r="XES17358"/>
      <c r="XET17358"/>
      <c r="XEU17358"/>
      <c r="XEV17358"/>
      <c r="XEW17358"/>
      <c r="XEX17358"/>
      <c r="XEY17358"/>
      <c r="XEZ17358"/>
      <c r="XFA17358"/>
      <c r="XFB17358"/>
      <c r="XFC17358"/>
      <c r="XFD17358"/>
    </row>
    <row r="17359" s="2" customFormat="1" spans="1:16384">
      <c r="A17359" s="4" t="s">
        <v>28995</v>
      </c>
      <c r="B17359" s="4" t="s">
        <v>28996</v>
      </c>
      <c r="XES17359"/>
      <c r="XET17359"/>
      <c r="XEU17359"/>
      <c r="XEV17359"/>
      <c r="XEW17359"/>
      <c r="XEX17359"/>
      <c r="XEY17359"/>
      <c r="XEZ17359"/>
      <c r="XFA17359"/>
      <c r="XFB17359"/>
      <c r="XFC17359"/>
      <c r="XFD17359"/>
    </row>
    <row r="17360" s="2" customFormat="1" spans="1:16384">
      <c r="A17360" s="4" t="s">
        <v>28997</v>
      </c>
      <c r="B17360" s="4" t="s">
        <v>28998</v>
      </c>
      <c r="XES17360"/>
      <c r="XET17360"/>
      <c r="XEU17360"/>
      <c r="XEV17360"/>
      <c r="XEW17360"/>
      <c r="XEX17360"/>
      <c r="XEY17360"/>
      <c r="XEZ17360"/>
      <c r="XFA17360"/>
      <c r="XFB17360"/>
      <c r="XFC17360"/>
      <c r="XFD17360"/>
    </row>
    <row r="17361" s="2" customFormat="1" spans="1:16384">
      <c r="A17361" s="4" t="s">
        <v>28999</v>
      </c>
      <c r="B17361" s="4" t="s">
        <v>29000</v>
      </c>
      <c r="XES17361"/>
      <c r="XET17361"/>
      <c r="XEU17361"/>
      <c r="XEV17361"/>
      <c r="XEW17361"/>
      <c r="XEX17361"/>
      <c r="XEY17361"/>
      <c r="XEZ17361"/>
      <c r="XFA17361"/>
      <c r="XFB17361"/>
      <c r="XFC17361"/>
      <c r="XFD17361"/>
    </row>
    <row r="17362" s="2" customFormat="1" spans="1:16384">
      <c r="A17362" s="4" t="s">
        <v>29001</v>
      </c>
      <c r="B17362" s="4" t="s">
        <v>29002</v>
      </c>
      <c r="XES17362"/>
      <c r="XET17362"/>
      <c r="XEU17362"/>
      <c r="XEV17362"/>
      <c r="XEW17362"/>
      <c r="XEX17362"/>
      <c r="XEY17362"/>
      <c r="XEZ17362"/>
      <c r="XFA17362"/>
      <c r="XFB17362"/>
      <c r="XFC17362"/>
      <c r="XFD17362"/>
    </row>
    <row r="17363" s="2" customFormat="1" spans="1:16384">
      <c r="A17363" s="4" t="s">
        <v>29003</v>
      </c>
      <c r="B17363" s="4" t="s">
        <v>29004</v>
      </c>
      <c r="XES17363"/>
      <c r="XET17363"/>
      <c r="XEU17363"/>
      <c r="XEV17363"/>
      <c r="XEW17363"/>
      <c r="XEX17363"/>
      <c r="XEY17363"/>
      <c r="XEZ17363"/>
      <c r="XFA17363"/>
      <c r="XFB17363"/>
      <c r="XFC17363"/>
      <c r="XFD17363"/>
    </row>
    <row r="17364" s="2" customFormat="1" spans="1:16384">
      <c r="A17364" s="4" t="s">
        <v>29005</v>
      </c>
      <c r="B17364" s="4" t="s">
        <v>29006</v>
      </c>
      <c r="XES17364"/>
      <c r="XET17364"/>
      <c r="XEU17364"/>
      <c r="XEV17364"/>
      <c r="XEW17364"/>
      <c r="XEX17364"/>
      <c r="XEY17364"/>
      <c r="XEZ17364"/>
      <c r="XFA17364"/>
      <c r="XFB17364"/>
      <c r="XFC17364"/>
      <c r="XFD17364"/>
    </row>
    <row r="17365" s="2" customFormat="1" spans="1:16384">
      <c r="A17365" s="4" t="s">
        <v>29007</v>
      </c>
      <c r="B17365" s="4" t="s">
        <v>29008</v>
      </c>
      <c r="XES17365"/>
      <c r="XET17365"/>
      <c r="XEU17365"/>
      <c r="XEV17365"/>
      <c r="XEW17365"/>
      <c r="XEX17365"/>
      <c r="XEY17365"/>
      <c r="XEZ17365"/>
      <c r="XFA17365"/>
      <c r="XFB17365"/>
      <c r="XFC17365"/>
      <c r="XFD17365"/>
    </row>
    <row r="17366" s="2" customFormat="1" spans="1:16384">
      <c r="A17366" s="4" t="s">
        <v>29009</v>
      </c>
      <c r="B17366" s="4" t="s">
        <v>29010</v>
      </c>
      <c r="XES17366"/>
      <c r="XET17366"/>
      <c r="XEU17366"/>
      <c r="XEV17366"/>
      <c r="XEW17366"/>
      <c r="XEX17366"/>
      <c r="XEY17366"/>
      <c r="XEZ17366"/>
      <c r="XFA17366"/>
      <c r="XFB17366"/>
      <c r="XFC17366"/>
      <c r="XFD17366"/>
    </row>
    <row r="17367" s="2" customFormat="1" spans="1:16384">
      <c r="A17367" s="4" t="s">
        <v>29011</v>
      </c>
      <c r="B17367" s="4" t="s">
        <v>29012</v>
      </c>
      <c r="XES17367"/>
      <c r="XET17367"/>
      <c r="XEU17367"/>
      <c r="XEV17367"/>
      <c r="XEW17367"/>
      <c r="XEX17367"/>
      <c r="XEY17367"/>
      <c r="XEZ17367"/>
      <c r="XFA17367"/>
      <c r="XFB17367"/>
      <c r="XFC17367"/>
      <c r="XFD17367"/>
    </row>
    <row r="17368" s="2" customFormat="1" spans="1:16384">
      <c r="A17368" s="4" t="s">
        <v>29013</v>
      </c>
      <c r="B17368" s="4" t="s">
        <v>29014</v>
      </c>
      <c r="XES17368"/>
      <c r="XET17368"/>
      <c r="XEU17368"/>
      <c r="XEV17368"/>
      <c r="XEW17368"/>
      <c r="XEX17368"/>
      <c r="XEY17368"/>
      <c r="XEZ17368"/>
      <c r="XFA17368"/>
      <c r="XFB17368"/>
      <c r="XFC17368"/>
      <c r="XFD17368"/>
    </row>
    <row r="17369" s="2" customFormat="1" spans="1:16384">
      <c r="A17369" s="4" t="s">
        <v>29015</v>
      </c>
      <c r="B17369" s="4" t="s">
        <v>29016</v>
      </c>
      <c r="XES17369"/>
      <c r="XET17369"/>
      <c r="XEU17369"/>
      <c r="XEV17369"/>
      <c r="XEW17369"/>
      <c r="XEX17369"/>
      <c r="XEY17369"/>
      <c r="XEZ17369"/>
      <c r="XFA17369"/>
      <c r="XFB17369"/>
      <c r="XFC17369"/>
      <c r="XFD17369"/>
    </row>
    <row r="17370" s="2" customFormat="1" spans="1:16384">
      <c r="A17370" s="4" t="s">
        <v>29017</v>
      </c>
      <c r="B17370" s="4" t="s">
        <v>29018</v>
      </c>
      <c r="XES17370"/>
      <c r="XET17370"/>
      <c r="XEU17370"/>
      <c r="XEV17370"/>
      <c r="XEW17370"/>
      <c r="XEX17370"/>
      <c r="XEY17370"/>
      <c r="XEZ17370"/>
      <c r="XFA17370"/>
      <c r="XFB17370"/>
      <c r="XFC17370"/>
      <c r="XFD17370"/>
    </row>
    <row r="17371" s="2" customFormat="1" spans="1:16384">
      <c r="A17371" s="4" t="s">
        <v>29019</v>
      </c>
      <c r="B17371" s="4" t="s">
        <v>29020</v>
      </c>
      <c r="XES17371"/>
      <c r="XET17371"/>
      <c r="XEU17371"/>
      <c r="XEV17371"/>
      <c r="XEW17371"/>
      <c r="XEX17371"/>
      <c r="XEY17371"/>
      <c r="XEZ17371"/>
      <c r="XFA17371"/>
      <c r="XFB17371"/>
      <c r="XFC17371"/>
      <c r="XFD17371"/>
    </row>
    <row r="17372" s="2" customFormat="1" spans="1:16384">
      <c r="A17372" s="4" t="s">
        <v>29021</v>
      </c>
      <c r="B17372" s="4" t="s">
        <v>29022</v>
      </c>
      <c r="XES17372"/>
      <c r="XET17372"/>
      <c r="XEU17372"/>
      <c r="XEV17372"/>
      <c r="XEW17372"/>
      <c r="XEX17372"/>
      <c r="XEY17372"/>
      <c r="XEZ17372"/>
      <c r="XFA17372"/>
      <c r="XFB17372"/>
      <c r="XFC17372"/>
      <c r="XFD17372"/>
    </row>
    <row r="17373" s="2" customFormat="1" spans="1:16384">
      <c r="A17373" s="4" t="s">
        <v>29023</v>
      </c>
      <c r="B17373" s="4" t="s">
        <v>29024</v>
      </c>
      <c r="XES17373"/>
      <c r="XET17373"/>
      <c r="XEU17373"/>
      <c r="XEV17373"/>
      <c r="XEW17373"/>
      <c r="XEX17373"/>
      <c r="XEY17373"/>
      <c r="XEZ17373"/>
      <c r="XFA17373"/>
      <c r="XFB17373"/>
      <c r="XFC17373"/>
      <c r="XFD17373"/>
    </row>
    <row r="17374" s="2" customFormat="1" spans="1:16384">
      <c r="A17374" s="4" t="s">
        <v>29025</v>
      </c>
      <c r="B17374" s="4" t="s">
        <v>29026</v>
      </c>
      <c r="XES17374"/>
      <c r="XET17374"/>
      <c r="XEU17374"/>
      <c r="XEV17374"/>
      <c r="XEW17374"/>
      <c r="XEX17374"/>
      <c r="XEY17374"/>
      <c r="XEZ17374"/>
      <c r="XFA17374"/>
      <c r="XFB17374"/>
      <c r="XFC17374"/>
      <c r="XFD17374"/>
    </row>
    <row r="17375" s="2" customFormat="1" spans="1:16384">
      <c r="A17375" s="4" t="s">
        <v>29027</v>
      </c>
      <c r="B17375" s="4" t="s">
        <v>29028</v>
      </c>
      <c r="XES17375"/>
      <c r="XET17375"/>
      <c r="XEU17375"/>
      <c r="XEV17375"/>
      <c r="XEW17375"/>
      <c r="XEX17375"/>
      <c r="XEY17375"/>
      <c r="XEZ17375"/>
      <c r="XFA17375"/>
      <c r="XFB17375"/>
      <c r="XFC17375"/>
      <c r="XFD17375"/>
    </row>
    <row r="17376" s="2" customFormat="1" spans="1:16384">
      <c r="A17376" s="4" t="s">
        <v>29029</v>
      </c>
      <c r="B17376" s="4" t="s">
        <v>29030</v>
      </c>
      <c r="XES17376"/>
      <c r="XET17376"/>
      <c r="XEU17376"/>
      <c r="XEV17376"/>
      <c r="XEW17376"/>
      <c r="XEX17376"/>
      <c r="XEY17376"/>
      <c r="XEZ17376"/>
      <c r="XFA17376"/>
      <c r="XFB17376"/>
      <c r="XFC17376"/>
      <c r="XFD17376"/>
    </row>
    <row r="17377" s="2" customFormat="1" spans="1:16384">
      <c r="A17377" s="4" t="s">
        <v>29031</v>
      </c>
      <c r="B17377" s="4" t="s">
        <v>29032</v>
      </c>
      <c r="XES17377"/>
      <c r="XET17377"/>
      <c r="XEU17377"/>
      <c r="XEV17377"/>
      <c r="XEW17377"/>
      <c r="XEX17377"/>
      <c r="XEY17377"/>
      <c r="XEZ17377"/>
      <c r="XFA17377"/>
      <c r="XFB17377"/>
      <c r="XFC17377"/>
      <c r="XFD17377"/>
    </row>
    <row r="17378" s="2" customFormat="1" spans="1:16384">
      <c r="A17378" s="4" t="s">
        <v>29033</v>
      </c>
      <c r="B17378" s="4" t="s">
        <v>29034</v>
      </c>
      <c r="XES17378"/>
      <c r="XET17378"/>
      <c r="XEU17378"/>
      <c r="XEV17378"/>
      <c r="XEW17378"/>
      <c r="XEX17378"/>
      <c r="XEY17378"/>
      <c r="XEZ17378"/>
      <c r="XFA17378"/>
      <c r="XFB17378"/>
      <c r="XFC17378"/>
      <c r="XFD17378"/>
    </row>
    <row r="17379" s="2" customFormat="1" spans="1:16384">
      <c r="A17379" s="4" t="s">
        <v>29035</v>
      </c>
      <c r="B17379" s="4" t="s">
        <v>29036</v>
      </c>
      <c r="XES17379"/>
      <c r="XET17379"/>
      <c r="XEU17379"/>
      <c r="XEV17379"/>
      <c r="XEW17379"/>
      <c r="XEX17379"/>
      <c r="XEY17379"/>
      <c r="XEZ17379"/>
      <c r="XFA17379"/>
      <c r="XFB17379"/>
      <c r="XFC17379"/>
      <c r="XFD17379"/>
    </row>
    <row r="17380" s="2" customFormat="1" spans="1:16384">
      <c r="A17380" s="4" t="s">
        <v>29037</v>
      </c>
      <c r="B17380" s="4" t="s">
        <v>29038</v>
      </c>
      <c r="XES17380"/>
      <c r="XET17380"/>
      <c r="XEU17380"/>
      <c r="XEV17380"/>
      <c r="XEW17380"/>
      <c r="XEX17380"/>
      <c r="XEY17380"/>
      <c r="XEZ17380"/>
      <c r="XFA17380"/>
      <c r="XFB17380"/>
      <c r="XFC17380"/>
      <c r="XFD17380"/>
    </row>
    <row r="17381" s="2" customFormat="1" spans="1:16384">
      <c r="A17381" s="4" t="s">
        <v>29039</v>
      </c>
      <c r="B17381" s="4" t="s">
        <v>29040</v>
      </c>
      <c r="XES17381"/>
      <c r="XET17381"/>
      <c r="XEU17381"/>
      <c r="XEV17381"/>
      <c r="XEW17381"/>
      <c r="XEX17381"/>
      <c r="XEY17381"/>
      <c r="XEZ17381"/>
      <c r="XFA17381"/>
      <c r="XFB17381"/>
      <c r="XFC17381"/>
      <c r="XFD17381"/>
    </row>
    <row r="17382" s="2" customFormat="1" spans="1:16384">
      <c r="A17382" s="4" t="s">
        <v>29041</v>
      </c>
      <c r="B17382" s="4" t="s">
        <v>29042</v>
      </c>
      <c r="XES17382"/>
      <c r="XET17382"/>
      <c r="XEU17382"/>
      <c r="XEV17382"/>
      <c r="XEW17382"/>
      <c r="XEX17382"/>
      <c r="XEY17382"/>
      <c r="XEZ17382"/>
      <c r="XFA17382"/>
      <c r="XFB17382"/>
      <c r="XFC17382"/>
      <c r="XFD17382"/>
    </row>
    <row r="17383" s="2" customFormat="1" spans="1:16384">
      <c r="A17383" s="4" t="s">
        <v>29043</v>
      </c>
      <c r="B17383" s="4" t="s">
        <v>29044</v>
      </c>
      <c r="XES17383"/>
      <c r="XET17383"/>
      <c r="XEU17383"/>
      <c r="XEV17383"/>
      <c r="XEW17383"/>
      <c r="XEX17383"/>
      <c r="XEY17383"/>
      <c r="XEZ17383"/>
      <c r="XFA17383"/>
      <c r="XFB17383"/>
      <c r="XFC17383"/>
      <c r="XFD17383"/>
    </row>
    <row r="17384" s="2" customFormat="1" spans="1:16384">
      <c r="A17384" s="4" t="s">
        <v>29045</v>
      </c>
      <c r="B17384" s="4" t="s">
        <v>29046</v>
      </c>
      <c r="XES17384"/>
      <c r="XET17384"/>
      <c r="XEU17384"/>
      <c r="XEV17384"/>
      <c r="XEW17384"/>
      <c r="XEX17384"/>
      <c r="XEY17384"/>
      <c r="XEZ17384"/>
      <c r="XFA17384"/>
      <c r="XFB17384"/>
      <c r="XFC17384"/>
      <c r="XFD17384"/>
    </row>
    <row r="17385" s="2" customFormat="1" spans="1:16384">
      <c r="A17385" s="4" t="s">
        <v>29047</v>
      </c>
      <c r="B17385" s="4" t="s">
        <v>29048</v>
      </c>
      <c r="XES17385"/>
      <c r="XET17385"/>
      <c r="XEU17385"/>
      <c r="XEV17385"/>
      <c r="XEW17385"/>
      <c r="XEX17385"/>
      <c r="XEY17385"/>
      <c r="XEZ17385"/>
      <c r="XFA17385"/>
      <c r="XFB17385"/>
      <c r="XFC17385"/>
      <c r="XFD17385"/>
    </row>
    <row r="17386" s="2" customFormat="1" spans="1:16384">
      <c r="A17386" s="4" t="s">
        <v>29049</v>
      </c>
      <c r="B17386" s="4" t="s">
        <v>29050</v>
      </c>
      <c r="XES17386"/>
      <c r="XET17386"/>
      <c r="XEU17386"/>
      <c r="XEV17386"/>
      <c r="XEW17386"/>
      <c r="XEX17386"/>
      <c r="XEY17386"/>
      <c r="XEZ17386"/>
      <c r="XFA17386"/>
      <c r="XFB17386"/>
      <c r="XFC17386"/>
      <c r="XFD17386"/>
    </row>
    <row r="17387" s="2" customFormat="1" spans="1:16384">
      <c r="A17387" s="4" t="s">
        <v>29051</v>
      </c>
      <c r="B17387" s="4" t="s">
        <v>29052</v>
      </c>
      <c r="XES17387"/>
      <c r="XET17387"/>
      <c r="XEU17387"/>
      <c r="XEV17387"/>
      <c r="XEW17387"/>
      <c r="XEX17387"/>
      <c r="XEY17387"/>
      <c r="XEZ17387"/>
      <c r="XFA17387"/>
      <c r="XFB17387"/>
      <c r="XFC17387"/>
      <c r="XFD17387"/>
    </row>
    <row r="17388" s="2" customFormat="1" spans="1:16384">
      <c r="A17388" s="4" t="s">
        <v>29053</v>
      </c>
      <c r="B17388" s="4" t="s">
        <v>29054</v>
      </c>
      <c r="XES17388"/>
      <c r="XET17388"/>
      <c r="XEU17388"/>
      <c r="XEV17388"/>
      <c r="XEW17388"/>
      <c r="XEX17388"/>
      <c r="XEY17388"/>
      <c r="XEZ17388"/>
      <c r="XFA17388"/>
      <c r="XFB17388"/>
      <c r="XFC17388"/>
      <c r="XFD17388"/>
    </row>
    <row r="17389" s="2" customFormat="1" spans="1:16384">
      <c r="A17389" s="4" t="s">
        <v>29055</v>
      </c>
      <c r="B17389" s="4" t="s">
        <v>29056</v>
      </c>
      <c r="XES17389"/>
      <c r="XET17389"/>
      <c r="XEU17389"/>
      <c r="XEV17389"/>
      <c r="XEW17389"/>
      <c r="XEX17389"/>
      <c r="XEY17389"/>
      <c r="XEZ17389"/>
      <c r="XFA17389"/>
      <c r="XFB17389"/>
      <c r="XFC17389"/>
      <c r="XFD17389"/>
    </row>
    <row r="17390" s="2" customFormat="1" spans="1:16384">
      <c r="A17390" s="4" t="s">
        <v>29057</v>
      </c>
      <c r="B17390" s="4" t="s">
        <v>29058</v>
      </c>
      <c r="XES17390"/>
      <c r="XET17390"/>
      <c r="XEU17390"/>
      <c r="XEV17390"/>
      <c r="XEW17390"/>
      <c r="XEX17390"/>
      <c r="XEY17390"/>
      <c r="XEZ17390"/>
      <c r="XFA17390"/>
      <c r="XFB17390"/>
      <c r="XFC17390"/>
      <c r="XFD17390"/>
    </row>
    <row r="17391" s="2" customFormat="1" spans="1:16384">
      <c r="A17391" s="4" t="s">
        <v>29059</v>
      </c>
      <c r="B17391" s="4" t="s">
        <v>29060</v>
      </c>
      <c r="XES17391"/>
      <c r="XET17391"/>
      <c r="XEU17391"/>
      <c r="XEV17391"/>
      <c r="XEW17391"/>
      <c r="XEX17391"/>
      <c r="XEY17391"/>
      <c r="XEZ17391"/>
      <c r="XFA17391"/>
      <c r="XFB17391"/>
      <c r="XFC17391"/>
      <c r="XFD17391"/>
    </row>
    <row r="17392" s="2" customFormat="1" spans="1:16384">
      <c r="A17392" s="4" t="s">
        <v>29061</v>
      </c>
      <c r="B17392" s="4" t="s">
        <v>29062</v>
      </c>
      <c r="XES17392"/>
      <c r="XET17392"/>
      <c r="XEU17392"/>
      <c r="XEV17392"/>
      <c r="XEW17392"/>
      <c r="XEX17392"/>
      <c r="XEY17392"/>
      <c r="XEZ17392"/>
      <c r="XFA17392"/>
      <c r="XFB17392"/>
      <c r="XFC17392"/>
      <c r="XFD17392"/>
    </row>
    <row r="17393" s="2" customFormat="1" spans="1:16384">
      <c r="A17393" s="4" t="s">
        <v>29063</v>
      </c>
      <c r="B17393" s="4" t="s">
        <v>29064</v>
      </c>
      <c r="XES17393"/>
      <c r="XET17393"/>
      <c r="XEU17393"/>
      <c r="XEV17393"/>
      <c r="XEW17393"/>
      <c r="XEX17393"/>
      <c r="XEY17393"/>
      <c r="XEZ17393"/>
      <c r="XFA17393"/>
      <c r="XFB17393"/>
      <c r="XFC17393"/>
      <c r="XFD17393"/>
    </row>
    <row r="17394" s="2" customFormat="1" spans="1:16384">
      <c r="A17394" s="4" t="s">
        <v>29065</v>
      </c>
      <c r="B17394" s="4" t="s">
        <v>29066</v>
      </c>
      <c r="XES17394"/>
      <c r="XET17394"/>
      <c r="XEU17394"/>
      <c r="XEV17394"/>
      <c r="XEW17394"/>
      <c r="XEX17394"/>
      <c r="XEY17394"/>
      <c r="XEZ17394"/>
      <c r="XFA17394"/>
      <c r="XFB17394"/>
      <c r="XFC17394"/>
      <c r="XFD17394"/>
    </row>
    <row r="17395" s="2" customFormat="1" spans="1:16384">
      <c r="A17395" s="4" t="s">
        <v>29067</v>
      </c>
      <c r="B17395" s="4" t="s">
        <v>29068</v>
      </c>
      <c r="XES17395"/>
      <c r="XET17395"/>
      <c r="XEU17395"/>
      <c r="XEV17395"/>
      <c r="XEW17395"/>
      <c r="XEX17395"/>
      <c r="XEY17395"/>
      <c r="XEZ17395"/>
      <c r="XFA17395"/>
      <c r="XFB17395"/>
      <c r="XFC17395"/>
      <c r="XFD17395"/>
    </row>
    <row r="17396" s="2" customFormat="1" spans="1:16384">
      <c r="A17396" s="4" t="s">
        <v>29069</v>
      </c>
      <c r="B17396" s="4" t="s">
        <v>29070</v>
      </c>
      <c r="XES17396"/>
      <c r="XET17396"/>
      <c r="XEU17396"/>
      <c r="XEV17396"/>
      <c r="XEW17396"/>
      <c r="XEX17396"/>
      <c r="XEY17396"/>
      <c r="XEZ17396"/>
      <c r="XFA17396"/>
      <c r="XFB17396"/>
      <c r="XFC17396"/>
      <c r="XFD17396"/>
    </row>
    <row r="17397" s="2" customFormat="1" spans="1:16384">
      <c r="A17397" s="4" t="s">
        <v>29071</v>
      </c>
      <c r="B17397" s="4" t="s">
        <v>29072</v>
      </c>
      <c r="XES17397"/>
      <c r="XET17397"/>
      <c r="XEU17397"/>
      <c r="XEV17397"/>
      <c r="XEW17397"/>
      <c r="XEX17397"/>
      <c r="XEY17397"/>
      <c r="XEZ17397"/>
      <c r="XFA17397"/>
      <c r="XFB17397"/>
      <c r="XFC17397"/>
      <c r="XFD17397"/>
    </row>
    <row r="17398" s="2" customFormat="1" spans="1:16384">
      <c r="A17398" s="4" t="s">
        <v>29073</v>
      </c>
      <c r="B17398" s="4" t="s">
        <v>29074</v>
      </c>
      <c r="XES17398"/>
      <c r="XET17398"/>
      <c r="XEU17398"/>
      <c r="XEV17398"/>
      <c r="XEW17398"/>
      <c r="XEX17398"/>
      <c r="XEY17398"/>
      <c r="XEZ17398"/>
      <c r="XFA17398"/>
      <c r="XFB17398"/>
      <c r="XFC17398"/>
      <c r="XFD17398"/>
    </row>
    <row r="17399" s="2" customFormat="1" spans="1:16384">
      <c r="A17399" s="4" t="s">
        <v>29075</v>
      </c>
      <c r="B17399" s="4" t="s">
        <v>29076</v>
      </c>
      <c r="XES17399"/>
      <c r="XET17399"/>
      <c r="XEU17399"/>
      <c r="XEV17399"/>
      <c r="XEW17399"/>
      <c r="XEX17399"/>
      <c r="XEY17399"/>
      <c r="XEZ17399"/>
      <c r="XFA17399"/>
      <c r="XFB17399"/>
      <c r="XFC17399"/>
      <c r="XFD17399"/>
    </row>
    <row r="17400" s="2" customFormat="1" spans="1:16384">
      <c r="A17400" s="4" t="s">
        <v>29077</v>
      </c>
      <c r="B17400" s="4" t="s">
        <v>29078</v>
      </c>
      <c r="XES17400"/>
      <c r="XET17400"/>
      <c r="XEU17400"/>
      <c r="XEV17400"/>
      <c r="XEW17400"/>
      <c r="XEX17400"/>
      <c r="XEY17400"/>
      <c r="XEZ17400"/>
      <c r="XFA17400"/>
      <c r="XFB17400"/>
      <c r="XFC17400"/>
      <c r="XFD17400"/>
    </row>
    <row r="17401" s="2" customFormat="1" spans="1:16384">
      <c r="A17401" s="4" t="s">
        <v>29079</v>
      </c>
      <c r="B17401" s="4" t="s">
        <v>29080</v>
      </c>
      <c r="XES17401"/>
      <c r="XET17401"/>
      <c r="XEU17401"/>
      <c r="XEV17401"/>
      <c r="XEW17401"/>
      <c r="XEX17401"/>
      <c r="XEY17401"/>
      <c r="XEZ17401"/>
      <c r="XFA17401"/>
      <c r="XFB17401"/>
      <c r="XFC17401"/>
      <c r="XFD17401"/>
    </row>
    <row r="17402" s="2" customFormat="1" spans="1:16384">
      <c r="A17402" s="4" t="s">
        <v>29081</v>
      </c>
      <c r="B17402" s="4" t="s">
        <v>29082</v>
      </c>
      <c r="XES17402"/>
      <c r="XET17402"/>
      <c r="XEU17402"/>
      <c r="XEV17402"/>
      <c r="XEW17402"/>
      <c r="XEX17402"/>
      <c r="XEY17402"/>
      <c r="XEZ17402"/>
      <c r="XFA17402"/>
      <c r="XFB17402"/>
      <c r="XFC17402"/>
      <c r="XFD17402"/>
    </row>
    <row r="17403" s="2" customFormat="1" spans="1:16384">
      <c r="A17403" s="4" t="s">
        <v>29083</v>
      </c>
      <c r="B17403" s="4" t="s">
        <v>29084</v>
      </c>
      <c r="XES17403"/>
      <c r="XET17403"/>
      <c r="XEU17403"/>
      <c r="XEV17403"/>
      <c r="XEW17403"/>
      <c r="XEX17403"/>
      <c r="XEY17403"/>
      <c r="XEZ17403"/>
      <c r="XFA17403"/>
      <c r="XFB17403"/>
      <c r="XFC17403"/>
      <c r="XFD17403"/>
    </row>
    <row r="17404" s="2" customFormat="1" spans="1:16384">
      <c r="A17404" s="4" t="s">
        <v>29085</v>
      </c>
      <c r="B17404" s="4" t="s">
        <v>29086</v>
      </c>
      <c r="XES17404"/>
      <c r="XET17404"/>
      <c r="XEU17404"/>
      <c r="XEV17404"/>
      <c r="XEW17404"/>
      <c r="XEX17404"/>
      <c r="XEY17404"/>
      <c r="XEZ17404"/>
      <c r="XFA17404"/>
      <c r="XFB17404"/>
      <c r="XFC17404"/>
      <c r="XFD17404"/>
    </row>
    <row r="17405" s="2" customFormat="1" spans="1:16384">
      <c r="A17405" s="4" t="s">
        <v>29087</v>
      </c>
      <c r="B17405" s="4" t="s">
        <v>29088</v>
      </c>
      <c r="XES17405"/>
      <c r="XET17405"/>
      <c r="XEU17405"/>
      <c r="XEV17405"/>
      <c r="XEW17405"/>
      <c r="XEX17405"/>
      <c r="XEY17405"/>
      <c r="XEZ17405"/>
      <c r="XFA17405"/>
      <c r="XFB17405"/>
      <c r="XFC17405"/>
      <c r="XFD17405"/>
    </row>
    <row r="17406" s="2" customFormat="1" spans="1:16384">
      <c r="A17406" s="4" t="s">
        <v>29089</v>
      </c>
      <c r="B17406" s="4" t="s">
        <v>29090</v>
      </c>
      <c r="XES17406"/>
      <c r="XET17406"/>
      <c r="XEU17406"/>
      <c r="XEV17406"/>
      <c r="XEW17406"/>
      <c r="XEX17406"/>
      <c r="XEY17406"/>
      <c r="XEZ17406"/>
      <c r="XFA17406"/>
      <c r="XFB17406"/>
      <c r="XFC17406"/>
      <c r="XFD17406"/>
    </row>
    <row r="17407" s="2" customFormat="1" spans="1:16384">
      <c r="A17407" s="4" t="s">
        <v>29091</v>
      </c>
      <c r="B17407" s="4" t="s">
        <v>29092</v>
      </c>
      <c r="XES17407"/>
      <c r="XET17407"/>
      <c r="XEU17407"/>
      <c r="XEV17407"/>
      <c r="XEW17407"/>
      <c r="XEX17407"/>
      <c r="XEY17407"/>
      <c r="XEZ17407"/>
      <c r="XFA17407"/>
      <c r="XFB17407"/>
      <c r="XFC17407"/>
      <c r="XFD17407"/>
    </row>
    <row r="17408" s="2" customFormat="1" spans="1:16384">
      <c r="A17408" s="4" t="s">
        <v>29093</v>
      </c>
      <c r="B17408" s="4" t="s">
        <v>29094</v>
      </c>
      <c r="XES17408"/>
      <c r="XET17408"/>
      <c r="XEU17408"/>
      <c r="XEV17408"/>
      <c r="XEW17408"/>
      <c r="XEX17408"/>
      <c r="XEY17408"/>
      <c r="XEZ17408"/>
      <c r="XFA17408"/>
      <c r="XFB17408"/>
      <c r="XFC17408"/>
      <c r="XFD17408"/>
    </row>
    <row r="17409" s="2" customFormat="1" spans="1:16384">
      <c r="A17409" s="4" t="s">
        <v>29095</v>
      </c>
      <c r="B17409" s="4" t="s">
        <v>29096</v>
      </c>
      <c r="XES17409"/>
      <c r="XET17409"/>
      <c r="XEU17409"/>
      <c r="XEV17409"/>
      <c r="XEW17409"/>
      <c r="XEX17409"/>
      <c r="XEY17409"/>
      <c r="XEZ17409"/>
      <c r="XFA17409"/>
      <c r="XFB17409"/>
      <c r="XFC17409"/>
      <c r="XFD17409"/>
    </row>
    <row r="17410" s="2" customFormat="1" spans="1:16384">
      <c r="A17410" s="4" t="s">
        <v>29097</v>
      </c>
      <c r="B17410" s="4" t="s">
        <v>29098</v>
      </c>
      <c r="XES17410"/>
      <c r="XET17410"/>
      <c r="XEU17410"/>
      <c r="XEV17410"/>
      <c r="XEW17410"/>
      <c r="XEX17410"/>
      <c r="XEY17410"/>
      <c r="XEZ17410"/>
      <c r="XFA17410"/>
      <c r="XFB17410"/>
      <c r="XFC17410"/>
      <c r="XFD17410"/>
    </row>
    <row r="17411" s="2" customFormat="1" spans="1:16384">
      <c r="A17411" s="4" t="s">
        <v>29099</v>
      </c>
      <c r="B17411" s="4" t="s">
        <v>29100</v>
      </c>
      <c r="XES17411"/>
      <c r="XET17411"/>
      <c r="XEU17411"/>
      <c r="XEV17411"/>
      <c r="XEW17411"/>
      <c r="XEX17411"/>
      <c r="XEY17411"/>
      <c r="XEZ17411"/>
      <c r="XFA17411"/>
      <c r="XFB17411"/>
      <c r="XFC17411"/>
      <c r="XFD17411"/>
    </row>
    <row r="17412" s="2" customFormat="1" spans="1:16384">
      <c r="A17412" s="4" t="s">
        <v>29101</v>
      </c>
      <c r="B17412" s="4" t="s">
        <v>29102</v>
      </c>
      <c r="XES17412"/>
      <c r="XET17412"/>
      <c r="XEU17412"/>
      <c r="XEV17412"/>
      <c r="XEW17412"/>
      <c r="XEX17412"/>
      <c r="XEY17412"/>
      <c r="XEZ17412"/>
      <c r="XFA17412"/>
      <c r="XFB17412"/>
      <c r="XFC17412"/>
      <c r="XFD17412"/>
    </row>
    <row r="17413" s="2" customFormat="1" spans="1:16384">
      <c r="A17413" s="4" t="s">
        <v>29103</v>
      </c>
      <c r="B17413" s="4" t="s">
        <v>29104</v>
      </c>
      <c r="XES17413"/>
      <c r="XET17413"/>
      <c r="XEU17413"/>
      <c r="XEV17413"/>
      <c r="XEW17413"/>
      <c r="XEX17413"/>
      <c r="XEY17413"/>
      <c r="XEZ17413"/>
      <c r="XFA17413"/>
      <c r="XFB17413"/>
      <c r="XFC17413"/>
      <c r="XFD17413"/>
    </row>
    <row r="17414" s="2" customFormat="1" spans="1:16384">
      <c r="A17414" s="4" t="s">
        <v>29105</v>
      </c>
      <c r="B17414" s="4" t="s">
        <v>29106</v>
      </c>
      <c r="XES17414"/>
      <c r="XET17414"/>
      <c r="XEU17414"/>
      <c r="XEV17414"/>
      <c r="XEW17414"/>
      <c r="XEX17414"/>
      <c r="XEY17414"/>
      <c r="XEZ17414"/>
      <c r="XFA17414"/>
      <c r="XFB17414"/>
      <c r="XFC17414"/>
      <c r="XFD17414"/>
    </row>
    <row r="17415" s="2" customFormat="1" spans="1:16384">
      <c r="A17415" s="4" t="s">
        <v>29107</v>
      </c>
      <c r="B17415" s="4" t="s">
        <v>29108</v>
      </c>
      <c r="XES17415"/>
      <c r="XET17415"/>
      <c r="XEU17415"/>
      <c r="XEV17415"/>
      <c r="XEW17415"/>
      <c r="XEX17415"/>
      <c r="XEY17415"/>
      <c r="XEZ17415"/>
      <c r="XFA17415"/>
      <c r="XFB17415"/>
      <c r="XFC17415"/>
      <c r="XFD17415"/>
    </row>
    <row r="17416" s="2" customFormat="1" spans="1:16384">
      <c r="A17416" s="4" t="s">
        <v>29109</v>
      </c>
      <c r="B17416" s="4" t="s">
        <v>29110</v>
      </c>
      <c r="XES17416"/>
      <c r="XET17416"/>
      <c r="XEU17416"/>
      <c r="XEV17416"/>
      <c r="XEW17416"/>
      <c r="XEX17416"/>
      <c r="XEY17416"/>
      <c r="XEZ17416"/>
      <c r="XFA17416"/>
      <c r="XFB17416"/>
      <c r="XFC17416"/>
      <c r="XFD17416"/>
    </row>
    <row r="17417" s="2" customFormat="1" spans="1:16384">
      <c r="A17417" s="4" t="s">
        <v>29111</v>
      </c>
      <c r="B17417" s="4" t="s">
        <v>29112</v>
      </c>
      <c r="XES17417"/>
      <c r="XET17417"/>
      <c r="XEU17417"/>
      <c r="XEV17417"/>
      <c r="XEW17417"/>
      <c r="XEX17417"/>
      <c r="XEY17417"/>
      <c r="XEZ17417"/>
      <c r="XFA17417"/>
      <c r="XFB17417"/>
      <c r="XFC17417"/>
      <c r="XFD17417"/>
    </row>
    <row r="17418" s="2" customFormat="1" spans="1:16384">
      <c r="A17418" s="4" t="s">
        <v>29113</v>
      </c>
      <c r="B17418" s="4" t="s">
        <v>29114</v>
      </c>
      <c r="XES17418"/>
      <c r="XET17418"/>
      <c r="XEU17418"/>
      <c r="XEV17418"/>
      <c r="XEW17418"/>
      <c r="XEX17418"/>
      <c r="XEY17418"/>
      <c r="XEZ17418"/>
      <c r="XFA17418"/>
      <c r="XFB17418"/>
      <c r="XFC17418"/>
      <c r="XFD17418"/>
    </row>
    <row r="17419" s="2" customFormat="1" spans="1:16384">
      <c r="A17419" s="4" t="s">
        <v>29115</v>
      </c>
      <c r="B17419" s="4" t="s">
        <v>29116</v>
      </c>
      <c r="XES17419"/>
      <c r="XET17419"/>
      <c r="XEU17419"/>
      <c r="XEV17419"/>
      <c r="XEW17419"/>
      <c r="XEX17419"/>
      <c r="XEY17419"/>
      <c r="XEZ17419"/>
      <c r="XFA17419"/>
      <c r="XFB17419"/>
      <c r="XFC17419"/>
      <c r="XFD17419"/>
    </row>
    <row r="17420" s="2" customFormat="1" spans="1:16384">
      <c r="A17420" s="4" t="s">
        <v>29117</v>
      </c>
      <c r="B17420" s="4" t="s">
        <v>29118</v>
      </c>
      <c r="XES17420"/>
      <c r="XET17420"/>
      <c r="XEU17420"/>
      <c r="XEV17420"/>
      <c r="XEW17420"/>
      <c r="XEX17420"/>
      <c r="XEY17420"/>
      <c r="XEZ17420"/>
      <c r="XFA17420"/>
      <c r="XFB17420"/>
      <c r="XFC17420"/>
      <c r="XFD17420"/>
    </row>
    <row r="17421" s="2" customFormat="1" spans="1:16384">
      <c r="A17421" s="4" t="s">
        <v>29119</v>
      </c>
      <c r="B17421" s="4" t="s">
        <v>29120</v>
      </c>
      <c r="XES17421"/>
      <c r="XET17421"/>
      <c r="XEU17421"/>
      <c r="XEV17421"/>
      <c r="XEW17421"/>
      <c r="XEX17421"/>
      <c r="XEY17421"/>
      <c r="XEZ17421"/>
      <c r="XFA17421"/>
      <c r="XFB17421"/>
      <c r="XFC17421"/>
      <c r="XFD17421"/>
    </row>
    <row r="17422" s="2" customFormat="1" spans="1:16384">
      <c r="A17422" s="4" t="s">
        <v>29121</v>
      </c>
      <c r="B17422" s="4" t="s">
        <v>29122</v>
      </c>
      <c r="XES17422"/>
      <c r="XET17422"/>
      <c r="XEU17422"/>
      <c r="XEV17422"/>
      <c r="XEW17422"/>
      <c r="XEX17422"/>
      <c r="XEY17422"/>
      <c r="XEZ17422"/>
      <c r="XFA17422"/>
      <c r="XFB17422"/>
      <c r="XFC17422"/>
      <c r="XFD17422"/>
    </row>
    <row r="17423" s="2" customFormat="1" spans="1:16384">
      <c r="A17423" s="4" t="s">
        <v>29123</v>
      </c>
      <c r="B17423" s="4" t="s">
        <v>29124</v>
      </c>
      <c r="XES17423"/>
      <c r="XET17423"/>
      <c r="XEU17423"/>
      <c r="XEV17423"/>
      <c r="XEW17423"/>
      <c r="XEX17423"/>
      <c r="XEY17423"/>
      <c r="XEZ17423"/>
      <c r="XFA17423"/>
      <c r="XFB17423"/>
      <c r="XFC17423"/>
      <c r="XFD17423"/>
    </row>
    <row r="17424" s="2" customFormat="1" spans="1:16384">
      <c r="A17424" s="4" t="s">
        <v>29125</v>
      </c>
      <c r="B17424" s="4" t="s">
        <v>29126</v>
      </c>
      <c r="XES17424"/>
      <c r="XET17424"/>
      <c r="XEU17424"/>
      <c r="XEV17424"/>
      <c r="XEW17424"/>
      <c r="XEX17424"/>
      <c r="XEY17424"/>
      <c r="XEZ17424"/>
      <c r="XFA17424"/>
      <c r="XFB17424"/>
      <c r="XFC17424"/>
      <c r="XFD17424"/>
    </row>
    <row r="17425" s="2" customFormat="1" spans="1:16384">
      <c r="A17425" s="4" t="s">
        <v>29127</v>
      </c>
      <c r="B17425" s="4" t="s">
        <v>29128</v>
      </c>
      <c r="XES17425"/>
      <c r="XET17425"/>
      <c r="XEU17425"/>
      <c r="XEV17425"/>
      <c r="XEW17425"/>
      <c r="XEX17425"/>
      <c r="XEY17425"/>
      <c r="XEZ17425"/>
      <c r="XFA17425"/>
      <c r="XFB17425"/>
      <c r="XFC17425"/>
      <c r="XFD17425"/>
    </row>
    <row r="17426" s="2" customFormat="1" spans="1:16384">
      <c r="A17426" s="4" t="s">
        <v>29129</v>
      </c>
      <c r="B17426" s="4" t="s">
        <v>29130</v>
      </c>
      <c r="XES17426"/>
      <c r="XET17426"/>
      <c r="XEU17426"/>
      <c r="XEV17426"/>
      <c r="XEW17426"/>
      <c r="XEX17426"/>
      <c r="XEY17426"/>
      <c r="XEZ17426"/>
      <c r="XFA17426"/>
      <c r="XFB17426"/>
      <c r="XFC17426"/>
      <c r="XFD17426"/>
    </row>
    <row r="17427" s="2" customFormat="1" spans="1:16384">
      <c r="A17427" s="4" t="s">
        <v>29131</v>
      </c>
      <c r="B17427" s="4" t="s">
        <v>29132</v>
      </c>
      <c r="XES17427"/>
      <c r="XET17427"/>
      <c r="XEU17427"/>
      <c r="XEV17427"/>
      <c r="XEW17427"/>
      <c r="XEX17427"/>
      <c r="XEY17427"/>
      <c r="XEZ17427"/>
      <c r="XFA17427"/>
      <c r="XFB17427"/>
      <c r="XFC17427"/>
      <c r="XFD17427"/>
    </row>
    <row r="17428" s="2" customFormat="1" spans="1:16384">
      <c r="A17428" s="4" t="s">
        <v>29133</v>
      </c>
      <c r="B17428" s="4" t="s">
        <v>29134</v>
      </c>
      <c r="XES17428"/>
      <c r="XET17428"/>
      <c r="XEU17428"/>
      <c r="XEV17428"/>
      <c r="XEW17428"/>
      <c r="XEX17428"/>
      <c r="XEY17428"/>
      <c r="XEZ17428"/>
      <c r="XFA17428"/>
      <c r="XFB17428"/>
      <c r="XFC17428"/>
      <c r="XFD17428"/>
    </row>
    <row r="17429" s="2" customFormat="1" spans="1:16384">
      <c r="A17429" s="4" t="s">
        <v>29135</v>
      </c>
      <c r="B17429" s="4" t="s">
        <v>29136</v>
      </c>
      <c r="XES17429"/>
      <c r="XET17429"/>
      <c r="XEU17429"/>
      <c r="XEV17429"/>
      <c r="XEW17429"/>
      <c r="XEX17429"/>
      <c r="XEY17429"/>
      <c r="XEZ17429"/>
      <c r="XFA17429"/>
      <c r="XFB17429"/>
      <c r="XFC17429"/>
      <c r="XFD17429"/>
    </row>
    <row r="17430" s="2" customFormat="1" spans="1:16384">
      <c r="A17430" s="4" t="s">
        <v>29137</v>
      </c>
      <c r="B17430" s="4" t="s">
        <v>29138</v>
      </c>
      <c r="XES17430"/>
      <c r="XET17430"/>
      <c r="XEU17430"/>
      <c r="XEV17430"/>
      <c r="XEW17430"/>
      <c r="XEX17430"/>
      <c r="XEY17430"/>
      <c r="XEZ17430"/>
      <c r="XFA17430"/>
      <c r="XFB17430"/>
      <c r="XFC17430"/>
      <c r="XFD17430"/>
    </row>
    <row r="17431" s="2" customFormat="1" spans="1:16384">
      <c r="A17431" s="4" t="s">
        <v>29139</v>
      </c>
      <c r="B17431" s="4" t="s">
        <v>29140</v>
      </c>
      <c r="XES17431"/>
      <c r="XET17431"/>
      <c r="XEU17431"/>
      <c r="XEV17431"/>
      <c r="XEW17431"/>
      <c r="XEX17431"/>
      <c r="XEY17431"/>
      <c r="XEZ17431"/>
      <c r="XFA17431"/>
      <c r="XFB17431"/>
      <c r="XFC17431"/>
      <c r="XFD17431"/>
    </row>
    <row r="17432" s="2" customFormat="1" spans="1:16384">
      <c r="A17432" s="4" t="s">
        <v>29141</v>
      </c>
      <c r="B17432" s="4" t="s">
        <v>29142</v>
      </c>
      <c r="XES17432"/>
      <c r="XET17432"/>
      <c r="XEU17432"/>
      <c r="XEV17432"/>
      <c r="XEW17432"/>
      <c r="XEX17432"/>
      <c r="XEY17432"/>
      <c r="XEZ17432"/>
      <c r="XFA17432"/>
      <c r="XFB17432"/>
      <c r="XFC17432"/>
      <c r="XFD17432"/>
    </row>
    <row r="17433" s="2" customFormat="1" spans="1:16384">
      <c r="A17433" s="4" t="s">
        <v>29143</v>
      </c>
      <c r="B17433" s="4" t="s">
        <v>29144</v>
      </c>
      <c r="XES17433"/>
      <c r="XET17433"/>
      <c r="XEU17433"/>
      <c r="XEV17433"/>
      <c r="XEW17433"/>
      <c r="XEX17433"/>
      <c r="XEY17433"/>
      <c r="XEZ17433"/>
      <c r="XFA17433"/>
      <c r="XFB17433"/>
      <c r="XFC17433"/>
      <c r="XFD17433"/>
    </row>
    <row r="17434" s="2" customFormat="1" spans="1:16384">
      <c r="A17434" s="4" t="s">
        <v>29145</v>
      </c>
      <c r="B17434" s="4" t="s">
        <v>29146</v>
      </c>
      <c r="XES17434"/>
      <c r="XET17434"/>
      <c r="XEU17434"/>
      <c r="XEV17434"/>
      <c r="XEW17434"/>
      <c r="XEX17434"/>
      <c r="XEY17434"/>
      <c r="XEZ17434"/>
      <c r="XFA17434"/>
      <c r="XFB17434"/>
      <c r="XFC17434"/>
      <c r="XFD17434"/>
    </row>
    <row r="17435" s="2" customFormat="1" spans="1:16384">
      <c r="A17435" s="4" t="s">
        <v>29147</v>
      </c>
      <c r="B17435" s="4" t="s">
        <v>29148</v>
      </c>
      <c r="XES17435"/>
      <c r="XET17435"/>
      <c r="XEU17435"/>
      <c r="XEV17435"/>
      <c r="XEW17435"/>
      <c r="XEX17435"/>
      <c r="XEY17435"/>
      <c r="XEZ17435"/>
      <c r="XFA17435"/>
      <c r="XFB17435"/>
      <c r="XFC17435"/>
      <c r="XFD17435"/>
    </row>
    <row r="17436" s="2" customFormat="1" spans="1:16384">
      <c r="A17436" s="4" t="s">
        <v>29149</v>
      </c>
      <c r="B17436" s="4" t="s">
        <v>29150</v>
      </c>
      <c r="XES17436"/>
      <c r="XET17436"/>
      <c r="XEU17436"/>
      <c r="XEV17436"/>
      <c r="XEW17436"/>
      <c r="XEX17436"/>
      <c r="XEY17436"/>
      <c r="XEZ17436"/>
      <c r="XFA17436"/>
      <c r="XFB17436"/>
      <c r="XFC17436"/>
      <c r="XFD17436"/>
    </row>
    <row r="17437" s="2" customFormat="1" spans="1:16384">
      <c r="A17437" s="4" t="s">
        <v>29151</v>
      </c>
      <c r="B17437" s="4" t="s">
        <v>29152</v>
      </c>
      <c r="XES17437"/>
      <c r="XET17437"/>
      <c r="XEU17437"/>
      <c r="XEV17437"/>
      <c r="XEW17437"/>
      <c r="XEX17437"/>
      <c r="XEY17437"/>
      <c r="XEZ17437"/>
      <c r="XFA17437"/>
      <c r="XFB17437"/>
      <c r="XFC17437"/>
      <c r="XFD17437"/>
    </row>
    <row r="17438" s="2" customFormat="1" spans="1:16384">
      <c r="A17438" s="4" t="s">
        <v>29153</v>
      </c>
      <c r="B17438" s="4" t="s">
        <v>29154</v>
      </c>
      <c r="XES17438"/>
      <c r="XET17438"/>
      <c r="XEU17438"/>
      <c r="XEV17438"/>
      <c r="XEW17438"/>
      <c r="XEX17438"/>
      <c r="XEY17438"/>
      <c r="XEZ17438"/>
      <c r="XFA17438"/>
      <c r="XFB17438"/>
      <c r="XFC17438"/>
      <c r="XFD17438"/>
    </row>
    <row r="17439" s="2" customFormat="1" spans="1:16384">
      <c r="A17439" s="4" t="s">
        <v>29155</v>
      </c>
      <c r="B17439" s="4" t="s">
        <v>29156</v>
      </c>
      <c r="XES17439"/>
      <c r="XET17439"/>
      <c r="XEU17439"/>
      <c r="XEV17439"/>
      <c r="XEW17439"/>
      <c r="XEX17439"/>
      <c r="XEY17439"/>
      <c r="XEZ17439"/>
      <c r="XFA17439"/>
      <c r="XFB17439"/>
      <c r="XFC17439"/>
      <c r="XFD17439"/>
    </row>
    <row r="17440" s="2" customFormat="1" spans="1:16384">
      <c r="A17440" s="4" t="s">
        <v>29157</v>
      </c>
      <c r="B17440" s="4" t="s">
        <v>29158</v>
      </c>
      <c r="XES17440"/>
      <c r="XET17440"/>
      <c r="XEU17440"/>
      <c r="XEV17440"/>
      <c r="XEW17440"/>
      <c r="XEX17440"/>
      <c r="XEY17440"/>
      <c r="XEZ17440"/>
      <c r="XFA17440"/>
      <c r="XFB17440"/>
      <c r="XFC17440"/>
      <c r="XFD17440"/>
    </row>
    <row r="17441" s="2" customFormat="1" spans="1:16384">
      <c r="A17441" s="4" t="s">
        <v>29159</v>
      </c>
      <c r="B17441" s="4" t="s">
        <v>29160</v>
      </c>
      <c r="XES17441"/>
      <c r="XET17441"/>
      <c r="XEU17441"/>
      <c r="XEV17441"/>
      <c r="XEW17441"/>
      <c r="XEX17441"/>
      <c r="XEY17441"/>
      <c r="XEZ17441"/>
      <c r="XFA17441"/>
      <c r="XFB17441"/>
      <c r="XFC17441"/>
      <c r="XFD17441"/>
    </row>
    <row r="17442" s="2" customFormat="1" spans="1:16384">
      <c r="A17442" s="4" t="s">
        <v>29161</v>
      </c>
      <c r="B17442" s="4" t="s">
        <v>29162</v>
      </c>
      <c r="XES17442"/>
      <c r="XET17442"/>
      <c r="XEU17442"/>
      <c r="XEV17442"/>
      <c r="XEW17442"/>
      <c r="XEX17442"/>
      <c r="XEY17442"/>
      <c r="XEZ17442"/>
      <c r="XFA17442"/>
      <c r="XFB17442"/>
      <c r="XFC17442"/>
      <c r="XFD17442"/>
    </row>
    <row r="17443" s="2" customFormat="1" spans="1:16384">
      <c r="A17443" s="4" t="s">
        <v>29163</v>
      </c>
      <c r="B17443" s="4" t="s">
        <v>29164</v>
      </c>
      <c r="XES17443"/>
      <c r="XET17443"/>
      <c r="XEU17443"/>
      <c r="XEV17443"/>
      <c r="XEW17443"/>
      <c r="XEX17443"/>
      <c r="XEY17443"/>
      <c r="XEZ17443"/>
      <c r="XFA17443"/>
      <c r="XFB17443"/>
      <c r="XFC17443"/>
      <c r="XFD17443"/>
    </row>
    <row r="17444" s="2" customFormat="1" spans="1:16384">
      <c r="A17444" s="4" t="s">
        <v>29165</v>
      </c>
      <c r="B17444" s="4" t="s">
        <v>29166</v>
      </c>
      <c r="XES17444"/>
      <c r="XET17444"/>
      <c r="XEU17444"/>
      <c r="XEV17444"/>
      <c r="XEW17444"/>
      <c r="XEX17444"/>
      <c r="XEY17444"/>
      <c r="XEZ17444"/>
      <c r="XFA17444"/>
      <c r="XFB17444"/>
      <c r="XFC17444"/>
      <c r="XFD17444"/>
    </row>
    <row r="17445" s="2" customFormat="1" spans="1:16384">
      <c r="A17445" s="4" t="s">
        <v>29167</v>
      </c>
      <c r="B17445" s="4" t="s">
        <v>29168</v>
      </c>
      <c r="XES17445"/>
      <c r="XET17445"/>
      <c r="XEU17445"/>
      <c r="XEV17445"/>
      <c r="XEW17445"/>
      <c r="XEX17445"/>
      <c r="XEY17445"/>
      <c r="XEZ17445"/>
      <c r="XFA17445"/>
      <c r="XFB17445"/>
      <c r="XFC17445"/>
      <c r="XFD17445"/>
    </row>
    <row r="17446" s="2" customFormat="1" spans="1:16384">
      <c r="A17446" s="4" t="s">
        <v>29169</v>
      </c>
      <c r="B17446" s="4" t="s">
        <v>29170</v>
      </c>
      <c r="XES17446"/>
      <c r="XET17446"/>
      <c r="XEU17446"/>
      <c r="XEV17446"/>
      <c r="XEW17446"/>
      <c r="XEX17446"/>
      <c r="XEY17446"/>
      <c r="XEZ17446"/>
      <c r="XFA17446"/>
      <c r="XFB17446"/>
      <c r="XFC17446"/>
      <c r="XFD17446"/>
    </row>
    <row r="17447" s="2" customFormat="1" spans="1:16384">
      <c r="A17447" s="4" t="s">
        <v>29171</v>
      </c>
      <c r="B17447" s="4" t="s">
        <v>29172</v>
      </c>
      <c r="XES17447"/>
      <c r="XET17447"/>
      <c r="XEU17447"/>
      <c r="XEV17447"/>
      <c r="XEW17447"/>
      <c r="XEX17447"/>
      <c r="XEY17447"/>
      <c r="XEZ17447"/>
      <c r="XFA17447"/>
      <c r="XFB17447"/>
      <c r="XFC17447"/>
      <c r="XFD17447"/>
    </row>
    <row r="17448" s="2" customFormat="1" spans="1:16384">
      <c r="A17448" s="4" t="s">
        <v>29173</v>
      </c>
      <c r="B17448" s="4" t="s">
        <v>29174</v>
      </c>
      <c r="XES17448"/>
      <c r="XET17448"/>
      <c r="XEU17448"/>
      <c r="XEV17448"/>
      <c r="XEW17448"/>
      <c r="XEX17448"/>
      <c r="XEY17448"/>
      <c r="XEZ17448"/>
      <c r="XFA17448"/>
      <c r="XFB17448"/>
      <c r="XFC17448"/>
      <c r="XFD17448"/>
    </row>
    <row r="17449" s="2" customFormat="1" spans="1:16384">
      <c r="A17449" s="4" t="s">
        <v>29175</v>
      </c>
      <c r="B17449" s="4" t="s">
        <v>29176</v>
      </c>
      <c r="XES17449"/>
      <c r="XET17449"/>
      <c r="XEU17449"/>
      <c r="XEV17449"/>
      <c r="XEW17449"/>
      <c r="XEX17449"/>
      <c r="XEY17449"/>
      <c r="XEZ17449"/>
      <c r="XFA17449"/>
      <c r="XFB17449"/>
      <c r="XFC17449"/>
      <c r="XFD17449"/>
    </row>
    <row r="17450" s="2" customFormat="1" spans="1:16384">
      <c r="A17450" s="4" t="s">
        <v>29177</v>
      </c>
      <c r="B17450" s="4" t="s">
        <v>29178</v>
      </c>
      <c r="XES17450"/>
      <c r="XET17450"/>
      <c r="XEU17450"/>
      <c r="XEV17450"/>
      <c r="XEW17450"/>
      <c r="XEX17450"/>
      <c r="XEY17450"/>
      <c r="XEZ17450"/>
      <c r="XFA17450"/>
      <c r="XFB17450"/>
      <c r="XFC17450"/>
      <c r="XFD17450"/>
    </row>
    <row r="17451" s="2" customFormat="1" spans="1:16384">
      <c r="A17451" s="4" t="s">
        <v>29179</v>
      </c>
      <c r="B17451" s="4" t="s">
        <v>29180</v>
      </c>
      <c r="XES17451"/>
      <c r="XET17451"/>
      <c r="XEU17451"/>
      <c r="XEV17451"/>
      <c r="XEW17451"/>
      <c r="XEX17451"/>
      <c r="XEY17451"/>
      <c r="XEZ17451"/>
      <c r="XFA17451"/>
      <c r="XFB17451"/>
      <c r="XFC17451"/>
      <c r="XFD17451"/>
    </row>
    <row r="17452" s="2" customFormat="1" spans="1:16384">
      <c r="A17452" s="4" t="s">
        <v>29181</v>
      </c>
      <c r="B17452" s="4" t="s">
        <v>29182</v>
      </c>
      <c r="XES17452"/>
      <c r="XET17452"/>
      <c r="XEU17452"/>
      <c r="XEV17452"/>
      <c r="XEW17452"/>
      <c r="XEX17452"/>
      <c r="XEY17452"/>
      <c r="XEZ17452"/>
      <c r="XFA17452"/>
      <c r="XFB17452"/>
      <c r="XFC17452"/>
      <c r="XFD17452"/>
    </row>
    <row r="17453" s="2" customFormat="1" spans="1:16384">
      <c r="A17453" s="4" t="s">
        <v>29183</v>
      </c>
      <c r="B17453" s="4" t="s">
        <v>29184</v>
      </c>
      <c r="XES17453"/>
      <c r="XET17453"/>
      <c r="XEU17453"/>
      <c r="XEV17453"/>
      <c r="XEW17453"/>
      <c r="XEX17453"/>
      <c r="XEY17453"/>
      <c r="XEZ17453"/>
      <c r="XFA17453"/>
      <c r="XFB17453"/>
      <c r="XFC17453"/>
      <c r="XFD17453"/>
    </row>
    <row r="17454" s="2" customFormat="1" spans="1:16384">
      <c r="A17454" s="4" t="s">
        <v>29185</v>
      </c>
      <c r="B17454" s="4" t="s">
        <v>29186</v>
      </c>
      <c r="XES17454"/>
      <c r="XET17454"/>
      <c r="XEU17454"/>
      <c r="XEV17454"/>
      <c r="XEW17454"/>
      <c r="XEX17454"/>
      <c r="XEY17454"/>
      <c r="XEZ17454"/>
      <c r="XFA17454"/>
      <c r="XFB17454"/>
      <c r="XFC17454"/>
      <c r="XFD17454"/>
    </row>
    <row r="17455" s="2" customFormat="1" spans="1:16384">
      <c r="A17455" s="4" t="s">
        <v>29187</v>
      </c>
      <c r="B17455" s="4" t="s">
        <v>29188</v>
      </c>
      <c r="XES17455"/>
      <c r="XET17455"/>
      <c r="XEU17455"/>
      <c r="XEV17455"/>
      <c r="XEW17455"/>
      <c r="XEX17455"/>
      <c r="XEY17455"/>
      <c r="XEZ17455"/>
      <c r="XFA17455"/>
      <c r="XFB17455"/>
      <c r="XFC17455"/>
      <c r="XFD17455"/>
    </row>
    <row r="17456" s="2" customFormat="1" spans="1:16384">
      <c r="A17456" s="4" t="s">
        <v>29189</v>
      </c>
      <c r="B17456" s="4" t="s">
        <v>29190</v>
      </c>
      <c r="XES17456"/>
      <c r="XET17456"/>
      <c r="XEU17456"/>
      <c r="XEV17456"/>
      <c r="XEW17456"/>
      <c r="XEX17456"/>
      <c r="XEY17456"/>
      <c r="XEZ17456"/>
      <c r="XFA17456"/>
      <c r="XFB17456"/>
      <c r="XFC17456"/>
      <c r="XFD17456"/>
    </row>
    <row r="17457" s="2" customFormat="1" spans="1:16384">
      <c r="A17457" s="4" t="s">
        <v>29191</v>
      </c>
      <c r="B17457" s="4" t="s">
        <v>29192</v>
      </c>
      <c r="XES17457"/>
      <c r="XET17457"/>
      <c r="XEU17457"/>
      <c r="XEV17457"/>
      <c r="XEW17457"/>
      <c r="XEX17457"/>
      <c r="XEY17457"/>
      <c r="XEZ17457"/>
      <c r="XFA17457"/>
      <c r="XFB17457"/>
      <c r="XFC17457"/>
      <c r="XFD17457"/>
    </row>
    <row r="17458" s="2" customFormat="1" spans="1:16384">
      <c r="A17458" s="4" t="s">
        <v>29193</v>
      </c>
      <c r="B17458" s="4" t="s">
        <v>29194</v>
      </c>
      <c r="XES17458"/>
      <c r="XET17458"/>
      <c r="XEU17458"/>
      <c r="XEV17458"/>
      <c r="XEW17458"/>
      <c r="XEX17458"/>
      <c r="XEY17458"/>
      <c r="XEZ17458"/>
      <c r="XFA17458"/>
      <c r="XFB17458"/>
      <c r="XFC17458"/>
      <c r="XFD17458"/>
    </row>
    <row r="17459" s="2" customFormat="1" spans="1:16384">
      <c r="A17459" s="4" t="s">
        <v>29195</v>
      </c>
      <c r="B17459" s="4" t="s">
        <v>29196</v>
      </c>
      <c r="XES17459"/>
      <c r="XET17459"/>
      <c r="XEU17459"/>
      <c r="XEV17459"/>
      <c r="XEW17459"/>
      <c r="XEX17459"/>
      <c r="XEY17459"/>
      <c r="XEZ17459"/>
      <c r="XFA17459"/>
      <c r="XFB17459"/>
      <c r="XFC17459"/>
      <c r="XFD17459"/>
    </row>
    <row r="17460" s="2" customFormat="1" spans="1:16384">
      <c r="A17460" s="4" t="s">
        <v>29197</v>
      </c>
      <c r="B17460" s="4" t="s">
        <v>29198</v>
      </c>
      <c r="XES17460"/>
      <c r="XET17460"/>
      <c r="XEU17460"/>
      <c r="XEV17460"/>
      <c r="XEW17460"/>
      <c r="XEX17460"/>
      <c r="XEY17460"/>
      <c r="XEZ17460"/>
      <c r="XFA17460"/>
      <c r="XFB17460"/>
      <c r="XFC17460"/>
      <c r="XFD17460"/>
    </row>
    <row r="17461" s="2" customFormat="1" spans="1:16384">
      <c r="A17461" s="4" t="s">
        <v>29199</v>
      </c>
      <c r="B17461" s="4" t="s">
        <v>29200</v>
      </c>
      <c r="XES17461"/>
      <c r="XET17461"/>
      <c r="XEU17461"/>
      <c r="XEV17461"/>
      <c r="XEW17461"/>
      <c r="XEX17461"/>
      <c r="XEY17461"/>
      <c r="XEZ17461"/>
      <c r="XFA17461"/>
      <c r="XFB17461"/>
      <c r="XFC17461"/>
      <c r="XFD17461"/>
    </row>
    <row r="17462" s="2" customFormat="1" spans="1:16384">
      <c r="A17462" s="4" t="s">
        <v>29201</v>
      </c>
      <c r="B17462" s="4" t="s">
        <v>29202</v>
      </c>
      <c r="XES17462"/>
      <c r="XET17462"/>
      <c r="XEU17462"/>
      <c r="XEV17462"/>
      <c r="XEW17462"/>
      <c r="XEX17462"/>
      <c r="XEY17462"/>
      <c r="XEZ17462"/>
      <c r="XFA17462"/>
      <c r="XFB17462"/>
      <c r="XFC17462"/>
      <c r="XFD17462"/>
    </row>
    <row r="17463" s="2" customFormat="1" spans="1:16384">
      <c r="A17463" s="4" t="s">
        <v>29203</v>
      </c>
      <c r="B17463" s="4" t="s">
        <v>29204</v>
      </c>
      <c r="XES17463"/>
      <c r="XET17463"/>
      <c r="XEU17463"/>
      <c r="XEV17463"/>
      <c r="XEW17463"/>
      <c r="XEX17463"/>
      <c r="XEY17463"/>
      <c r="XEZ17463"/>
      <c r="XFA17463"/>
      <c r="XFB17463"/>
      <c r="XFC17463"/>
      <c r="XFD17463"/>
    </row>
    <row r="17464" s="2" customFormat="1" spans="1:16384">
      <c r="A17464" s="4" t="s">
        <v>29205</v>
      </c>
      <c r="B17464" s="4" t="s">
        <v>29206</v>
      </c>
      <c r="XES17464"/>
      <c r="XET17464"/>
      <c r="XEU17464"/>
      <c r="XEV17464"/>
      <c r="XEW17464"/>
      <c r="XEX17464"/>
      <c r="XEY17464"/>
      <c r="XEZ17464"/>
      <c r="XFA17464"/>
      <c r="XFB17464"/>
      <c r="XFC17464"/>
      <c r="XFD17464"/>
    </row>
    <row r="17465" s="2" customFormat="1" spans="1:16384">
      <c r="A17465" s="4" t="s">
        <v>29207</v>
      </c>
      <c r="B17465" s="4" t="s">
        <v>29208</v>
      </c>
      <c r="XES17465"/>
      <c r="XET17465"/>
      <c r="XEU17465"/>
      <c r="XEV17465"/>
      <c r="XEW17465"/>
      <c r="XEX17465"/>
      <c r="XEY17465"/>
      <c r="XEZ17465"/>
      <c r="XFA17465"/>
      <c r="XFB17465"/>
      <c r="XFC17465"/>
      <c r="XFD17465"/>
    </row>
    <row r="17466" s="2" customFormat="1" spans="1:16384">
      <c r="A17466" s="4" t="s">
        <v>29209</v>
      </c>
      <c r="B17466" s="4" t="s">
        <v>29210</v>
      </c>
      <c r="XES17466"/>
      <c r="XET17466"/>
      <c r="XEU17466"/>
      <c r="XEV17466"/>
      <c r="XEW17466"/>
      <c r="XEX17466"/>
      <c r="XEY17466"/>
      <c r="XEZ17466"/>
      <c r="XFA17466"/>
      <c r="XFB17466"/>
      <c r="XFC17466"/>
      <c r="XFD17466"/>
    </row>
    <row r="17467" s="2" customFormat="1" spans="1:16384">
      <c r="A17467" s="4" t="s">
        <v>29211</v>
      </c>
      <c r="B17467" s="4" t="s">
        <v>29212</v>
      </c>
      <c r="XES17467"/>
      <c r="XET17467"/>
      <c r="XEU17467"/>
      <c r="XEV17467"/>
      <c r="XEW17467"/>
      <c r="XEX17467"/>
      <c r="XEY17467"/>
      <c r="XEZ17467"/>
      <c r="XFA17467"/>
      <c r="XFB17467"/>
      <c r="XFC17467"/>
      <c r="XFD17467"/>
    </row>
    <row r="17468" s="2" customFormat="1" spans="1:16384">
      <c r="A17468" s="4" t="s">
        <v>29213</v>
      </c>
      <c r="B17468" s="4" t="s">
        <v>29214</v>
      </c>
      <c r="XES17468"/>
      <c r="XET17468"/>
      <c r="XEU17468"/>
      <c r="XEV17468"/>
      <c r="XEW17468"/>
      <c r="XEX17468"/>
      <c r="XEY17468"/>
      <c r="XEZ17468"/>
      <c r="XFA17468"/>
      <c r="XFB17468"/>
      <c r="XFC17468"/>
      <c r="XFD17468"/>
    </row>
    <row r="17469" s="2" customFormat="1" spans="1:16384">
      <c r="A17469" s="4" t="s">
        <v>29215</v>
      </c>
      <c r="B17469" s="4" t="s">
        <v>29216</v>
      </c>
      <c r="XES17469"/>
      <c r="XET17469"/>
      <c r="XEU17469"/>
      <c r="XEV17469"/>
      <c r="XEW17469"/>
      <c r="XEX17469"/>
      <c r="XEY17469"/>
      <c r="XEZ17469"/>
      <c r="XFA17469"/>
      <c r="XFB17469"/>
      <c r="XFC17469"/>
      <c r="XFD17469"/>
    </row>
    <row r="17470" s="2" customFormat="1" spans="1:16384">
      <c r="A17470" s="4" t="s">
        <v>29217</v>
      </c>
      <c r="B17470" s="4" t="s">
        <v>29218</v>
      </c>
      <c r="XES17470"/>
      <c r="XET17470"/>
      <c r="XEU17470"/>
      <c r="XEV17470"/>
      <c r="XEW17470"/>
      <c r="XEX17470"/>
      <c r="XEY17470"/>
      <c r="XEZ17470"/>
      <c r="XFA17470"/>
      <c r="XFB17470"/>
      <c r="XFC17470"/>
      <c r="XFD17470"/>
    </row>
    <row r="17471" s="2" customFormat="1" spans="1:16384">
      <c r="A17471" s="4" t="s">
        <v>29219</v>
      </c>
      <c r="B17471" s="4" t="s">
        <v>29220</v>
      </c>
      <c r="XES17471"/>
      <c r="XET17471"/>
      <c r="XEU17471"/>
      <c r="XEV17471"/>
      <c r="XEW17471"/>
      <c r="XEX17471"/>
      <c r="XEY17471"/>
      <c r="XEZ17471"/>
      <c r="XFA17471"/>
      <c r="XFB17471"/>
      <c r="XFC17471"/>
      <c r="XFD17471"/>
    </row>
    <row r="17472" s="2" customFormat="1" spans="1:16384">
      <c r="A17472" s="4" t="s">
        <v>29221</v>
      </c>
      <c r="B17472" s="4" t="s">
        <v>29222</v>
      </c>
      <c r="XES17472"/>
      <c r="XET17472"/>
      <c r="XEU17472"/>
      <c r="XEV17472"/>
      <c r="XEW17472"/>
      <c r="XEX17472"/>
      <c r="XEY17472"/>
      <c r="XEZ17472"/>
      <c r="XFA17472"/>
      <c r="XFB17472"/>
      <c r="XFC17472"/>
      <c r="XFD17472"/>
    </row>
    <row r="17473" s="2" customFormat="1" spans="1:16384">
      <c r="A17473" s="4" t="s">
        <v>29223</v>
      </c>
      <c r="B17473" s="4" t="s">
        <v>29224</v>
      </c>
      <c r="XES17473"/>
      <c r="XET17473"/>
      <c r="XEU17473"/>
      <c r="XEV17473"/>
      <c r="XEW17473"/>
      <c r="XEX17473"/>
      <c r="XEY17473"/>
      <c r="XEZ17473"/>
      <c r="XFA17473"/>
      <c r="XFB17473"/>
      <c r="XFC17473"/>
      <c r="XFD17473"/>
    </row>
    <row r="17474" s="2" customFormat="1" spans="1:16384">
      <c r="A17474" s="4" t="s">
        <v>29225</v>
      </c>
      <c r="B17474" s="4" t="s">
        <v>29226</v>
      </c>
      <c r="XES17474"/>
      <c r="XET17474"/>
      <c r="XEU17474"/>
      <c r="XEV17474"/>
      <c r="XEW17474"/>
      <c r="XEX17474"/>
      <c r="XEY17474"/>
      <c r="XEZ17474"/>
      <c r="XFA17474"/>
      <c r="XFB17474"/>
      <c r="XFC17474"/>
      <c r="XFD17474"/>
    </row>
    <row r="17475" s="2" customFormat="1" spans="1:16384">
      <c r="A17475" s="4" t="s">
        <v>29227</v>
      </c>
      <c r="B17475" s="4" t="s">
        <v>29228</v>
      </c>
      <c r="XES17475"/>
      <c r="XET17475"/>
      <c r="XEU17475"/>
      <c r="XEV17475"/>
      <c r="XEW17475"/>
      <c r="XEX17475"/>
      <c r="XEY17475"/>
      <c r="XEZ17475"/>
      <c r="XFA17475"/>
      <c r="XFB17475"/>
      <c r="XFC17475"/>
      <c r="XFD17475"/>
    </row>
    <row r="17476" s="2" customFormat="1" spans="1:16384">
      <c r="A17476" s="4" t="s">
        <v>29229</v>
      </c>
      <c r="B17476" s="4" t="s">
        <v>29230</v>
      </c>
      <c r="XES17476"/>
      <c r="XET17476"/>
      <c r="XEU17476"/>
      <c r="XEV17476"/>
      <c r="XEW17476"/>
      <c r="XEX17476"/>
      <c r="XEY17476"/>
      <c r="XEZ17476"/>
      <c r="XFA17476"/>
      <c r="XFB17476"/>
      <c r="XFC17476"/>
      <c r="XFD17476"/>
    </row>
    <row r="17477" s="2" customFormat="1" spans="1:16384">
      <c r="A17477" s="4" t="s">
        <v>29231</v>
      </c>
      <c r="B17477" s="4" t="s">
        <v>29232</v>
      </c>
      <c r="XES17477"/>
      <c r="XET17477"/>
      <c r="XEU17477"/>
      <c r="XEV17477"/>
      <c r="XEW17477"/>
      <c r="XEX17477"/>
      <c r="XEY17477"/>
      <c r="XEZ17477"/>
      <c r="XFA17477"/>
      <c r="XFB17477"/>
      <c r="XFC17477"/>
      <c r="XFD17477"/>
    </row>
    <row r="17478" s="2" customFormat="1" spans="1:16384">
      <c r="A17478" s="4" t="s">
        <v>29233</v>
      </c>
      <c r="B17478" s="4" t="s">
        <v>29234</v>
      </c>
      <c r="XES17478"/>
      <c r="XET17478"/>
      <c r="XEU17478"/>
      <c r="XEV17478"/>
      <c r="XEW17478"/>
      <c r="XEX17478"/>
      <c r="XEY17478"/>
      <c r="XEZ17478"/>
      <c r="XFA17478"/>
      <c r="XFB17478"/>
      <c r="XFC17478"/>
      <c r="XFD17478"/>
    </row>
    <row r="17479" s="2" customFormat="1" spans="1:16384">
      <c r="A17479" s="4" t="s">
        <v>29235</v>
      </c>
      <c r="B17479" s="4" t="s">
        <v>29236</v>
      </c>
      <c r="XES17479"/>
      <c r="XET17479"/>
      <c r="XEU17479"/>
      <c r="XEV17479"/>
      <c r="XEW17479"/>
      <c r="XEX17479"/>
      <c r="XEY17479"/>
      <c r="XEZ17479"/>
      <c r="XFA17479"/>
      <c r="XFB17479"/>
      <c r="XFC17479"/>
      <c r="XFD17479"/>
    </row>
    <row r="17480" s="2" customFormat="1" spans="1:16384">
      <c r="A17480" s="4" t="s">
        <v>29237</v>
      </c>
      <c r="B17480" s="4" t="s">
        <v>29238</v>
      </c>
      <c r="XES17480"/>
      <c r="XET17480"/>
      <c r="XEU17480"/>
      <c r="XEV17480"/>
      <c r="XEW17480"/>
      <c r="XEX17480"/>
      <c r="XEY17480"/>
      <c r="XEZ17480"/>
      <c r="XFA17480"/>
      <c r="XFB17480"/>
      <c r="XFC17480"/>
      <c r="XFD17480"/>
    </row>
    <row r="17481" s="2" customFormat="1" spans="1:16384">
      <c r="A17481" s="4" t="s">
        <v>29239</v>
      </c>
      <c r="B17481" s="4" t="s">
        <v>29240</v>
      </c>
      <c r="XES17481"/>
      <c r="XET17481"/>
      <c r="XEU17481"/>
      <c r="XEV17481"/>
      <c r="XEW17481"/>
      <c r="XEX17481"/>
      <c r="XEY17481"/>
      <c r="XEZ17481"/>
      <c r="XFA17481"/>
      <c r="XFB17481"/>
      <c r="XFC17481"/>
      <c r="XFD17481"/>
    </row>
    <row r="17482" s="2" customFormat="1" spans="1:16384">
      <c r="A17482" s="4" t="s">
        <v>29241</v>
      </c>
      <c r="B17482" s="4" t="s">
        <v>29242</v>
      </c>
      <c r="XES17482"/>
      <c r="XET17482"/>
      <c r="XEU17482"/>
      <c r="XEV17482"/>
      <c r="XEW17482"/>
      <c r="XEX17482"/>
      <c r="XEY17482"/>
      <c r="XEZ17482"/>
      <c r="XFA17482"/>
      <c r="XFB17482"/>
      <c r="XFC17482"/>
      <c r="XFD17482"/>
    </row>
    <row r="17483" s="2" customFormat="1" spans="1:16384">
      <c r="A17483" s="4" t="s">
        <v>29243</v>
      </c>
      <c r="B17483" s="4" t="s">
        <v>29244</v>
      </c>
      <c r="XES17483"/>
      <c r="XET17483"/>
      <c r="XEU17483"/>
      <c r="XEV17483"/>
      <c r="XEW17483"/>
      <c r="XEX17483"/>
      <c r="XEY17483"/>
      <c r="XEZ17483"/>
      <c r="XFA17483"/>
      <c r="XFB17483"/>
      <c r="XFC17483"/>
      <c r="XFD17483"/>
    </row>
    <row r="17484" s="2" customFormat="1" spans="1:16384">
      <c r="A17484" s="4" t="s">
        <v>29245</v>
      </c>
      <c r="B17484" s="4" t="s">
        <v>29246</v>
      </c>
      <c r="XES17484"/>
      <c r="XET17484"/>
      <c r="XEU17484"/>
      <c r="XEV17484"/>
      <c r="XEW17484"/>
      <c r="XEX17484"/>
      <c r="XEY17484"/>
      <c r="XEZ17484"/>
      <c r="XFA17484"/>
      <c r="XFB17484"/>
      <c r="XFC17484"/>
      <c r="XFD17484"/>
    </row>
    <row r="17485" s="2" customFormat="1" spans="1:16384">
      <c r="A17485" s="4" t="s">
        <v>29247</v>
      </c>
      <c r="B17485" s="4" t="s">
        <v>29248</v>
      </c>
      <c r="XES17485"/>
      <c r="XET17485"/>
      <c r="XEU17485"/>
      <c r="XEV17485"/>
      <c r="XEW17485"/>
      <c r="XEX17485"/>
      <c r="XEY17485"/>
      <c r="XEZ17485"/>
      <c r="XFA17485"/>
      <c r="XFB17485"/>
      <c r="XFC17485"/>
      <c r="XFD17485"/>
    </row>
    <row r="17486" s="2" customFormat="1" spans="1:16384">
      <c r="A17486" s="4" t="s">
        <v>29249</v>
      </c>
      <c r="B17486" s="4" t="s">
        <v>29250</v>
      </c>
      <c r="XES17486"/>
      <c r="XET17486"/>
      <c r="XEU17486"/>
      <c r="XEV17486"/>
      <c r="XEW17486"/>
      <c r="XEX17486"/>
      <c r="XEY17486"/>
      <c r="XEZ17486"/>
      <c r="XFA17486"/>
      <c r="XFB17486"/>
      <c r="XFC17486"/>
      <c r="XFD17486"/>
    </row>
    <row r="17487" s="2" customFormat="1" spans="1:16384">
      <c r="A17487" s="4" t="s">
        <v>29251</v>
      </c>
      <c r="B17487" s="4" t="s">
        <v>29252</v>
      </c>
      <c r="XES17487"/>
      <c r="XET17487"/>
      <c r="XEU17487"/>
      <c r="XEV17487"/>
      <c r="XEW17487"/>
      <c r="XEX17487"/>
      <c r="XEY17487"/>
      <c r="XEZ17487"/>
      <c r="XFA17487"/>
      <c r="XFB17487"/>
      <c r="XFC17487"/>
      <c r="XFD17487"/>
    </row>
    <row r="17488" s="2" customFormat="1" spans="1:16384">
      <c r="A17488" s="4" t="s">
        <v>29253</v>
      </c>
      <c r="B17488" s="4" t="s">
        <v>29254</v>
      </c>
      <c r="XES17488"/>
      <c r="XET17488"/>
      <c r="XEU17488"/>
      <c r="XEV17488"/>
      <c r="XEW17488"/>
      <c r="XEX17488"/>
      <c r="XEY17488"/>
      <c r="XEZ17488"/>
      <c r="XFA17488"/>
      <c r="XFB17488"/>
      <c r="XFC17488"/>
      <c r="XFD17488"/>
    </row>
    <row r="17489" s="2" customFormat="1" spans="1:16384">
      <c r="A17489" s="4" t="s">
        <v>29255</v>
      </c>
      <c r="B17489" s="4" t="s">
        <v>29256</v>
      </c>
      <c r="XES17489"/>
      <c r="XET17489"/>
      <c r="XEU17489"/>
      <c r="XEV17489"/>
      <c r="XEW17489"/>
      <c r="XEX17489"/>
      <c r="XEY17489"/>
      <c r="XEZ17489"/>
      <c r="XFA17489"/>
      <c r="XFB17489"/>
      <c r="XFC17489"/>
      <c r="XFD17489"/>
    </row>
    <row r="17490" s="2" customFormat="1" spans="1:16384">
      <c r="A17490" s="4" t="s">
        <v>29257</v>
      </c>
      <c r="B17490" s="4" t="s">
        <v>29258</v>
      </c>
      <c r="XES17490"/>
      <c r="XET17490"/>
      <c r="XEU17490"/>
      <c r="XEV17490"/>
      <c r="XEW17490"/>
      <c r="XEX17490"/>
      <c r="XEY17490"/>
      <c r="XEZ17490"/>
      <c r="XFA17490"/>
      <c r="XFB17490"/>
      <c r="XFC17490"/>
      <c r="XFD17490"/>
    </row>
    <row r="17491" s="2" customFormat="1" spans="1:16384">
      <c r="A17491" s="4" t="s">
        <v>29259</v>
      </c>
      <c r="B17491" s="4" t="s">
        <v>29260</v>
      </c>
      <c r="XES17491"/>
      <c r="XET17491"/>
      <c r="XEU17491"/>
      <c r="XEV17491"/>
      <c r="XEW17491"/>
      <c r="XEX17491"/>
      <c r="XEY17491"/>
      <c r="XEZ17491"/>
      <c r="XFA17491"/>
      <c r="XFB17491"/>
      <c r="XFC17491"/>
      <c r="XFD17491"/>
    </row>
    <row r="17492" s="2" customFormat="1" spans="1:16384">
      <c r="A17492" s="4" t="s">
        <v>29261</v>
      </c>
      <c r="B17492" s="4" t="s">
        <v>29262</v>
      </c>
      <c r="XES17492"/>
      <c r="XET17492"/>
      <c r="XEU17492"/>
      <c r="XEV17492"/>
      <c r="XEW17492"/>
      <c r="XEX17492"/>
      <c r="XEY17492"/>
      <c r="XEZ17492"/>
      <c r="XFA17492"/>
      <c r="XFB17492"/>
      <c r="XFC17492"/>
      <c r="XFD17492"/>
    </row>
    <row r="17493" s="2" customFormat="1" spans="1:16384">
      <c r="A17493" s="4" t="s">
        <v>29263</v>
      </c>
      <c r="B17493" s="4" t="s">
        <v>29264</v>
      </c>
      <c r="XES17493"/>
      <c r="XET17493"/>
      <c r="XEU17493"/>
      <c r="XEV17493"/>
      <c r="XEW17493"/>
      <c r="XEX17493"/>
      <c r="XEY17493"/>
      <c r="XEZ17493"/>
      <c r="XFA17493"/>
      <c r="XFB17493"/>
      <c r="XFC17493"/>
      <c r="XFD17493"/>
    </row>
    <row r="17494" s="2" customFormat="1" spans="1:16384">
      <c r="A17494" s="4" t="s">
        <v>29265</v>
      </c>
      <c r="B17494" s="4" t="s">
        <v>29266</v>
      </c>
      <c r="XES17494"/>
      <c r="XET17494"/>
      <c r="XEU17494"/>
      <c r="XEV17494"/>
      <c r="XEW17494"/>
      <c r="XEX17494"/>
      <c r="XEY17494"/>
      <c r="XEZ17494"/>
      <c r="XFA17494"/>
      <c r="XFB17494"/>
      <c r="XFC17494"/>
      <c r="XFD17494"/>
    </row>
    <row r="17495" s="2" customFormat="1" spans="1:16384">
      <c r="A17495" s="4" t="s">
        <v>29267</v>
      </c>
      <c r="B17495" s="4" t="s">
        <v>29268</v>
      </c>
      <c r="XES17495"/>
      <c r="XET17495"/>
      <c r="XEU17495"/>
      <c r="XEV17495"/>
      <c r="XEW17495"/>
      <c r="XEX17495"/>
      <c r="XEY17495"/>
      <c r="XEZ17495"/>
      <c r="XFA17495"/>
      <c r="XFB17495"/>
      <c r="XFC17495"/>
      <c r="XFD17495"/>
    </row>
    <row r="17496" s="2" customFormat="1" spans="1:16384">
      <c r="A17496" s="4" t="s">
        <v>29269</v>
      </c>
      <c r="B17496" s="4" t="s">
        <v>29270</v>
      </c>
      <c r="XES17496"/>
      <c r="XET17496"/>
      <c r="XEU17496"/>
      <c r="XEV17496"/>
      <c r="XEW17496"/>
      <c r="XEX17496"/>
      <c r="XEY17496"/>
      <c r="XEZ17496"/>
      <c r="XFA17496"/>
      <c r="XFB17496"/>
      <c r="XFC17496"/>
      <c r="XFD17496"/>
    </row>
    <row r="17497" s="2" customFormat="1" spans="1:16384">
      <c r="A17497" s="4" t="s">
        <v>29271</v>
      </c>
      <c r="B17497" s="4" t="s">
        <v>29272</v>
      </c>
      <c r="XES17497"/>
      <c r="XET17497"/>
      <c r="XEU17497"/>
      <c r="XEV17497"/>
      <c r="XEW17497"/>
      <c r="XEX17497"/>
      <c r="XEY17497"/>
      <c r="XEZ17497"/>
      <c r="XFA17497"/>
      <c r="XFB17497"/>
      <c r="XFC17497"/>
      <c r="XFD17497"/>
    </row>
    <row r="17498" s="2" customFormat="1" spans="1:16384">
      <c r="A17498" s="4" t="s">
        <v>29273</v>
      </c>
      <c r="B17498" s="4" t="s">
        <v>29274</v>
      </c>
      <c r="XES17498"/>
      <c r="XET17498"/>
      <c r="XEU17498"/>
      <c r="XEV17498"/>
      <c r="XEW17498"/>
      <c r="XEX17498"/>
      <c r="XEY17498"/>
      <c r="XEZ17498"/>
      <c r="XFA17498"/>
      <c r="XFB17498"/>
      <c r="XFC17498"/>
      <c r="XFD17498"/>
    </row>
    <row r="17499" s="2" customFormat="1" spans="1:16384">
      <c r="A17499" s="4" t="s">
        <v>29275</v>
      </c>
      <c r="B17499" s="4" t="s">
        <v>29276</v>
      </c>
      <c r="XES17499"/>
      <c r="XET17499"/>
      <c r="XEU17499"/>
      <c r="XEV17499"/>
      <c r="XEW17499"/>
      <c r="XEX17499"/>
      <c r="XEY17499"/>
      <c r="XEZ17499"/>
      <c r="XFA17499"/>
      <c r="XFB17499"/>
      <c r="XFC17499"/>
      <c r="XFD17499"/>
    </row>
    <row r="17500" s="2" customFormat="1" spans="1:16384">
      <c r="A17500" s="4" t="s">
        <v>29277</v>
      </c>
      <c r="B17500" s="4" t="s">
        <v>29278</v>
      </c>
      <c r="XES17500"/>
      <c r="XET17500"/>
      <c r="XEU17500"/>
      <c r="XEV17500"/>
      <c r="XEW17500"/>
      <c r="XEX17500"/>
      <c r="XEY17500"/>
      <c r="XEZ17500"/>
      <c r="XFA17500"/>
      <c r="XFB17500"/>
      <c r="XFC17500"/>
      <c r="XFD17500"/>
    </row>
    <row r="17501" s="2" customFormat="1" spans="1:16384">
      <c r="A17501" s="4" t="s">
        <v>29279</v>
      </c>
      <c r="B17501" s="4" t="s">
        <v>29280</v>
      </c>
      <c r="XES17501"/>
      <c r="XET17501"/>
      <c r="XEU17501"/>
      <c r="XEV17501"/>
      <c r="XEW17501"/>
      <c r="XEX17501"/>
      <c r="XEY17501"/>
      <c r="XEZ17501"/>
      <c r="XFA17501"/>
      <c r="XFB17501"/>
      <c r="XFC17501"/>
      <c r="XFD17501"/>
    </row>
    <row r="17502" s="2" customFormat="1" spans="1:16384">
      <c r="A17502" s="4" t="s">
        <v>29281</v>
      </c>
      <c r="B17502" s="4" t="s">
        <v>29282</v>
      </c>
      <c r="XES17502"/>
      <c r="XET17502"/>
      <c r="XEU17502"/>
      <c r="XEV17502"/>
      <c r="XEW17502"/>
      <c r="XEX17502"/>
      <c r="XEY17502"/>
      <c r="XEZ17502"/>
      <c r="XFA17502"/>
      <c r="XFB17502"/>
      <c r="XFC17502"/>
      <c r="XFD17502"/>
    </row>
    <row r="17503" s="2" customFormat="1" spans="1:16384">
      <c r="A17503" s="4" t="s">
        <v>29283</v>
      </c>
      <c r="B17503" s="4" t="s">
        <v>29284</v>
      </c>
      <c r="XES17503"/>
      <c r="XET17503"/>
      <c r="XEU17503"/>
      <c r="XEV17503"/>
      <c r="XEW17503"/>
      <c r="XEX17503"/>
      <c r="XEY17503"/>
      <c r="XEZ17503"/>
      <c r="XFA17503"/>
      <c r="XFB17503"/>
      <c r="XFC17503"/>
      <c r="XFD17503"/>
    </row>
    <row r="17504" s="2" customFormat="1" spans="1:16384">
      <c r="A17504" s="4" t="s">
        <v>29285</v>
      </c>
      <c r="B17504" s="4" t="s">
        <v>29286</v>
      </c>
      <c r="XES17504"/>
      <c r="XET17504"/>
      <c r="XEU17504"/>
      <c r="XEV17504"/>
      <c r="XEW17504"/>
      <c r="XEX17504"/>
      <c r="XEY17504"/>
      <c r="XEZ17504"/>
      <c r="XFA17504"/>
      <c r="XFB17504"/>
      <c r="XFC17504"/>
      <c r="XFD17504"/>
    </row>
    <row r="17505" s="2" customFormat="1" spans="1:16384">
      <c r="A17505" s="4" t="s">
        <v>29287</v>
      </c>
      <c r="B17505" s="4" t="s">
        <v>29288</v>
      </c>
      <c r="XES17505"/>
      <c r="XET17505"/>
      <c r="XEU17505"/>
      <c r="XEV17505"/>
      <c r="XEW17505"/>
      <c r="XEX17505"/>
      <c r="XEY17505"/>
      <c r="XEZ17505"/>
      <c r="XFA17505"/>
      <c r="XFB17505"/>
      <c r="XFC17505"/>
      <c r="XFD17505"/>
    </row>
    <row r="17506" s="2" customFormat="1" spans="1:16384">
      <c r="A17506" s="4" t="s">
        <v>29289</v>
      </c>
      <c r="B17506" s="4" t="s">
        <v>29290</v>
      </c>
      <c r="XES17506"/>
      <c r="XET17506"/>
      <c r="XEU17506"/>
      <c r="XEV17506"/>
      <c r="XEW17506"/>
      <c r="XEX17506"/>
      <c r="XEY17506"/>
      <c r="XEZ17506"/>
      <c r="XFA17506"/>
      <c r="XFB17506"/>
      <c r="XFC17506"/>
      <c r="XFD17506"/>
    </row>
    <row r="17507" s="2" customFormat="1" spans="1:16384">
      <c r="A17507" s="4" t="s">
        <v>29291</v>
      </c>
      <c r="B17507" s="4" t="s">
        <v>29292</v>
      </c>
      <c r="XES17507"/>
      <c r="XET17507"/>
      <c r="XEU17507"/>
      <c r="XEV17507"/>
      <c r="XEW17507"/>
      <c r="XEX17507"/>
      <c r="XEY17507"/>
      <c r="XEZ17507"/>
      <c r="XFA17507"/>
      <c r="XFB17507"/>
      <c r="XFC17507"/>
      <c r="XFD17507"/>
    </row>
    <row r="17508" s="2" customFormat="1" spans="1:16384">
      <c r="A17508" s="4" t="s">
        <v>29293</v>
      </c>
      <c r="B17508" s="4" t="s">
        <v>29294</v>
      </c>
      <c r="XES17508"/>
      <c r="XET17508"/>
      <c r="XEU17508"/>
      <c r="XEV17508"/>
      <c r="XEW17508"/>
      <c r="XEX17508"/>
      <c r="XEY17508"/>
      <c r="XEZ17508"/>
      <c r="XFA17508"/>
      <c r="XFB17508"/>
      <c r="XFC17508"/>
      <c r="XFD17508"/>
    </row>
    <row r="17509" s="2" customFormat="1" spans="1:16384">
      <c r="A17509" s="4" t="s">
        <v>29295</v>
      </c>
      <c r="B17509" s="4" t="s">
        <v>29296</v>
      </c>
      <c r="XES17509"/>
      <c r="XET17509"/>
      <c r="XEU17509"/>
      <c r="XEV17509"/>
      <c r="XEW17509"/>
      <c r="XEX17509"/>
      <c r="XEY17509"/>
      <c r="XEZ17509"/>
      <c r="XFA17509"/>
      <c r="XFB17509"/>
      <c r="XFC17509"/>
      <c r="XFD17509"/>
    </row>
  </sheetData>
  <autoFilter ref="A1:XET17509">
    <extLst/>
  </autoFilter>
  <conditionalFormatting sqref="A2347:A5086">
    <cfRule type="duplicateValues" dxfId="0" priority="6"/>
  </conditionalFormatting>
  <conditionalFormatting sqref="A5087:A8874">
    <cfRule type="duplicateValues" dxfId="0" priority="5"/>
  </conditionalFormatting>
  <conditionalFormatting sqref="A8875:A9373">
    <cfRule type="duplicateValues" dxfId="0" priority="4"/>
  </conditionalFormatting>
  <conditionalFormatting sqref="A9374:A11218">
    <cfRule type="duplicateValues" dxfId="0" priority="3"/>
  </conditionalFormatting>
  <conditionalFormatting sqref="A11219:A13162">
    <cfRule type="duplicateValues" dxfId="0" priority="2"/>
  </conditionalFormatting>
  <conditionalFormatting sqref="A13163:A16950">
    <cfRule type="duplicateValues" dxfId="0" priority="1"/>
  </conditionalFormatting>
  <conditionalFormatting sqref="A1 A173:A2346 A17510:A1048576">
    <cfRule type="duplicateValues" dxfId="0" priority="9"/>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6"/>
  <sheetViews>
    <sheetView tabSelected="1" topLeftCell="A19" workbookViewId="0">
      <selection activeCell="F33" sqref="F33"/>
    </sheetView>
  </sheetViews>
  <sheetFormatPr defaultColWidth="9" defaultRowHeight="13.5" outlineLevelCol="4"/>
  <cols>
    <col min="1" max="1" width="26.1666666666667" customWidth="1"/>
    <col min="2" max="2" width="14.8333333333333" customWidth="1"/>
  </cols>
  <sheetData>
    <row r="1" spans="1:2">
      <c r="A1" s="1" t="s">
        <v>29297</v>
      </c>
      <c r="B1" s="1" t="s">
        <v>29298</v>
      </c>
    </row>
    <row r="2" spans="1:2">
      <c r="A2" s="2"/>
      <c r="B2" s="2" t="s">
        <v>29299</v>
      </c>
    </row>
    <row r="3" spans="1:2">
      <c r="A3" s="2"/>
      <c r="B3" s="2" t="s">
        <v>29300</v>
      </c>
    </row>
    <row r="4" spans="1:2">
      <c r="A4" s="2"/>
      <c r="B4" s="2" t="s">
        <v>29301</v>
      </c>
    </row>
    <row r="5" spans="1:2">
      <c r="A5" s="2"/>
      <c r="B5" s="2" t="s">
        <v>29302</v>
      </c>
    </row>
    <row r="6" spans="2:2">
      <c r="B6" s="2" t="s">
        <v>29303</v>
      </c>
    </row>
    <row r="7" ht="14.25" spans="1:2">
      <c r="A7" s="3" t="s">
        <v>29304</v>
      </c>
      <c r="B7" s="3" t="s">
        <v>29305</v>
      </c>
    </row>
    <row r="8" ht="14.25" spans="1:2">
      <c r="A8" s="3" t="s">
        <v>29306</v>
      </c>
      <c r="B8" s="3" t="s">
        <v>29307</v>
      </c>
    </row>
    <row r="9" spans="1:2">
      <c r="A9" s="4" t="s">
        <v>29308</v>
      </c>
      <c r="B9" s="4" t="s">
        <v>29309</v>
      </c>
    </row>
    <row r="10" spans="1:2">
      <c r="A10" s="4" t="s">
        <v>29310</v>
      </c>
      <c r="B10" s="4" t="s">
        <v>29311</v>
      </c>
    </row>
    <row r="11" spans="1:2">
      <c r="A11" s="4" t="s">
        <v>29312</v>
      </c>
      <c r="B11" s="4" t="s">
        <v>29313</v>
      </c>
    </row>
    <row r="12" spans="1:2">
      <c r="A12" s="4" t="s">
        <v>29314</v>
      </c>
      <c r="B12" s="4" t="s">
        <v>29315</v>
      </c>
    </row>
    <row r="13" spans="1:2">
      <c r="A13" s="4" t="s">
        <v>29316</v>
      </c>
      <c r="B13" s="4" t="s">
        <v>29317</v>
      </c>
    </row>
    <row r="14" spans="1:2">
      <c r="A14" s="4" t="s">
        <v>29318</v>
      </c>
      <c r="B14" s="4" t="s">
        <v>29319</v>
      </c>
    </row>
    <row r="15" spans="1:2">
      <c r="A15" s="4" t="s">
        <v>29320</v>
      </c>
      <c r="B15" s="4" t="s">
        <v>29321</v>
      </c>
    </row>
    <row r="16" spans="1:2">
      <c r="A16" s="4" t="s">
        <v>29322</v>
      </c>
      <c r="B16" s="4" t="s">
        <v>29323</v>
      </c>
    </row>
    <row r="17" spans="1:2">
      <c r="A17" s="4" t="s">
        <v>29324</v>
      </c>
      <c r="B17" s="4" t="s">
        <v>29325</v>
      </c>
    </row>
    <row r="18" spans="1:2">
      <c r="A18" s="4" t="s">
        <v>29326</v>
      </c>
      <c r="B18" s="4" t="s">
        <v>29327</v>
      </c>
    </row>
    <row r="19" spans="1:2">
      <c r="A19" s="4" t="s">
        <v>29328</v>
      </c>
      <c r="B19" s="4" t="s">
        <v>29329</v>
      </c>
    </row>
    <row r="20" spans="1:2">
      <c r="A20" s="4" t="s">
        <v>29330</v>
      </c>
      <c r="B20" s="4" t="s">
        <v>29331</v>
      </c>
    </row>
    <row r="21" spans="1:5">
      <c r="A21" s="4" t="s">
        <v>29332</v>
      </c>
      <c r="B21" s="4" t="s">
        <v>29333</v>
      </c>
      <c r="E21" s="4"/>
    </row>
    <row r="22" spans="1:5">
      <c r="A22" s="4"/>
      <c r="B22" s="5" t="s">
        <v>29334</v>
      </c>
      <c r="E22" s="4"/>
    </row>
    <row r="23" ht="14.25" spans="1:2">
      <c r="A23" s="3" t="s">
        <v>29335</v>
      </c>
      <c r="B23" s="3" t="s">
        <v>29336</v>
      </c>
    </row>
    <row r="24" ht="14.25" spans="1:2">
      <c r="A24" s="3" t="s">
        <v>29337</v>
      </c>
      <c r="B24" s="3" t="s">
        <v>29338</v>
      </c>
    </row>
    <row r="25" ht="14.25" spans="1:2">
      <c r="A25" s="3" t="s">
        <v>29339</v>
      </c>
      <c r="B25" s="3" t="s">
        <v>29340</v>
      </c>
    </row>
    <row r="26" spans="1:2">
      <c r="A26" s="4" t="s">
        <v>29341</v>
      </c>
      <c r="B26" s="4" t="s">
        <v>29342</v>
      </c>
    </row>
    <row r="27" spans="1:2">
      <c r="A27" s="4" t="s">
        <v>29343</v>
      </c>
      <c r="B27" s="4" t="s">
        <v>29344</v>
      </c>
    </row>
    <row r="28" spans="1:2">
      <c r="A28" s="6" t="s">
        <v>29345</v>
      </c>
      <c r="B28" s="6" t="s">
        <v>29346</v>
      </c>
    </row>
    <row r="29" spans="1:2">
      <c r="A29" s="4" t="s">
        <v>29347</v>
      </c>
      <c r="B29" s="4" t="s">
        <v>29348</v>
      </c>
    </row>
    <row r="30" spans="1:2">
      <c r="A30" s="4" t="s">
        <v>29349</v>
      </c>
      <c r="B30" s="4" t="s">
        <v>29350</v>
      </c>
    </row>
    <row r="31" spans="1:2">
      <c r="A31" s="4" t="s">
        <v>29351</v>
      </c>
      <c r="B31" s="4" t="s">
        <v>29352</v>
      </c>
    </row>
    <row r="32" spans="1:2">
      <c r="A32" s="4" t="s">
        <v>29353</v>
      </c>
      <c r="B32" s="4" t="s">
        <v>29354</v>
      </c>
    </row>
    <row r="33" spans="1:2">
      <c r="A33" s="4" t="s">
        <v>29355</v>
      </c>
      <c r="B33" s="4" t="s">
        <v>29356</v>
      </c>
    </row>
    <row r="34" spans="1:2">
      <c r="A34" s="4" t="s">
        <v>29357</v>
      </c>
      <c r="B34" s="4" t="s">
        <v>29358</v>
      </c>
    </row>
    <row r="35" spans="1:2">
      <c r="A35" s="4" t="s">
        <v>29359</v>
      </c>
      <c r="B35" s="4" t="s">
        <v>29360</v>
      </c>
    </row>
    <row r="36" spans="1:2">
      <c r="A36" s="4" t="s">
        <v>29361</v>
      </c>
      <c r="B36" s="4" t="s">
        <v>29362</v>
      </c>
    </row>
    <row r="37" spans="1:2">
      <c r="A37" s="4" t="s">
        <v>29363</v>
      </c>
      <c r="B37" s="4" t="s">
        <v>29364</v>
      </c>
    </row>
    <row r="38" spans="1:2">
      <c r="A38" s="4" t="s">
        <v>29365</v>
      </c>
      <c r="B38" s="4" t="s">
        <v>29366</v>
      </c>
    </row>
    <row r="39" spans="1:2">
      <c r="A39" s="4" t="s">
        <v>29367</v>
      </c>
      <c r="B39" s="4" t="s">
        <v>29368</v>
      </c>
    </row>
    <row r="40" spans="1:2">
      <c r="A40" s="4" t="s">
        <v>29369</v>
      </c>
      <c r="B40" s="4" t="s">
        <v>29370</v>
      </c>
    </row>
    <row r="41" spans="1:2">
      <c r="A41" s="4" t="s">
        <v>29371</v>
      </c>
      <c r="B41" s="4" t="s">
        <v>29372</v>
      </c>
    </row>
    <row r="42" spans="1:2">
      <c r="A42" s="4" t="s">
        <v>29373</v>
      </c>
      <c r="B42" s="4" t="s">
        <v>29374</v>
      </c>
    </row>
    <row r="43" spans="1:2">
      <c r="A43" s="4" t="s">
        <v>29375</v>
      </c>
      <c r="B43" s="4" t="s">
        <v>29376</v>
      </c>
    </row>
    <row r="44" spans="1:2">
      <c r="A44" s="4" t="s">
        <v>29377</v>
      </c>
      <c r="B44" s="4" t="s">
        <v>29378</v>
      </c>
    </row>
    <row r="45" spans="1:2">
      <c r="A45" s="4" t="s">
        <v>29379</v>
      </c>
      <c r="B45" s="4" t="s">
        <v>29380</v>
      </c>
    </row>
    <row r="46" spans="1:2">
      <c r="A46" s="4" t="s">
        <v>29381</v>
      </c>
      <c r="B46" s="4" t="s">
        <v>29382</v>
      </c>
    </row>
    <row r="47" spans="1:2">
      <c r="A47" s="4" t="s">
        <v>29383</v>
      </c>
      <c r="B47" s="4" t="s">
        <v>29384</v>
      </c>
    </row>
    <row r="48" spans="1:2">
      <c r="A48" s="4" t="s">
        <v>29385</v>
      </c>
      <c r="B48" s="4" t="s">
        <v>29386</v>
      </c>
    </row>
    <row r="49" spans="1:2">
      <c r="A49" s="4" t="s">
        <v>29387</v>
      </c>
      <c r="B49" s="4" t="s">
        <v>29388</v>
      </c>
    </row>
    <row r="50" spans="1:2">
      <c r="A50" s="4" t="s">
        <v>29389</v>
      </c>
      <c r="B50" s="4" t="s">
        <v>29390</v>
      </c>
    </row>
    <row r="51" spans="1:2">
      <c r="A51" s="4" t="s">
        <v>29391</v>
      </c>
      <c r="B51" s="4" t="s">
        <v>29392</v>
      </c>
    </row>
    <row r="52" spans="1:2">
      <c r="A52" s="4" t="s">
        <v>29393</v>
      </c>
      <c r="B52" s="4" t="s">
        <v>29394</v>
      </c>
    </row>
    <row r="53" spans="1:2">
      <c r="A53" s="4" t="s">
        <v>29395</v>
      </c>
      <c r="B53" s="4" t="s">
        <v>29396</v>
      </c>
    </row>
    <row r="54" spans="1:2">
      <c r="A54" s="4" t="s">
        <v>29397</v>
      </c>
      <c r="B54" s="4" t="s">
        <v>29398</v>
      </c>
    </row>
    <row r="55" spans="1:2">
      <c r="A55" s="4" t="s">
        <v>29399</v>
      </c>
      <c r="B55" s="4" t="s">
        <v>29400</v>
      </c>
    </row>
    <row r="56" spans="1:2">
      <c r="A56" s="4" t="s">
        <v>29401</v>
      </c>
      <c r="B56" s="4" t="s">
        <v>29402</v>
      </c>
    </row>
    <row r="57" spans="1:2">
      <c r="A57" s="4" t="s">
        <v>29403</v>
      </c>
      <c r="B57" s="4" t="s">
        <v>29404</v>
      </c>
    </row>
    <row r="58" spans="1:2">
      <c r="A58" s="4" t="s">
        <v>29405</v>
      </c>
      <c r="B58" s="4" t="s">
        <v>29406</v>
      </c>
    </row>
    <row r="59" spans="1:2">
      <c r="A59" s="4" t="s">
        <v>29407</v>
      </c>
      <c r="B59" s="4" t="s">
        <v>29408</v>
      </c>
    </row>
    <row r="60" spans="1:2">
      <c r="A60" s="4" t="s">
        <v>29409</v>
      </c>
      <c r="B60" s="4" t="s">
        <v>29410</v>
      </c>
    </row>
    <row r="61" spans="1:2">
      <c r="A61" s="4" t="s">
        <v>29411</v>
      </c>
      <c r="B61" s="4" t="s">
        <v>29412</v>
      </c>
    </row>
    <row r="62" spans="1:2">
      <c r="A62" s="4" t="s">
        <v>29413</v>
      </c>
      <c r="B62" s="4" t="s">
        <v>29414</v>
      </c>
    </row>
    <row r="63" spans="1:2">
      <c r="A63" s="4" t="s">
        <v>29415</v>
      </c>
      <c r="B63" s="4" t="s">
        <v>29416</v>
      </c>
    </row>
    <row r="64" spans="1:2">
      <c r="A64" s="4" t="s">
        <v>29417</v>
      </c>
      <c r="B64" s="4" t="s">
        <v>29418</v>
      </c>
    </row>
    <row r="65" spans="1:2">
      <c r="A65" s="4" t="s">
        <v>29419</v>
      </c>
      <c r="B65" s="4" t="s">
        <v>29420</v>
      </c>
    </row>
    <row r="66" spans="1:2">
      <c r="A66" s="4" t="s">
        <v>29421</v>
      </c>
      <c r="B66" s="4" t="s">
        <v>29422</v>
      </c>
    </row>
    <row r="67" spans="1:2">
      <c r="A67" s="4" t="s">
        <v>29423</v>
      </c>
      <c r="B67" s="4" t="s">
        <v>29424</v>
      </c>
    </row>
    <row r="68" spans="1:2">
      <c r="A68" s="4" t="s">
        <v>29425</v>
      </c>
      <c r="B68" s="4" t="s">
        <v>29426</v>
      </c>
    </row>
    <row r="69" spans="1:2">
      <c r="A69" s="4" t="s">
        <v>29427</v>
      </c>
      <c r="B69" s="4" t="s">
        <v>29428</v>
      </c>
    </row>
    <row r="70" spans="1:2">
      <c r="A70" s="4" t="s">
        <v>29429</v>
      </c>
      <c r="B70" s="4" t="s">
        <v>29430</v>
      </c>
    </row>
    <row r="71" spans="1:2">
      <c r="A71" s="4" t="s">
        <v>29431</v>
      </c>
      <c r="B71" s="4" t="s">
        <v>29432</v>
      </c>
    </row>
    <row r="72" spans="1:2">
      <c r="A72" s="4" t="s">
        <v>29433</v>
      </c>
      <c r="B72" s="4" t="s">
        <v>29434</v>
      </c>
    </row>
    <row r="73" spans="1:2">
      <c r="A73" s="4" t="s">
        <v>29435</v>
      </c>
      <c r="B73" s="4" t="s">
        <v>29436</v>
      </c>
    </row>
    <row r="74" spans="1:2">
      <c r="A74" s="4" t="s">
        <v>29437</v>
      </c>
      <c r="B74" s="4" t="s">
        <v>29438</v>
      </c>
    </row>
    <row r="75" spans="1:2">
      <c r="A75" s="4" t="s">
        <v>29439</v>
      </c>
      <c r="B75" s="4" t="s">
        <v>29440</v>
      </c>
    </row>
    <row r="76" spans="1:2">
      <c r="A76" s="4" t="s">
        <v>29441</v>
      </c>
      <c r="B76" s="4" t="s">
        <v>29442</v>
      </c>
    </row>
    <row r="77" spans="1:2">
      <c r="A77" s="4" t="s">
        <v>29443</v>
      </c>
      <c r="B77" s="4" t="s">
        <v>29444</v>
      </c>
    </row>
    <row r="78" spans="1:2">
      <c r="A78" s="4" t="s">
        <v>29445</v>
      </c>
      <c r="B78" s="4" t="s">
        <v>29446</v>
      </c>
    </row>
    <row r="79" spans="1:2">
      <c r="A79" s="4" t="s">
        <v>29447</v>
      </c>
      <c r="B79" s="4" t="s">
        <v>29448</v>
      </c>
    </row>
    <row r="80" spans="1:2">
      <c r="A80" s="4" t="s">
        <v>29449</v>
      </c>
      <c r="B80" s="4" t="s">
        <v>29450</v>
      </c>
    </row>
    <row r="81" spans="1:2">
      <c r="A81" s="4" t="s">
        <v>29451</v>
      </c>
      <c r="B81" s="4" t="s">
        <v>29452</v>
      </c>
    </row>
    <row r="82" spans="1:2">
      <c r="A82" s="4" t="s">
        <v>29453</v>
      </c>
      <c r="B82" s="4" t="s">
        <v>29454</v>
      </c>
    </row>
    <row r="83" spans="1:2">
      <c r="A83" s="4" t="s">
        <v>29455</v>
      </c>
      <c r="B83" s="4" t="s">
        <v>29456</v>
      </c>
    </row>
    <row r="84" spans="1:2">
      <c r="A84" s="4" t="s">
        <v>29457</v>
      </c>
      <c r="B84" s="4" t="s">
        <v>29458</v>
      </c>
    </row>
    <row r="85" spans="1:2">
      <c r="A85" s="4" t="s">
        <v>29459</v>
      </c>
      <c r="B85" s="4" t="s">
        <v>29460</v>
      </c>
    </row>
    <row r="86" spans="1:2">
      <c r="A86" s="4" t="s">
        <v>29461</v>
      </c>
      <c r="B86" s="4" t="s">
        <v>29462</v>
      </c>
    </row>
    <row r="87" spans="1:2">
      <c r="A87" s="4" t="s">
        <v>29463</v>
      </c>
      <c r="B87" s="4" t="s">
        <v>29464</v>
      </c>
    </row>
    <row r="88" spans="1:2">
      <c r="A88" s="4" t="s">
        <v>29465</v>
      </c>
      <c r="B88" s="4" t="s">
        <v>29466</v>
      </c>
    </row>
    <row r="89" spans="1:2">
      <c r="A89" s="4" t="s">
        <v>29467</v>
      </c>
      <c r="B89" s="4" t="s">
        <v>29468</v>
      </c>
    </row>
    <row r="90" spans="1:2">
      <c r="A90" s="4" t="s">
        <v>29469</v>
      </c>
      <c r="B90" s="4" t="s">
        <v>29470</v>
      </c>
    </row>
    <row r="91" spans="1:2">
      <c r="A91" s="4" t="s">
        <v>29471</v>
      </c>
      <c r="B91" s="4" t="s">
        <v>29472</v>
      </c>
    </row>
    <row r="92" spans="1:2">
      <c r="A92" s="4" t="s">
        <v>29473</v>
      </c>
      <c r="B92" s="4" t="s">
        <v>29474</v>
      </c>
    </row>
    <row r="93" spans="1:2">
      <c r="A93" s="4" t="s">
        <v>29475</v>
      </c>
      <c r="B93" s="4" t="s">
        <v>29476</v>
      </c>
    </row>
    <row r="94" spans="1:2">
      <c r="A94" s="4" t="s">
        <v>29477</v>
      </c>
      <c r="B94" s="4" t="s">
        <v>29478</v>
      </c>
    </row>
    <row r="95" spans="1:2">
      <c r="A95" s="4" t="s">
        <v>29479</v>
      </c>
      <c r="B95" s="4" t="s">
        <v>29480</v>
      </c>
    </row>
    <row r="96" spans="1:2">
      <c r="A96" s="4" t="s">
        <v>29481</v>
      </c>
      <c r="B96" s="4" t="s">
        <v>29482</v>
      </c>
    </row>
    <row r="97" spans="1:2">
      <c r="A97" s="4" t="s">
        <v>29483</v>
      </c>
      <c r="B97" s="4" t="s">
        <v>29484</v>
      </c>
    </row>
    <row r="98" spans="1:2">
      <c r="A98" s="4" t="s">
        <v>29485</v>
      </c>
      <c r="B98" s="4" t="s">
        <v>29486</v>
      </c>
    </row>
    <row r="99" spans="1:2">
      <c r="A99" s="4" t="s">
        <v>29487</v>
      </c>
      <c r="B99" s="4" t="s">
        <v>29488</v>
      </c>
    </row>
    <row r="100" spans="1:2">
      <c r="A100" s="4" t="s">
        <v>29489</v>
      </c>
      <c r="B100" s="4" t="s">
        <v>29490</v>
      </c>
    </row>
    <row r="101" spans="1:2">
      <c r="A101" s="4" t="s">
        <v>29491</v>
      </c>
      <c r="B101" s="4" t="s">
        <v>29492</v>
      </c>
    </row>
    <row r="102" spans="1:2">
      <c r="A102" s="4" t="s">
        <v>29493</v>
      </c>
      <c r="B102" s="4" t="s">
        <v>29494</v>
      </c>
    </row>
    <row r="103" spans="1:2">
      <c r="A103" s="4" t="s">
        <v>29495</v>
      </c>
      <c r="B103" s="4" t="s">
        <v>29496</v>
      </c>
    </row>
    <row r="104" spans="1:2">
      <c r="A104" s="4" t="s">
        <v>29497</v>
      </c>
      <c r="B104" s="4" t="s">
        <v>29498</v>
      </c>
    </row>
    <row r="105" spans="1:2">
      <c r="A105" s="4" t="s">
        <v>29499</v>
      </c>
      <c r="B105" s="4" t="s">
        <v>29500</v>
      </c>
    </row>
    <row r="106" spans="1:2">
      <c r="A106" s="4" t="s">
        <v>29501</v>
      </c>
      <c r="B106" s="4" t="s">
        <v>29502</v>
      </c>
    </row>
    <row r="107" spans="1:2">
      <c r="A107" s="4" t="s">
        <v>29503</v>
      </c>
      <c r="B107" s="4" t="s">
        <v>29504</v>
      </c>
    </row>
    <row r="108" spans="1:2">
      <c r="A108" s="4" t="s">
        <v>29505</v>
      </c>
      <c r="B108" s="4" t="s">
        <v>29506</v>
      </c>
    </row>
    <row r="109" spans="1:2">
      <c r="A109" s="4" t="s">
        <v>29507</v>
      </c>
      <c r="B109" s="4" t="s">
        <v>29508</v>
      </c>
    </row>
    <row r="110" spans="1:2">
      <c r="A110" s="4" t="s">
        <v>29509</v>
      </c>
      <c r="B110" s="4" t="s">
        <v>29510</v>
      </c>
    </row>
    <row r="111" spans="1:2">
      <c r="A111" s="4" t="s">
        <v>29511</v>
      </c>
      <c r="B111" s="4" t="s">
        <v>29512</v>
      </c>
    </row>
    <row r="112" spans="1:2">
      <c r="A112" s="4" t="s">
        <v>29513</v>
      </c>
      <c r="B112" s="4" t="s">
        <v>29514</v>
      </c>
    </row>
    <row r="113" spans="1:2">
      <c r="A113" s="4" t="s">
        <v>29515</v>
      </c>
      <c r="B113" s="4" t="s">
        <v>29516</v>
      </c>
    </row>
    <row r="114" spans="1:2">
      <c r="A114" s="4" t="s">
        <v>29517</v>
      </c>
      <c r="B114" s="4" t="s">
        <v>29518</v>
      </c>
    </row>
    <row r="115" spans="1:2">
      <c r="A115" s="4" t="s">
        <v>29519</v>
      </c>
      <c r="B115" s="4" t="s">
        <v>29520</v>
      </c>
    </row>
    <row r="116" spans="1:2">
      <c r="A116" s="4" t="s">
        <v>29521</v>
      </c>
      <c r="B116" s="4" t="s">
        <v>29522</v>
      </c>
    </row>
    <row r="117" spans="1:2">
      <c r="A117" s="4" t="s">
        <v>29523</v>
      </c>
      <c r="B117" s="4" t="s">
        <v>29524</v>
      </c>
    </row>
    <row r="118" spans="1:2">
      <c r="A118" s="4" t="s">
        <v>29525</v>
      </c>
      <c r="B118" s="4" t="s">
        <v>29526</v>
      </c>
    </row>
    <row r="119" spans="1:2">
      <c r="A119" s="4" t="s">
        <v>29527</v>
      </c>
      <c r="B119" s="4" t="s">
        <v>29528</v>
      </c>
    </row>
    <row r="120" spans="1:2">
      <c r="A120" s="4" t="s">
        <v>29529</v>
      </c>
      <c r="B120" s="4" t="s">
        <v>29530</v>
      </c>
    </row>
    <row r="121" spans="1:2">
      <c r="A121" s="4" t="s">
        <v>29531</v>
      </c>
      <c r="B121" s="4" t="s">
        <v>29532</v>
      </c>
    </row>
    <row r="122" spans="1:2">
      <c r="A122" s="4" t="s">
        <v>29533</v>
      </c>
      <c r="B122" s="4" t="s">
        <v>29534</v>
      </c>
    </row>
    <row r="123" spans="1:2">
      <c r="A123" s="4" t="s">
        <v>29535</v>
      </c>
      <c r="B123" s="4" t="s">
        <v>29536</v>
      </c>
    </row>
    <row r="124" spans="1:2">
      <c r="A124" s="4" t="s">
        <v>29537</v>
      </c>
      <c r="B124" s="4" t="s">
        <v>29538</v>
      </c>
    </row>
    <row r="125" spans="1:2">
      <c r="A125" s="4" t="s">
        <v>29539</v>
      </c>
      <c r="B125" s="4" t="s">
        <v>29540</v>
      </c>
    </row>
    <row r="126" spans="1:2">
      <c r="A126" s="4" t="s">
        <v>29541</v>
      </c>
      <c r="B126" s="4" t="s">
        <v>29542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叶子词库</vt:lpstr>
      <vt:lpstr>生成维度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EDZ</dc:creator>
  <cp:lastModifiedBy>EDZ</cp:lastModifiedBy>
  <dcterms:created xsi:type="dcterms:W3CDTF">2021-02-20T06:47:00Z</dcterms:created>
  <dcterms:modified xsi:type="dcterms:W3CDTF">2021-02-26T03:43:29Z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