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/>
          <a:p>
            <a:pPr>
              <a:defRPr/>
            </a:pPr>
            <a:r>
              <a:t>ความสูงต้นไม้</a:t>
            </a:r>
          </a:p>
        </rich>
      </tx>
    </title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cat>
            <numRef>
              <f>'Sheet'!$A$2:$A$4</f>
            </numRef>
          </cat>
          <val>
            <numRef>
              <f>'Sheet'!$C$2:$C$4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title>
          <tx>
            <rich>
              <a:bodyPr/>
              <a:p>
                <a:pPr>
                  <a:defRPr/>
                </a:pPr>
                <a:r>
                  <a:t>ชนิดต้นไม้</a:t>
                </a:r>
              </a:p>
            </rich>
          </tx>
        </title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title>
          <tx>
            <rich>
              <a:bodyPr/>
              <a:p>
                <a:pPr>
                  <a:defRPr/>
                </a:pPr>
                <a:r>
                  <a:t>ความสูง</a:t>
                </a:r>
              </a:p>
            </rich>
          </tx>
        </title>
        <majorTickMark val="none"/>
        <minorTickMark val="none"/>
        <crossAx val="10"/>
      </valAx>
    </plotArea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4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C4"/>
  <sheetViews>
    <sheetView workbookViewId="0">
      <selection activeCell="A1" sqref="A1"/>
    </sheetView>
  </sheetViews>
  <sheetFormatPr baseColWidth="8" defaultRowHeight="15"/>
  <sheetData>
    <row r="1">
      <c r="A1" t="inlineStr">
        <is>
          <t>ชนิดต้นไม้</t>
        </is>
      </c>
      <c r="B1" t="inlineStr">
        <is>
          <t>สีใบ</t>
        </is>
      </c>
      <c r="C1" t="inlineStr">
        <is>
          <t>ความสูง</t>
        </is>
      </c>
    </row>
    <row r="2">
      <c r="A2" t="inlineStr">
        <is>
          <t>ต้นมะม่วง</t>
        </is>
      </c>
      <c r="B2" t="inlineStr">
        <is>
          <t>สีเขียวเข้ม</t>
        </is>
      </c>
      <c r="C2" t="n">
        <v>3</v>
      </c>
    </row>
    <row r="3">
      <c r="A3" t="inlineStr">
        <is>
          <t>ต้นกล้วย</t>
        </is>
      </c>
      <c r="B3" t="inlineStr">
        <is>
          <t>เขียวอ่อน</t>
        </is>
      </c>
      <c r="C3" t="n">
        <v>26</v>
      </c>
    </row>
    <row r="4">
      <c r="A4" t="inlineStr">
        <is>
          <t>ต้นซารุกะ</t>
        </is>
      </c>
      <c r="B4" t="inlineStr">
        <is>
          <t>สีชมพู</t>
        </is>
      </c>
      <c r="C4" t="n">
        <v>26</v>
      </c>
    </row>
  </sheetData>
  <pageMargins left="0.75" right="0.75" top="1" bottom="1" header="0.5" footer="0.5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2023-03-19T09:02:30Z</dcterms:created>
  <dcterms:modified xsi:type="dcterms:W3CDTF">2023-03-19T09:14:55Z</dcterms:modified>
</cp:coreProperties>
</file>