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0318F196-889B-4AE9-AE7A-7DC219BEFA3D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32" i="45" l="1"/>
  <c r="K1432" i="45"/>
  <c r="BJ1432" i="45"/>
  <c r="AA1431" i="45"/>
  <c r="K1431" i="45"/>
  <c r="BJ1431" i="45"/>
  <c r="AA1430" i="45"/>
  <c r="K1430" i="45"/>
  <c r="BJ1430" i="45"/>
  <c r="AA1429" i="45" l="1"/>
  <c r="R1429" i="45"/>
  <c r="K1429" i="45"/>
  <c r="BJ1429" i="45"/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<sst xmlns="http://schemas.openxmlformats.org/spreadsheetml/2006/main" count="20560" uniqueCount="4087">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</sst>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32" totalsRowShown="0">
  <autoFilter ref="A1:BM1432" xr:uid="{00000000-0009-0000-0100-000002000000}">
    <filterColumn colId="7">
      <filters>
        <filter val="CD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66" activePane="bottomLeft" state="frozen"/>
      <selection pane="bottomLeft" activeCell="A1432" sqref="A143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hidden="1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hidden="1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hidden="1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hidden="1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hidden="1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hidden="1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2" x14ac:dyDescent="0.25">
      <c r="A1429" s="6">
        <v>1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2" x14ac:dyDescent="0.25">
      <c r="A1430" s="6">
        <v>1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2" x14ac:dyDescent="0.25">
      <c r="A1431" s="6">
        <v>1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2" x14ac:dyDescent="0.25">
      <c r="A1432" s="6">
        <v>1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2</v>
      </c>
      <c r="AW1432" s="6">
        <v>0</v>
      </c>
      <c r="AX1432" s="6">
        <v>0</v>
      </c>
      <c r="AY1432" s="6">
        <v>0</v>
      </c>
      <c r="AZ1432" s="6">
        <v>1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1409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2025-02-21T17:41:32Z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