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9677CF2D-746D-4D75-825F-06B489F3F3F5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<sst xmlns="http://schemas.openxmlformats.org/spreadsheetml/2006/main" count="17749" uniqueCount="3549">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</sst>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4" totalsRowShown="0">
  <autoFilter ref="A1:BM1394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2" activePane="bottomLeft" state="frozen"/>
      <selection pane="bottomLeft" activeCell="A1394" sqref="A1394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0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0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0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1371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4" t="s">
        <v>3244</v>
      </c>
      <c r="Q1" s="84"/>
    </row>
    <row r="2" spans="1:17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5">
        <v>1</v>
      </c>
      <c r="P3" s="85">
        <v>3</v>
      </c>
    </row>
    <row r="4" spans="1:16" x14ac:dyDescent="0.25">
      <c r="A4" s="85"/>
      <c r="B4" s="85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5"/>
      <c r="P4" s="85"/>
    </row>
    <row r="5" spans="1:16" x14ac:dyDescent="0.25">
      <c r="A5" s="85"/>
      <c r="B5" s="85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6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6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6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www.w3.org/XML/1998/namespace"/>
    <ds:schemaRef ds:uri="http://purl.org/dc/terms/"/>
    <ds:schemaRef ds:uri="http://purl.org/dc/dcmitype/"/>
    <ds:schemaRef ds:uri="6c468c42-b838-4982-98ec-e0d39a20f8d8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bf1e660-0d8f-4c78-a40f-c5193eca1339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2024-08-28T16:04:36Z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