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C89EA58F-F7D0-44AB-AA88-E50BB6A23850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AA1426" i="45" l="1"/>
  <c r="R1426" i="45"/>
  <c r="M1426" i="45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6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<sst xmlns="http://schemas.openxmlformats.org/spreadsheetml/2006/main" count="16652" uniqueCount="4027">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</sst>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7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49" totalsRowShown="0">
  <autoFilter ref="A1:BP1449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6"/>
  <sheetViews>
    <sheetView tabSelected="1" topLeftCell="N1" zoomScaleNormal="100" workbookViewId="0">
      <pane ySplit="1" topLeftCell="A1415" activePane="bottomLeft" state="frozen"/>
      <selection pane="bottomLeft" activeCell="U1449" sqref="U1449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x14ac:dyDescent="0.25">
      <c r="A1449" s="6">
        <v>0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048446" spans="5:5" x14ac:dyDescent="0.25">
      <c r="E1048446" s="6">
        <f>COUNT(E24:E1048445)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"/>
  <sheetViews>
    <sheetView topLeftCell="A20"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M21" sqref="M2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8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C24" sqref="C24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B24" s="86"/>
      <c r="C24" s="86"/>
      <c r="D24" s="86"/>
      <c r="E24" s="86"/>
      <c r="F24" s="86"/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60" sqref="A16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50"/>
  <sheetViews>
    <sheetView topLeftCell="A154" workbookViewId="0">
      <selection activeCell="G193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70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2025-05-29T16:25:16Z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