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ED6C783D-4D20-4C3C-BF85-740FD3DA3661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<sst xmlns="http://schemas.openxmlformats.org/spreadsheetml/2006/main" count="16597" uniqueCount="4007">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</sst>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5" totalsRowShown="0">
  <autoFilter ref="A1:BP1445" xr:uid="{00000000-0009-0000-0100-000002000000}">
    <filterColumn colId="0">
      <filters>
        <filter val="0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zoomScaleNormal="100" workbookViewId="0">
      <pane ySplit="1" topLeftCell="A2" activePane="bottomLeft" state="frozen"/>
      <selection pane="bottomLeft" activeCell="W1450" sqref="W145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0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4002</v>
      </c>
      <c r="J1443" s="30" t="s">
        <v>4003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4004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4005</v>
      </c>
      <c r="J1445" s="30" t="s">
        <v>4006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048446" spans="5:5" x14ac:dyDescent="0.25">
      <c r="E1048446" s="6">
        <f>COUNT(E24:E1048445)</f>
        <v>1422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2025-05-08T20:56:10Z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