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CUDA_CMake\LR10\doc\"/>
    </mc:Choice>
  </mc:AlternateContent>
  <xr:revisionPtr revIDLastSave="0" documentId="13_ncr:1_{EEFC2BC9-3FBA-4CA8-82EE-D5195C680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Лист1!$A$2:$A$9</definedName>
    <definedName name="_xlchart.v1.1" hidden="1">Лист1!$E$1</definedName>
    <definedName name="_xlchart.v1.2" hidden="1">Лист1!$E$2:$E$9</definedName>
    <definedName name="_xlchart.v1.3" hidden="1">Лист1!$A$12:$A$19</definedName>
    <definedName name="_xlchart.v1.4" hidden="1">Лист1!$E$11</definedName>
    <definedName name="_xlchart.v1.5" hidden="1">Лист1!$E$12:$E$19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<sst xmlns="http://schemas.openxmlformats.org/spreadsheetml/2006/main" count="10" uniqueCount="10">
  <si>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numpy</t>
  </si>
  <si>
    <t>cuBLAS</t>
  </si>
  <si>
    <t>1 &lt;&lt; 2</t>
  </si>
  <si>
    <t>1 &lt;&lt; 4</t>
  </si>
  <si>
    <t>1 &lt;&lt; 8</t>
  </si>
  <si>
    <t>1 &lt;&lt; 10</t>
  </si>
  <si>
    <t>1 &lt;&lt; 6</t>
  </si>
  <si>
    <t>1 &lt;&lt; 12</t>
  </si>
  <si>
    <t>1 &lt;&lt; 9</t>
  </si>
  <si>
    <t>1 &lt;&lt;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</si>
</sst>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программы, сек.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Лист1!$A$2:$A$9</c:f>
              <c:strCache>
                <c:ptCount val="8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9</c:v>
                </c:pt>
                <c:pt idx="5">
                  <c:v>1 &lt;&lt; 10</c:v>
                </c:pt>
                <c:pt idx="6">
                  <c:v>1 &lt;&lt; 11</c:v>
                </c:pt>
                <c:pt idx="7">
                  <c:v>1 &lt;&lt; 12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 formatCode="0.00">
                  <c:v>0.30399999999999999</c:v>
                </c:pt>
                <c:pt idx="1">
                  <c:v>0.16</c:v>
                </c:pt>
                <c:pt idx="2">
                  <c:v>0.16300000000000001</c:v>
                </c:pt>
                <c:pt idx="3">
                  <c:v>0.36299999999999999</c:v>
                </c:pt>
                <c:pt idx="4">
                  <c:v>0.91900000000000004</c:v>
                </c:pt>
                <c:pt idx="5">
                  <c:v>3.3980000000000001</c:v>
                </c:pt>
                <c:pt idx="6">
                  <c:v>13.538</c:v>
                </c:pt>
                <c:pt idx="7">
                  <c:v>57.417000000000002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5-4414-B64D-DFA18BE1AEE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Лист1!$A$2:$A$9</c:f>
              <c:strCache>
                <c:ptCount val="8"/>
                <c:pt idx="0">
                  <c:v>1 &lt;&lt; 2</c:v>
                </c:pt>
                <c:pt idx="1">
                  <c:v>1 &lt;&lt; 4</c:v>
                </c:pt>
                <c:pt idx="2">
                  <c:v>1 &lt;&lt; 6</c:v>
                </c:pt>
                <c:pt idx="3">
                  <c:v>1 &lt;&lt; 8</c:v>
                </c:pt>
                <c:pt idx="4">
                  <c:v>1 &lt;&lt; 9</c:v>
                </c:pt>
                <c:pt idx="5">
                  <c:v>1 &lt;&lt; 10</c:v>
                </c:pt>
                <c:pt idx="6">
                  <c:v>1 &lt;&lt; 11</c:v>
                </c:pt>
                <c:pt idx="7">
                  <c:v>1 &lt;&lt; 12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 formatCode="0.00">
                  <c:v>0.29636580000000001</c:v>
                </c:pt>
                <c:pt idx="1">
                  <c:v>0.30731710000000001</c:v>
                </c:pt>
                <c:pt idx="2">
                  <c:v>0.30142049999999998</c:v>
                </c:pt>
                <c:pt idx="3">
                  <c:v>0.35761969999999998</c:v>
                </c:pt>
                <c:pt idx="4">
                  <c:v>0.451934</c:v>
                </c:pt>
                <c:pt idx="5">
                  <c:v>0.50804459999999996</c:v>
                </c:pt>
                <c:pt idx="6">
                  <c:v>0.73524860000000003</c:v>
                </c:pt>
                <c:pt idx="7">
                  <c:v>1.6828209999999999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5-4414-B64D-DFA18BE1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45904"/>
        <c:axId val="330438224"/>
      </c:lineChart>
      <c:catAx>
        <c:axId val="3304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38224"/>
        <c:crosses val="autoZero"/>
        <c:auto val="1"/>
        <c:lblAlgn val="ctr"/>
        <c:lblOffset val="100"/>
        <c:noMultiLvlLbl val="0"/>
      </c:catAx>
      <c:valAx>
        <c:axId val="3304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1060173</xdr:colOff>
      <xdr:row>1</xdr:row>
      <xdr:rowOff>3313</xdr:rowOff>
    </xdr:from>
    <xdr:to>
      <xdr:col>11</xdr:col>
      <xdr:colOff>281608</xdr:colOff>
      <xdr:row>15</xdr:row>
      <xdr:rowOff>79513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746C2F-F468-54E1-65AE-DCB00A20F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15" zoomScaleNormal="115" workbookViewId="0">
      <selection sqref="A1:C9"/>
    </sheetView>
  </sheetViews>
  <sheetFormatPr defaultRowHeight="15" x14ac:dyDescent="0.25"/>
  <cols>
    <col min="2" max="2" width="13.42578125" customWidth="1"/>
    <col min="3" max="3" width="13.28515625" customWidth="1"/>
    <col min="4" max="4" width="15.85546875" customWidth="1"/>
  </cols>
  <sheetData>
    <row r="1" spans="1:9" x14ac:dyDescent="0.25">
      <c r="A1" s="1"/>
      <c r="B1" s="1" t="s">
        <v>0</v>
      </c>
      <c r="C1" s="1" t="s">
        <v>1</v>
      </c>
      <c r="D1" s="3"/>
      <c r="E1" s="3"/>
    </row>
    <row r="2" spans="1:9" x14ac:dyDescent="0.25">
      <c r="A2" s="1" t="s">
        <v>2</v>
      </c>
      <c r="B2" s="2">
        <v>0.30399999999999999</v>
      </c>
      <c r="C2" s="2">
        <v>0.29636580000000001</v>
      </c>
      <c r="D2" s="4"/>
      <c r="E2" s="4"/>
      <c r="G2" s="3"/>
      <c r="H2" s="3"/>
      <c r="I2" s="3"/>
    </row>
    <row r="3" spans="1:9" x14ac:dyDescent="0.25">
      <c r="A3" s="1" t="s">
        <v>3</v>
      </c>
      <c r="B3" s="1">
        <v>0.16</v>
      </c>
      <c r="C3" s="1">
        <v>0.30731710000000001</v>
      </c>
      <c r="D3" s="3"/>
      <c r="E3" s="4"/>
    </row>
    <row r="4" spans="1:9" x14ac:dyDescent="0.25">
      <c r="A4" s="1" t="s">
        <v>6</v>
      </c>
      <c r="B4" s="1">
        <v>0.16300000000000001</v>
      </c>
      <c r="C4" s="1">
        <v>0.30142049999999998</v>
      </c>
      <c r="D4" s="3"/>
      <c r="E4" s="4"/>
    </row>
    <row r="5" spans="1:9" x14ac:dyDescent="0.25">
      <c r="A5" s="1" t="s">
        <v>4</v>
      </c>
      <c r="B5" s="1">
        <v>0.36299999999999999</v>
      </c>
      <c r="C5" s="1">
        <v>0.35761969999999998</v>
      </c>
      <c r="D5" s="3"/>
      <c r="E5" s="4"/>
    </row>
    <row r="6" spans="1:9" x14ac:dyDescent="0.25">
      <c r="A6" s="5" t="s">
        <v>8</v>
      </c>
      <c r="B6" s="1">
        <v>0.91900000000000004</v>
      </c>
      <c r="C6" s="1">
        <v>0.451934</v>
      </c>
      <c r="D6" s="3"/>
      <c r="E6" s="4"/>
    </row>
    <row r="7" spans="1:9" x14ac:dyDescent="0.25">
      <c r="A7" s="5" t="s">
        <v>5</v>
      </c>
      <c r="B7" s="1">
        <v>3.3980000000000001</v>
      </c>
      <c r="C7" s="1">
        <v>0.50804459999999996</v>
      </c>
      <c r="D7" s="3"/>
      <c r="E7" s="4"/>
    </row>
    <row r="8" spans="1:9" x14ac:dyDescent="0.25">
      <c r="A8" s="5" t="s">
        <v>9</v>
      </c>
      <c r="B8" s="1">
        <v>13.538</v>
      </c>
      <c r="C8" s="1">
        <v>0.73524860000000003</v>
      </c>
      <c r="D8" s="3"/>
      <c r="E8" s="4"/>
    </row>
    <row r="9" spans="1:9" x14ac:dyDescent="0.25">
      <c r="A9" s="5" t="s">
        <v>7</v>
      </c>
      <c r="B9" s="1">
        <v>57.417000000000002</v>
      </c>
      <c r="C9" s="1">
        <v>1.6828209999999999</v>
      </c>
      <c r="D9" s="3"/>
      <c r="E9" s="4"/>
    </row>
    <row r="10" spans="1:9" x14ac:dyDescent="0.25">
      <c r="A10" s="3"/>
      <c r="B10" s="4"/>
      <c r="C10" s="4"/>
      <c r="D10" s="4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4"/>
      <c r="C12" s="4"/>
      <c r="D12" s="4"/>
      <c r="E12" s="4"/>
    </row>
    <row r="13" spans="1:9" x14ac:dyDescent="0.25">
      <c r="A13" s="3"/>
      <c r="B13" s="4"/>
      <c r="C13" s="4"/>
      <c r="D13" s="4"/>
      <c r="E13" s="4"/>
    </row>
    <row r="14" spans="1:9" x14ac:dyDescent="0.25">
      <c r="A14" s="3"/>
      <c r="B14" s="4"/>
      <c r="C14" s="4"/>
      <c r="D14" s="4"/>
      <c r="E14" s="4"/>
    </row>
    <row r="15" spans="1:9" x14ac:dyDescent="0.25">
      <c r="A15" s="3"/>
      <c r="B15" s="3"/>
      <c r="C15" s="3"/>
      <c r="D15" s="3"/>
      <c r="E15" s="4"/>
    </row>
    <row r="16" spans="1:9" x14ac:dyDescent="0.25">
      <c r="A16" s="3"/>
      <c r="B16" s="3"/>
      <c r="C16" s="3"/>
      <c r="D16" s="3"/>
      <c r="E16" s="4"/>
    </row>
    <row r="17" spans="1:5" x14ac:dyDescent="0.25">
      <c r="A17" s="3"/>
      <c r="B17" s="3"/>
      <c r="C17" s="3"/>
      <c r="D17" s="3"/>
      <c r="E17" s="4"/>
    </row>
    <row r="18" spans="1:5" x14ac:dyDescent="0.25">
      <c r="A18" s="3"/>
      <c r="B18" s="3"/>
      <c r="C18" s="3"/>
      <c r="D18" s="3"/>
      <c r="E18" s="4"/>
    </row>
    <row r="19" spans="1:5" x14ac:dyDescent="0.25">
      <c r="A19" s="3"/>
      <c r="B19" s="3"/>
      <c r="C19" s="3"/>
      <c r="D19" s="3"/>
      <c r="E1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2024-04-29T19:11:12Z</dcterms:modified>
</cp:coreProperties>
</file>