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ects\CUDA_CMake\LR03\doc\"/>
    </mc:Choice>
  </mc:AlternateContent>
  <xr:revisionPtr revIDLastSave="0" documentId="13_ncr:1_{262E923D-955E-4BE2-B54D-F36A14C6364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<sst xmlns="http://schemas.openxmlformats.org/spreadsheetml/2006/main" count="3" uniqueCount="3">
  <si>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Нити</t>
  </si>
  <si>
    <t>EventTime</t>
  </si>
  <si>
    <t>Chrono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</si>
</sst>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 </a:t>
            </a:r>
            <a:r>
              <a:rPr lang="en-US" baseline="0"/>
              <a:t>CudaEvent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EventTime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0.11654399999999999</c:v>
                </c:pt>
                <c:pt idx="1">
                  <c:v>6.8671999999999997E-2</c:v>
                </c:pt>
                <c:pt idx="2">
                  <c:v>1.9168000000000001E-2</c:v>
                </c:pt>
                <c:pt idx="3">
                  <c:v>3.5423999999999997E-2</c:v>
                </c:pt>
                <c:pt idx="4">
                  <c:v>1.2607999999999999E-2</c:v>
                </c:pt>
                <c:pt idx="5">
                  <c:v>2.6752000000000001E-2</c:v>
                </c:pt>
                <c:pt idx="6">
                  <c:v>2.8672E-2</c:v>
                </c:pt>
                <c:pt idx="7">
                  <c:v>2.3775999999999999E-2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B-45EF-8E32-B040D817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49968"/>
        <c:axId val="2087352816"/>
      </c:lineChart>
      <c:catAx>
        <c:axId val="8364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нитей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352816"/>
        <c:crosses val="autoZero"/>
        <c:auto val="1"/>
        <c:lblAlgn val="ctr"/>
        <c:lblOffset val="100"/>
        <c:noMultiLvlLbl val="0"/>
      </c:catAx>
      <c:valAx>
        <c:axId val="2087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 </a:t>
            </a:r>
            <a:r>
              <a:rPr lang="en-US" baseline="0"/>
              <a:t>Chrono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133800</c:v>
                </c:pt>
                <c:pt idx="1">
                  <c:v>114200</c:v>
                </c:pt>
                <c:pt idx="2">
                  <c:v>65100</c:v>
                </c:pt>
                <c:pt idx="3">
                  <c:v>80400</c:v>
                </c:pt>
                <c:pt idx="4">
                  <c:v>67500</c:v>
                </c:pt>
                <c:pt idx="5">
                  <c:v>70600</c:v>
                </c:pt>
                <c:pt idx="6">
                  <c:v>74100</c:v>
                </c:pt>
                <c:pt idx="7">
                  <c:v>72900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7CD-B957-6D9F8D24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62864"/>
        <c:axId val="1944105248"/>
      </c:lineChart>
      <c:catAx>
        <c:axId val="16576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нитей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105248"/>
        <c:crosses val="autoZero"/>
        <c:auto val="1"/>
        <c:lblAlgn val="ctr"/>
        <c:lblOffset val="100"/>
        <c:noMultiLvlLbl val="0"/>
      </c:catAx>
      <c:valAx>
        <c:axId val="19441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наносекунды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B4E968-223A-45EA-AAA4-F0FEFE8CB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1</xdr:row>
      <xdr:rowOff>4762</xdr:rowOff>
    </xdr:from>
    <xdr:to>
      <xdr:col>20</xdr:col>
      <xdr:colOff>309562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C07059-0D23-4E78-A96A-03132362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sqref="A1:C9"/>
    </sheetView>
  </sheetViews>
  <sheetFormatPr defaultRowHeight="15" x14ac:dyDescent="0.25"/>
  <cols>
    <col min="2" max="2" width="10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0.11654399999999999</v>
      </c>
      <c r="C2" s="1">
        <v>133800</v>
      </c>
    </row>
    <row r="3" spans="1:3" x14ac:dyDescent="0.25">
      <c r="A3" s="1">
        <v>16</v>
      </c>
      <c r="B3" s="1">
        <v>6.8671999999999997E-2</v>
      </c>
      <c r="C3" s="1">
        <v>114200</v>
      </c>
    </row>
    <row r="4" spans="1:3" x14ac:dyDescent="0.25">
      <c r="A4" s="1">
        <v>32</v>
      </c>
      <c r="B4" s="1">
        <v>1.9168000000000001E-2</v>
      </c>
      <c r="C4" s="1">
        <v>65100</v>
      </c>
    </row>
    <row r="5" spans="1:3" x14ac:dyDescent="0.25">
      <c r="A5" s="1">
        <v>64</v>
      </c>
      <c r="B5" s="1">
        <v>3.5423999999999997E-2</v>
      </c>
      <c r="C5" s="1">
        <v>80400</v>
      </c>
    </row>
    <row r="6" spans="1:3" x14ac:dyDescent="0.25">
      <c r="A6" s="1">
        <v>128</v>
      </c>
      <c r="B6" s="1">
        <v>1.2607999999999999E-2</v>
      </c>
      <c r="C6" s="1">
        <v>67500</v>
      </c>
    </row>
    <row r="7" spans="1:3" x14ac:dyDescent="0.25">
      <c r="A7" s="1">
        <v>256</v>
      </c>
      <c r="B7" s="1">
        <v>2.6752000000000001E-2</v>
      </c>
      <c r="C7" s="1">
        <v>70600</v>
      </c>
    </row>
    <row r="8" spans="1:3" x14ac:dyDescent="0.25">
      <c r="A8" s="1">
        <v>512</v>
      </c>
      <c r="B8" s="1">
        <v>2.8672E-2</v>
      </c>
      <c r="C8" s="1">
        <v>74100</v>
      </c>
    </row>
    <row r="9" spans="1:3" x14ac:dyDescent="0.25">
      <c r="A9" s="1">
        <v>1024</v>
      </c>
      <c r="B9" s="1">
        <v>2.3775999999999999E-2</v>
      </c>
      <c r="C9" s="1">
        <v>72900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Miron Popov</dc:creator>
  <cp:lastModifiedBy>Miron Popov</cp:lastModifiedBy>
  <dcterms:created xsi:type="dcterms:W3CDTF">2015-06-05T18:19:34Z</dcterms:created>
  <dcterms:modified xsi:type="dcterms:W3CDTF">2024-02-20T06:28:38Z</dcterms:modified>
</cp:coreProperties>
</file>