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3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<sst xmlns="http://schemas.openxmlformats.org/spreadsheetml/2006/main" count="11" uniqueCount="8">
  <si>
    <t>Average</t>
  </si>
  <si>
    <t>Max</t>
  </si>
  <si>
    <t>Std.</t>
  </si>
  <si>
    <t>#ofHiddenLayers</t>
  </si>
  <si>
    <t>Car dataset</t>
  </si>
  <si>
    <t>Pen dataset</t>
  </si>
  <si>
    <t>Pen Std.</t>
  </si>
  <si>
    <t>Car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</si>
</sst>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2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 dataset - Avg and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0.0</c:v>
                </c:pt>
                <c:pt idx="1">
                  <c:v>0.825843339051</c:v>
                </c:pt>
                <c:pt idx="2">
                  <c:v>0.888164665523</c:v>
                </c:pt>
                <c:pt idx="3">
                  <c:v>0.903887935963</c:v>
                </c:pt>
                <c:pt idx="4">
                  <c:v>0.896912521441</c:v>
                </c:pt>
                <c:pt idx="5">
                  <c:v>0.904802744425</c:v>
                </c:pt>
                <c:pt idx="6">
                  <c:v>0.902744425386</c:v>
                </c:pt>
                <c:pt idx="7">
                  <c:v>0.896283590623</c:v>
                </c:pt>
                <c:pt idx="8">
                  <c:v>0.902001143511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0.0</c:v>
                </c:pt>
                <c:pt idx="1">
                  <c:v>0.841337907376</c:v>
                </c:pt>
                <c:pt idx="2">
                  <c:v>0.893939393939</c:v>
                </c:pt>
                <c:pt idx="3">
                  <c:v>0.907947398513</c:v>
                </c:pt>
                <c:pt idx="4">
                  <c:v>0.905374499714</c:v>
                </c:pt>
                <c:pt idx="5">
                  <c:v>0.90708976558</c:v>
                </c:pt>
                <c:pt idx="6">
                  <c:v>0.906518010292</c:v>
                </c:pt>
                <c:pt idx="7">
                  <c:v>0.90708976558</c:v>
                </c:pt>
                <c:pt idx="8">
                  <c:v>0.909090909091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47832"/>
        <c:axId val="2036546296"/>
      </c:scatterChart>
      <c:valAx>
        <c:axId val="-214724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46296"/>
        <c:crosses val="autoZero"/>
        <c:crossBetween val="midCat"/>
      </c:valAx>
      <c:valAx>
        <c:axId val="20365462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dataset - Avg and</a:t>
            </a:r>
            <a:r>
              <a:rPr lang="en-US" baseline="0"/>
              <a:t> max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0.70222513089</c:v>
                </c:pt>
                <c:pt idx="1">
                  <c:v>0.831151832461</c:v>
                </c:pt>
                <c:pt idx="2">
                  <c:v>0.815968586387</c:v>
                </c:pt>
                <c:pt idx="3">
                  <c:v>0.822643979058</c:v>
                </c:pt>
                <c:pt idx="4">
                  <c:v>0.814136125654</c:v>
                </c:pt>
                <c:pt idx="5">
                  <c:v>0.820287958115</c:v>
                </c:pt>
                <c:pt idx="6">
                  <c:v>0.811518324607</c:v>
                </c:pt>
                <c:pt idx="7">
                  <c:v>0.814267015707</c:v>
                </c:pt>
                <c:pt idx="8">
                  <c:v>0.809162303665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Sheet1!$A$15:$A$23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xVal>
          <c:yVal>
            <c:numRef>
              <c:f>Sheet1!$C$15:$C$23</c:f>
              <c:numCache>
                <c:formatCode>General</c:formatCode>
                <c:ptCount val="9"/>
                <c:pt idx="0">
                  <c:v>0.70222513089</c:v>
                </c:pt>
                <c:pt idx="1">
                  <c:v>0.850785340314</c:v>
                </c:pt>
                <c:pt idx="2">
                  <c:v>0.827879581152</c:v>
                </c:pt>
                <c:pt idx="3">
                  <c:v>0.831151832461</c:v>
                </c:pt>
                <c:pt idx="4">
                  <c:v>0.827879581152</c:v>
                </c:pt>
                <c:pt idx="5">
                  <c:v>0.82722513089</c:v>
                </c:pt>
                <c:pt idx="6">
                  <c:v>0.818717277487</c:v>
                </c:pt>
                <c:pt idx="7">
                  <c:v>0.829842931937</c:v>
                </c:pt>
                <c:pt idx="8">
                  <c:v>0.818717277487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47928"/>
        <c:axId val="2104451288"/>
      </c:scatterChart>
      <c:valAx>
        <c:axId val="210504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51288"/>
        <c:crosses val="autoZero"/>
        <c:crossBetween val="midCat"/>
      </c:valAx>
      <c:valAx>
        <c:axId val="210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2106299212598"/>
          <c:y val="0.0675925925925926"/>
          <c:w val="0.638042432195975"/>
          <c:h val="0.5650619714202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Pen Std.</c:v>
                </c:pt>
              </c:strCache>
            </c:strRef>
          </c:tx>
          <c:xVal>
            <c:numRef>
              <c:f>Sheet1!$A$4:$A$11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0.0159379286543</c:v>
                </c:pt>
                <c:pt idx="1">
                  <c:v>0.00465339964537</c:v>
                </c:pt>
                <c:pt idx="2">
                  <c:v>0.00244855495773</c:v>
                </c:pt>
                <c:pt idx="3">
                  <c:v>0.00650043269977</c:v>
                </c:pt>
                <c:pt idx="4">
                  <c:v>0.00241900466567</c:v>
                </c:pt>
                <c:pt idx="5">
                  <c:v>0.00308111917331</c:v>
                </c:pt>
                <c:pt idx="6">
                  <c:v>0.00946492484696</c:v>
                </c:pt>
                <c:pt idx="7">
                  <c:v>0.00661459341977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Car Std.</c:v>
                </c:pt>
              </c:strCache>
            </c:strRef>
          </c:tx>
          <c:xVal>
            <c:numRef>
              <c:f>Sheet1!$A$4:$A$11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0.0122436432813</c:v>
                </c:pt>
                <c:pt idx="1">
                  <c:v>0.00822006202519</c:v>
                </c:pt>
                <c:pt idx="2">
                  <c:v>0.00619484794042</c:v>
                </c:pt>
                <c:pt idx="3">
                  <c:v>0.0077214037716</c:v>
                </c:pt>
                <c:pt idx="4">
                  <c:v>0.00631264688575</c:v>
                </c:pt>
                <c:pt idx="5">
                  <c:v>0.00430148605371</c:v>
                </c:pt>
                <c:pt idx="6">
                  <c:v>0.00920334860275</c:v>
                </c:pt>
                <c:pt idx="7">
                  <c:v>0.00580361237628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18728"/>
        <c:axId val="-2143413288"/>
      </c:scatterChart>
      <c:valAx>
        <c:axId val="-214341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hidden layers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413288"/>
        <c:crosses val="autoZero"/>
        <c:crossBetween val="midCat"/>
      </c:valAx>
      <c:valAx>
        <c:axId val="-2143413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341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69850</xdr:rowOff>
    </xdr:from>
    <xdr:to>
      <xdr:col>10</xdr:col>
      <xdr:colOff>609600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23</xdr:row>
      <xdr:rowOff>57150</xdr:rowOff>
    </xdr:from>
    <xdr:to>
      <xdr:col>10</xdr:col>
      <xdr:colOff>635000</xdr:colOff>
      <xdr:row>36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6</xdr:row>
      <xdr:rowOff>44450</xdr:rowOff>
    </xdr:from>
    <xdr:to>
      <xdr:col>16</xdr:col>
      <xdr:colOff>558800</xdr:colOff>
      <xdr:row>20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showRuler="0" workbookViewId="0">
      <selection sqref="A1:D11"/>
    </sheetView>
  </sheetViews>
  <sheetFormatPr baseColWidth="10" defaultRowHeight="15" x14ac:dyDescent="0"/>
  <cols>
    <col min="1" max="1" width="16.1640625" bestFit="1" customWidth="1"/>
    <col min="2" max="3" width="15.1640625" bestFit="1" customWidth="1"/>
    <col min="4" max="4" width="12.1640625" bestFit="1" customWidth="1"/>
  </cols>
  <sheetData>
    <row r="1" spans="1:5">
      <c r="A1" s="5" t="s">
        <v>5</v>
      </c>
      <c r="B1" s="5"/>
      <c r="C1" s="5"/>
      <c r="D1" s="5"/>
    </row>
    <row r="2" spans="1:5">
      <c r="A2" s="3" t="s">
        <v>3</v>
      </c>
      <c r="B2" s="3" t="s">
        <v>0</v>
      </c>
      <c r="C2" s="3" t="s">
        <v>1</v>
      </c>
      <c r="D2" s="3" t="s">
        <v>6</v>
      </c>
      <c r="E2" s="1" t="s">
        <v>7</v>
      </c>
    </row>
    <row r="3" spans="1:5">
      <c r="A3" s="3">
        <v>0</v>
      </c>
      <c r="B3" s="3">
        <v>0</v>
      </c>
      <c r="C3" s="3">
        <v>0</v>
      </c>
      <c r="D3" s="3">
        <v>0</v>
      </c>
      <c r="E3" s="1">
        <v>0</v>
      </c>
    </row>
    <row r="4" spans="1:5">
      <c r="A4" s="3">
        <v>5</v>
      </c>
      <c r="B4" s="3">
        <v>0.82584333905100005</v>
      </c>
      <c r="C4" s="3">
        <v>0.841337907376</v>
      </c>
      <c r="D4" s="3">
        <v>1.59379286543E-2</v>
      </c>
      <c r="E4" s="1">
        <v>1.2243643281299999E-2</v>
      </c>
    </row>
    <row r="5" spans="1:5">
      <c r="A5" s="3">
        <v>10</v>
      </c>
      <c r="B5" s="3">
        <v>0.888164665523</v>
      </c>
      <c r="C5" s="3">
        <v>0.89393939393900002</v>
      </c>
      <c r="D5" s="3">
        <v>4.6533996453700004E-3</v>
      </c>
      <c r="E5" s="1">
        <v>8.2200620251899996E-3</v>
      </c>
    </row>
    <row r="6" spans="1:5">
      <c r="A6" s="3">
        <v>15</v>
      </c>
      <c r="B6" s="3">
        <v>0.90388793596299999</v>
      </c>
      <c r="C6" s="3">
        <v>0.90794739851299999</v>
      </c>
      <c r="D6" s="3">
        <v>2.4485549577299998E-3</v>
      </c>
      <c r="E6" s="2">
        <v>6.1948479404200004E-3</v>
      </c>
    </row>
    <row r="7" spans="1:5">
      <c r="A7" s="3">
        <v>20</v>
      </c>
      <c r="B7" s="3">
        <v>0.89691252144099998</v>
      </c>
      <c r="C7" s="3">
        <v>0.90537449971399997</v>
      </c>
      <c r="D7" s="3">
        <v>6.5004326997700002E-3</v>
      </c>
      <c r="E7" s="2">
        <v>7.7214037716E-3</v>
      </c>
    </row>
    <row r="8" spans="1:5">
      <c r="A8" s="3">
        <v>25</v>
      </c>
      <c r="B8" s="3">
        <v>0.90480274442499997</v>
      </c>
      <c r="C8" s="3">
        <v>0.90708976557999998</v>
      </c>
      <c r="D8" s="3">
        <v>2.4190046656699998E-3</v>
      </c>
      <c r="E8" s="2">
        <v>6.3126468857500001E-3</v>
      </c>
    </row>
    <row r="9" spans="1:5">
      <c r="A9" s="3">
        <v>30</v>
      </c>
      <c r="B9" s="3">
        <v>0.90274442538599997</v>
      </c>
      <c r="C9" s="3">
        <v>0.90651801029199996</v>
      </c>
      <c r="D9" s="3">
        <v>3.0811191733099998E-3</v>
      </c>
      <c r="E9" s="2">
        <v>4.3014860537100002E-3</v>
      </c>
    </row>
    <row r="10" spans="1:5">
      <c r="A10" s="3">
        <v>35</v>
      </c>
      <c r="B10" s="3">
        <v>0.896283590623</v>
      </c>
      <c r="C10" s="3">
        <v>0.90708976557999998</v>
      </c>
      <c r="D10" s="3">
        <v>9.46492484696E-3</v>
      </c>
      <c r="E10" s="2">
        <v>9.2033486027499993E-3</v>
      </c>
    </row>
    <row r="11" spans="1:5">
      <c r="A11" s="3">
        <v>40</v>
      </c>
      <c r="B11" s="3">
        <v>0.90200114351100003</v>
      </c>
      <c r="C11" s="4">
        <v>0.90909090909099999</v>
      </c>
      <c r="D11" s="4">
        <v>6.6145934197700002E-3</v>
      </c>
      <c r="E11" s="2">
        <v>5.8036123762799999E-3</v>
      </c>
    </row>
    <row r="13" spans="1:5">
      <c r="A13" s="5" t="s">
        <v>4</v>
      </c>
      <c r="B13" s="5"/>
      <c r="C13" s="5"/>
      <c r="D13" s="5"/>
    </row>
    <row r="14" spans="1:5">
      <c r="A14" s="1" t="s">
        <v>3</v>
      </c>
      <c r="B14" s="1" t="s">
        <v>0</v>
      </c>
      <c r="C14" s="1" t="s">
        <v>1</v>
      </c>
      <c r="D14" s="1" t="s">
        <v>2</v>
      </c>
    </row>
    <row r="15" spans="1:5">
      <c r="A15" s="1">
        <v>0</v>
      </c>
      <c r="B15" s="2">
        <v>0.70222513089000005</v>
      </c>
      <c r="C15" s="2">
        <v>0.70222513089000005</v>
      </c>
      <c r="D15" s="1">
        <v>0</v>
      </c>
    </row>
    <row r="16" spans="1:5">
      <c r="A16" s="1">
        <v>5</v>
      </c>
      <c r="B16" s="2">
        <v>0.831151832461</v>
      </c>
      <c r="C16" s="1">
        <v>0.85078534031399999</v>
      </c>
      <c r="D16" s="1">
        <v>1.2243643281299999E-2</v>
      </c>
    </row>
    <row r="17" spans="1:4">
      <c r="A17" s="1">
        <v>10</v>
      </c>
      <c r="B17" s="1">
        <v>0.81596858638699998</v>
      </c>
      <c r="C17" s="1">
        <v>0.827879581152</v>
      </c>
      <c r="D17" s="1">
        <v>8.2200620251899996E-3</v>
      </c>
    </row>
    <row r="18" spans="1:4">
      <c r="A18" s="1">
        <v>15</v>
      </c>
      <c r="B18" s="1">
        <v>0.82264397905800002</v>
      </c>
      <c r="C18" s="1">
        <v>0.831151832461</v>
      </c>
      <c r="D18" s="2">
        <v>6.1948479404200004E-3</v>
      </c>
    </row>
    <row r="19" spans="1:4">
      <c r="A19" s="1">
        <v>20</v>
      </c>
      <c r="B19" s="1">
        <v>0.81413612565399995</v>
      </c>
      <c r="C19" s="1">
        <v>0.827879581152</v>
      </c>
      <c r="D19" s="2">
        <v>7.7214037716E-3</v>
      </c>
    </row>
    <row r="20" spans="1:4">
      <c r="A20" s="1">
        <v>25</v>
      </c>
      <c r="B20" s="1">
        <v>0.82028795811499999</v>
      </c>
      <c r="C20" s="1">
        <v>0.82722513089000005</v>
      </c>
      <c r="D20" s="2">
        <v>6.3126468857500001E-3</v>
      </c>
    </row>
    <row r="21" spans="1:4">
      <c r="A21" s="1">
        <v>30</v>
      </c>
      <c r="B21" s="1">
        <v>0.81151832460700002</v>
      </c>
      <c r="C21" s="1">
        <v>0.81871727748699996</v>
      </c>
      <c r="D21" s="2">
        <v>4.3014860537100002E-3</v>
      </c>
    </row>
    <row r="22" spans="1:4">
      <c r="A22" s="1">
        <v>35</v>
      </c>
      <c r="B22" s="1">
        <v>0.814267015707</v>
      </c>
      <c r="C22" s="1">
        <v>0.82984293193699998</v>
      </c>
      <c r="D22" s="2">
        <v>9.2033486027499993E-3</v>
      </c>
    </row>
    <row r="23" spans="1:4">
      <c r="A23" s="1">
        <v>40</v>
      </c>
      <c r="B23" s="1">
        <v>0.80916230366499997</v>
      </c>
      <c r="C23" s="1">
        <v>0.81871727748699996</v>
      </c>
      <c r="D23" s="2">
        <v>5.8036123762799999E-3</v>
      </c>
    </row>
  </sheetData>
  <mergeCells count="2">
    <mergeCell ref="A1:D1"/>
    <mergeCell ref="A13:D1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Duong Nguyen</cp:lastModifiedBy>
  <dcterms:created xsi:type="dcterms:W3CDTF">2017-04-24T23:06:46Z</dcterms:created>
  <dcterms:modified xsi:type="dcterms:W3CDTF">2017-04-25T01:57:40Z</dcterms:modified>
</cp:coreProperties>
</file>