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uska Máté\Desktop\"/>
    </mc:Choice>
  </mc:AlternateContent>
  <xr:revisionPtr revIDLastSave="0" documentId="8_{7DECC5AC-BA0D-40D4-BD12-2021D6A54AB0}" xr6:coauthVersionLast="47" xr6:coauthVersionMax="47" xr10:uidLastSave="{00000000-0000-0000-0000-000000000000}"/>
  <bookViews>
    <workbookView xWindow="11865" yWindow="2445" windowWidth="27645" windowHeight="15450" xr2:uid="{1C74857B-D2DE-4607-B351-E91A2FE10490}"/>
  </bookViews>
  <sheets>
    <sheet name="Munka1" sheetId="1" r:id="rId1"/>
  </sheets>
  <definedNames>
    <definedName name="_xlchart.v1.0" hidden="1">Munka1!$D$2:$D$5</definedName>
    <definedName name="_xlchart.v1.1" hidden="1">Munka1!$E$1</definedName>
    <definedName name="_xlchart.v1.10" hidden="1">Munka1!$E$1</definedName>
    <definedName name="_xlchart.v1.11" hidden="1">Munka1!$E$2:$E$5</definedName>
    <definedName name="_xlchart.v1.12" hidden="1">Munka1!$D$2:$D$5</definedName>
    <definedName name="_xlchart.v1.13" hidden="1">Munka1!$E$1</definedName>
    <definedName name="_xlchart.v1.14" hidden="1">Munka1!$E$2:$E$5</definedName>
    <definedName name="_xlchart.v1.2" hidden="1">Munka1!$E$2:$E$5</definedName>
    <definedName name="_xlchart.v1.3" hidden="1">Munka1!$D$2:$D$5</definedName>
    <definedName name="_xlchart.v1.4" hidden="1">Munka1!$E$1</definedName>
    <definedName name="_xlchart.v1.5" hidden="1">Munka1!$E$2:$E$5</definedName>
    <definedName name="_xlchart.v1.6" hidden="1">Munka1!$D$2:$D$5</definedName>
    <definedName name="_xlchart.v1.7" hidden="1">Munka1!$E$1</definedName>
    <definedName name="_xlchart.v1.8" hidden="1">Munka1!$E$2:$E$5</definedName>
    <definedName name="_xlchart.v1.9" hidden="1">Munka1!$D$2:$D$5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<sst xmlns="http://schemas.openxmlformats.org/spreadsheetml/2006/main" count="5" uniqueCount="5">
  <si>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Ajto</t>
  </si>
  <si>
    <t>Ablak</t>
  </si>
  <si>
    <t>Szek</t>
  </si>
  <si>
    <t>Asztal</t>
  </si>
  <si>
    <t>Teljes bevetel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</si>
</sst>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ál" xfId="0" builtinId="0"/>
  </cellStyles>
  <dxfs count="0"/>
  <tableStyles count="1" defaultTableStyle="TableStyleMedium2" defaultPivotStyle="PivotStyleLight16">
    <tableStyle name="Invisible" pivot="0" table="0" count="0" xr9:uid="{730B0B34-A7FA-4DEC-8328-9690FCD27B2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Eladott mennyiségek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Termékek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Munka1!$D$2:$D$5</c:f>
              <c:strCache>
                <c:ptCount val="4"/>
                <c:pt idx="0">
                  <c:v>Ajto</c:v>
                </c:pt>
                <c:pt idx="1">
                  <c:v>Ablak</c:v>
                </c:pt>
                <c:pt idx="2">
                  <c:v>Szek</c:v>
                </c:pt>
                <c:pt idx="3">
                  <c:v>Asztal</c:v>
                </c:pt>
              </c:strCache>
            </c:strRef>
          </c:cat>
          <c:val>
            <c:numRef>
              <c:f>Munka1!$E$2:$E$5</c:f>
              <c:numCache>
                <c:formatCode>0.0000</c:formatCode>
                <c:ptCount val="4"/>
                <c:pt idx="0">
                  <c:v>30</c:v>
                </c:pt>
                <c:pt idx="1">
                  <c:v>114.929</c:v>
                </c:pt>
                <c:pt idx="2">
                  <c:v>0</c:v>
                </c:pt>
                <c:pt idx="3">
                  <c:v>95.628600000000006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1-4080-A934-757E10F20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498742335"/>
        <c:axId val="498742751"/>
        <c:axId val="0"/>
      </c:bar3DChart>
      <c:catAx>
        <c:axId val="498742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42751"/>
        <c:auto val="1"/>
        <c:lblAlgn val="ctr"/>
        <c:lblOffset val="100"/>
        <c:noMultiLvlLbl val="0"/>
      </c:catAx>
      <c:valAx>
        <c:axId val="4987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42335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604836</xdr:colOff>
      <xdr:row>6</xdr:row>
      <xdr:rowOff>23812</xdr:rowOff>
    </xdr:from>
    <xdr:to>
      <xdr:col>16</xdr:col>
      <xdr:colOff>114299</xdr:colOff>
      <xdr:row>31</xdr:row>
      <xdr:rowOff>19050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8DD8394-BD0E-4C0B-83A8-CE4E81600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F743-C568-437A-BC06-54B0ED680135}">
  <dimension ref="D2:H5"/>
  <sheetViews>
    <sheetView tabSelected="1" workbookViewId="0">
      <selection activeCell="T15" sqref="T15"/>
    </sheetView>
  </sheetViews>
  <sheetFormatPr defaultRowHeight="15" x14ac:dyDescent="0.25"/>
  <cols>
    <col min="7" max="7" width="13.7109375" bestFit="1" customWidth="1"/>
  </cols>
  <sheetData>
    <row r="2" spans="4:8" x14ac:dyDescent="0.25">
      <c r="D2" t="s">
        <v>0</v>
      </c>
      <c r="E2" s="1">
        <v>30</v>
      </c>
      <c r="G2" t="s">
        <v>4</v>
      </c>
      <c r="H2">
        <v>29264.1</v>
      </c>
    </row>
    <row r="3" spans="4:8" x14ac:dyDescent="0.25">
      <c r="D3" t="s">
        <v>1</v>
      </c>
      <c r="E3" s="1">
        <v>114.929</v>
      </c>
    </row>
    <row r="4" spans="4:8" x14ac:dyDescent="0.25">
      <c r="D4" t="s">
        <v>2</v>
      </c>
      <c r="E4" s="1">
        <v>0</v>
      </c>
    </row>
    <row r="5" spans="4:8" x14ac:dyDescent="0.25">
      <c r="D5" t="s">
        <v>3</v>
      </c>
      <c r="E5" s="1">
        <v>95.628600000000006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Haluska Máté</dc:creator>
  <cp:lastModifiedBy>Haluska Máté</cp:lastModifiedBy>
  <dcterms:created xsi:type="dcterms:W3CDTF">2021-12-16T17:36:32Z</dcterms:created>
  <dcterms:modified xsi:type="dcterms:W3CDTF">2021-12-16T17:55:54Z</dcterms:modified>
</cp:coreProperties>
</file>