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FA9D0D9A-C7A0-4355-AF36-8B849CCCC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Z16" i="1"/>
  <c r="AA16" i="1"/>
  <c r="AB16" i="1"/>
  <c r="AC16" i="1"/>
  <c r="AD16" i="1"/>
  <c r="AE16" i="1"/>
  <c r="AF16" i="1"/>
  <c r="AG16" i="1"/>
  <c r="AH16" i="1"/>
  <c r="AI16" i="1"/>
  <c r="Z17" i="1"/>
  <c r="AA17" i="1"/>
  <c r="AB17" i="1"/>
  <c r="AC17" i="1"/>
  <c r="AD17" i="1"/>
  <c r="AE17" i="1"/>
  <c r="AF17" i="1"/>
  <c r="AG17" i="1"/>
  <c r="AH17" i="1"/>
  <c r="AI17" i="1"/>
  <c r="Z18" i="1"/>
  <c r="AA18" i="1"/>
  <c r="AB18" i="1"/>
  <c r="AC18" i="1"/>
  <c r="AD18" i="1"/>
  <c r="AE18" i="1"/>
  <c r="AF18" i="1"/>
  <c r="AG18" i="1"/>
  <c r="AH18" i="1"/>
  <c r="AI18" i="1"/>
  <c r="Z19" i="1"/>
  <c r="AA19" i="1"/>
  <c r="AB19" i="1"/>
  <c r="AC19" i="1"/>
  <c r="AD19" i="1"/>
  <c r="AE19" i="1"/>
  <c r="AF19" i="1"/>
  <c r="AG19" i="1"/>
  <c r="AH19" i="1"/>
  <c r="AI19" i="1"/>
  <c r="Z20" i="1"/>
  <c r="AA20" i="1"/>
  <c r="AB20" i="1"/>
  <c r="AC20" i="1"/>
  <c r="AD20" i="1"/>
  <c r="AE20" i="1"/>
  <c r="AF20" i="1"/>
  <c r="AG20" i="1"/>
  <c r="AH20" i="1"/>
  <c r="AI20" i="1"/>
  <c r="Z21" i="1"/>
  <c r="AA21" i="1"/>
  <c r="AB21" i="1"/>
  <c r="AC21" i="1"/>
  <c r="AD21" i="1"/>
  <c r="AE21" i="1"/>
  <c r="AF21" i="1"/>
  <c r="AG21" i="1"/>
  <c r="AH21" i="1"/>
  <c r="AI21" i="1"/>
  <c r="AA12" i="1"/>
  <c r="AB12" i="1"/>
  <c r="AC12" i="1"/>
  <c r="AD12" i="1"/>
  <c r="AE12" i="1"/>
  <c r="AF12" i="1"/>
  <c r="AG12" i="1"/>
  <c r="AH12" i="1"/>
  <c r="AI12" i="1"/>
  <c r="Z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N12" i="1"/>
  <c r="O12" i="1"/>
  <c r="P12" i="1"/>
  <c r="Q12" i="1"/>
  <c r="R12" i="1"/>
  <c r="S12" i="1"/>
  <c r="T12" i="1"/>
  <c r="U12" i="1"/>
  <c r="V12" i="1"/>
  <c r="M12" i="1"/>
  <c r="N1" i="1"/>
  <c r="O1" i="1"/>
  <c r="P1" i="1"/>
  <c r="Q1" i="1"/>
  <c r="R1" i="1"/>
  <c r="S1" i="1"/>
  <c r="T1" i="1"/>
  <c r="U1" i="1"/>
  <c r="V1" i="1"/>
  <c r="N2" i="1"/>
  <c r="O2" i="1"/>
  <c r="P2" i="1"/>
  <c r="Q2" i="1"/>
  <c r="R2" i="1"/>
  <c r="S2" i="1"/>
  <c r="T2" i="1"/>
  <c r="U2" i="1"/>
  <c r="V2" i="1"/>
  <c r="N3" i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M2" i="1"/>
  <c r="M3" i="1"/>
  <c r="M4" i="1"/>
  <c r="M5" i="1"/>
  <c r="M6" i="1"/>
  <c r="M7" i="1"/>
  <c r="M8" i="1"/>
  <c r="M9" i="1"/>
  <c r="M10" i="1"/>
  <c r="M1" i="1"/>
  <c r="Z2" i="1"/>
  <c r="AA2" i="1"/>
  <c r="AB2" i="1"/>
  <c r="AC2" i="1"/>
  <c r="AD2" i="1"/>
  <c r="AE2" i="1"/>
  <c r="AF2" i="1"/>
  <c r="AG2" i="1"/>
  <c r="AH2" i="1"/>
  <c r="AI2" i="1"/>
  <c r="Z3" i="1"/>
  <c r="AA3" i="1"/>
  <c r="AB3" i="1"/>
  <c r="AC3" i="1"/>
  <c r="AD3" i="1"/>
  <c r="AE3" i="1"/>
  <c r="AF3" i="1"/>
  <c r="AG3" i="1"/>
  <c r="AH3" i="1"/>
  <c r="AI3" i="1"/>
  <c r="Z4" i="1"/>
  <c r="AA4" i="1"/>
  <c r="AB4" i="1"/>
  <c r="AC4" i="1"/>
  <c r="AD4" i="1"/>
  <c r="AE4" i="1"/>
  <c r="AF4" i="1"/>
  <c r="AG4" i="1"/>
  <c r="AH4" i="1"/>
  <c r="AI4" i="1"/>
  <c r="Z5" i="1"/>
  <c r="AA5" i="1"/>
  <c r="AB5" i="1"/>
  <c r="AC5" i="1"/>
  <c r="AD5" i="1"/>
  <c r="AE5" i="1"/>
  <c r="AF5" i="1"/>
  <c r="AG5" i="1"/>
  <c r="AH5" i="1"/>
  <c r="AI5" i="1"/>
  <c r="Z6" i="1"/>
  <c r="AA6" i="1"/>
  <c r="AB6" i="1"/>
  <c r="AC6" i="1"/>
  <c r="AD6" i="1"/>
  <c r="AE6" i="1"/>
  <c r="AF6" i="1"/>
  <c r="AG6" i="1"/>
  <c r="AH6" i="1"/>
  <c r="AI6" i="1"/>
  <c r="Z7" i="1"/>
  <c r="AA7" i="1"/>
  <c r="AB7" i="1"/>
  <c r="AC7" i="1"/>
  <c r="AD7" i="1"/>
  <c r="AE7" i="1"/>
  <c r="AF7" i="1"/>
  <c r="AG7" i="1"/>
  <c r="AH7" i="1"/>
  <c r="AI7" i="1"/>
  <c r="Z8" i="1"/>
  <c r="AA8" i="1"/>
  <c r="AB8" i="1"/>
  <c r="AC8" i="1"/>
  <c r="AD8" i="1"/>
  <c r="AE8" i="1"/>
  <c r="AF8" i="1"/>
  <c r="AG8" i="1"/>
  <c r="AH8" i="1"/>
  <c r="AI8" i="1"/>
  <c r="Z9" i="1"/>
  <c r="AA9" i="1"/>
  <c r="AB9" i="1"/>
  <c r="AC9" i="1"/>
  <c r="AD9" i="1"/>
  <c r="AE9" i="1"/>
  <c r="AF9" i="1"/>
  <c r="AG9" i="1"/>
  <c r="AH9" i="1"/>
  <c r="AI9" i="1"/>
  <c r="Z10" i="1"/>
  <c r="AA10" i="1"/>
  <c r="AB10" i="1"/>
  <c r="AC10" i="1"/>
  <c r="AD10" i="1"/>
  <c r="AE10" i="1"/>
  <c r="AF10" i="1"/>
  <c r="AG10" i="1"/>
  <c r="AH10" i="1"/>
  <c r="AI10" i="1"/>
  <c r="AA1" i="1"/>
  <c r="AB1" i="1"/>
  <c r="AC1" i="1"/>
  <c r="AD1" i="1"/>
  <c r="AE1" i="1"/>
  <c r="AF1" i="1"/>
  <c r="AG1" i="1"/>
  <c r="AH1" i="1"/>
  <c r="AI1" i="1"/>
  <c r="Z1" i="1"/>
</calcChain>
</file>

<file path=xl/sharedStrings.xml><?xml version="1.0" encoding="utf-8"?>
<sst xmlns="http://schemas.openxmlformats.org/spreadsheetml/2006/main" count="4" uniqueCount="4">
  <si>
    <t>1)</t>
  </si>
  <si>
    <t>2)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</si>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</sst>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tabSelected="1" workbookViewId="0"/>
  </sheetViews>
  <sheetFormatPr defaultRowHeight="15" x14ac:dyDescent="0.25"/>
  <cols>
    <col min="1" max="10" width="2" bestFit="1" customWidth="1"/>
    <col min="11" max="12" width="9.28515625" customWidth="1"/>
    <col min="13" max="22" width="3" bestFit="1" customWidth="1"/>
    <col min="23" max="26" width="4" bestFit="1" customWidth="1"/>
    <col min="27" max="34" width="3" bestFit="1" customWidth="1"/>
    <col min="35" max="35" width="4" bestFit="1" customWidth="1"/>
    <col min="36" max="42" width="3" bestFit="1" customWidth="1"/>
    <col min="43" max="43" width="4" bestFit="1" customWidth="1"/>
  </cols>
  <sheetData>
    <row r="1" spans="1:35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L1" t="s">
        <v>0</v>
      </c>
      <c r="M1" s="2">
        <f>SUM(A$1:A1)</f>
        <v>1</v>
      </c>
      <c r="N1" s="2">
        <f>SUM(B$1:B1)</f>
        <v>1</v>
      </c>
      <c r="O1" s="2">
        <f>SUM(C$1:C1)</f>
        <v>1</v>
      </c>
      <c r="P1" s="2">
        <f>SUM(D$1:D1)</f>
        <v>1</v>
      </c>
      <c r="Q1" s="2">
        <f>SUM(E$1:E1)</f>
        <v>1</v>
      </c>
      <c r="R1" s="2">
        <f>SUM(F$1:F1)</f>
        <v>1</v>
      </c>
      <c r="S1" s="2">
        <f>SUM(G$1:G1)</f>
        <v>1</v>
      </c>
      <c r="T1" s="2">
        <f>SUM(H$1:H1)</f>
        <v>1</v>
      </c>
      <c r="U1" s="2">
        <f>SUM(I$1:I1)</f>
        <v>1</v>
      </c>
      <c r="V1" s="2">
        <f>SUM(J$1:J1)</f>
        <v>1</v>
      </c>
      <c r="Y1" t="s">
        <v>2</v>
      </c>
      <c r="Z1" s="2">
        <f>SUM($A$1:A1)</f>
        <v>1</v>
      </c>
      <c r="AA1" s="2">
        <f>SUM($A$1:B1)</f>
        <v>2</v>
      </c>
      <c r="AB1" s="2">
        <f>SUM($A$1:C1)</f>
        <v>3</v>
      </c>
      <c r="AC1" s="2">
        <f>SUM($A$1:D1)</f>
        <v>4</v>
      </c>
      <c r="AD1" s="2">
        <f>SUM($A$1:E1)</f>
        <v>5</v>
      </c>
      <c r="AE1" s="2">
        <f>SUM($A$1:F1)</f>
        <v>6</v>
      </c>
      <c r="AF1" s="2">
        <f>SUM($A$1:G1)</f>
        <v>7</v>
      </c>
      <c r="AG1" s="2">
        <f>SUM($A$1:H1)</f>
        <v>8</v>
      </c>
      <c r="AH1" s="2">
        <f>SUM($A$1:I1)</f>
        <v>9</v>
      </c>
      <c r="AI1" s="2">
        <f>SUM($A$1:J1)</f>
        <v>10</v>
      </c>
    </row>
    <row r="2" spans="1:35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M2" s="2">
        <f>SUM(A$1:A2)</f>
        <v>2</v>
      </c>
      <c r="N2" s="2">
        <f>SUM(B$1:B2)</f>
        <v>2</v>
      </c>
      <c r="O2" s="2">
        <f>SUM(C$1:C2)</f>
        <v>2</v>
      </c>
      <c r="P2" s="2">
        <f>SUM(D$1:D2)</f>
        <v>2</v>
      </c>
      <c r="Q2" s="2">
        <f>SUM(E$1:E2)</f>
        <v>2</v>
      </c>
      <c r="R2" s="2">
        <f>SUM(F$1:F2)</f>
        <v>2</v>
      </c>
      <c r="S2" s="2">
        <f>SUM(G$1:G2)</f>
        <v>2</v>
      </c>
      <c r="T2" s="2">
        <f>SUM(H$1:H2)</f>
        <v>2</v>
      </c>
      <c r="U2" s="2">
        <f>SUM(I$1:I2)</f>
        <v>2</v>
      </c>
      <c r="V2" s="2">
        <f>SUM(J$1:J2)</f>
        <v>2</v>
      </c>
      <c r="Z2" s="2">
        <f>SUM($A$1:A2)</f>
        <v>2</v>
      </c>
      <c r="AA2" s="2">
        <f>SUM($A$1:B2)</f>
        <v>4</v>
      </c>
      <c r="AB2" s="2">
        <f>SUM($A$1:C2)</f>
        <v>6</v>
      </c>
      <c r="AC2" s="2">
        <f>SUM($A$1:D2)</f>
        <v>8</v>
      </c>
      <c r="AD2" s="2">
        <f>SUM($A$1:E2)</f>
        <v>10</v>
      </c>
      <c r="AE2" s="2">
        <f>SUM($A$1:F2)</f>
        <v>12</v>
      </c>
      <c r="AF2" s="2">
        <f>SUM($A$1:G2)</f>
        <v>14</v>
      </c>
      <c r="AG2" s="2">
        <f>SUM($A$1:H2)</f>
        <v>16</v>
      </c>
      <c r="AH2" s="2">
        <f>SUM($A$1:I2)</f>
        <v>18</v>
      </c>
      <c r="AI2" s="2">
        <f>SUM($A$1:J2)</f>
        <v>20</v>
      </c>
    </row>
    <row r="3" spans="1:35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M3" s="2">
        <f>SUM(A$1:A3)</f>
        <v>3</v>
      </c>
      <c r="N3" s="2">
        <f>SUM(B$1:B3)</f>
        <v>3</v>
      </c>
      <c r="O3" s="2">
        <f>SUM(C$1:C3)</f>
        <v>3</v>
      </c>
      <c r="P3" s="2">
        <f>SUM(D$1:D3)</f>
        <v>3</v>
      </c>
      <c r="Q3" s="2">
        <f>SUM(E$1:E3)</f>
        <v>3</v>
      </c>
      <c r="R3" s="2">
        <f>SUM(F$1:F3)</f>
        <v>3</v>
      </c>
      <c r="S3" s="2">
        <f>SUM(G$1:G3)</f>
        <v>3</v>
      </c>
      <c r="T3" s="2">
        <f>SUM(H$1:H3)</f>
        <v>3</v>
      </c>
      <c r="U3" s="2">
        <f>SUM(I$1:I3)</f>
        <v>3</v>
      </c>
      <c r="V3" s="2">
        <f>SUM(J$1:J3)</f>
        <v>3</v>
      </c>
      <c r="Z3" s="2">
        <f>SUM($A$1:A3)</f>
        <v>3</v>
      </c>
      <c r="AA3" s="2">
        <f>SUM($A$1:B3)</f>
        <v>6</v>
      </c>
      <c r="AB3" s="2">
        <f>SUM($A$1:C3)</f>
        <v>9</v>
      </c>
      <c r="AC3" s="2">
        <f>SUM($A$1:D3)</f>
        <v>12</v>
      </c>
      <c r="AD3" s="2">
        <f>SUM($A$1:E3)</f>
        <v>15</v>
      </c>
      <c r="AE3" s="2">
        <f>SUM($A$1:F3)</f>
        <v>18</v>
      </c>
      <c r="AF3" s="2">
        <f>SUM($A$1:G3)</f>
        <v>21</v>
      </c>
      <c r="AG3" s="2">
        <f>SUM($A$1:H3)</f>
        <v>24</v>
      </c>
      <c r="AH3" s="2">
        <f>SUM($A$1:I3)</f>
        <v>27</v>
      </c>
      <c r="AI3" s="2">
        <f>SUM($A$1:J3)</f>
        <v>30</v>
      </c>
    </row>
    <row r="4" spans="1:35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M4" s="2">
        <f>SUM(A$1:A4)</f>
        <v>4</v>
      </c>
      <c r="N4" s="2">
        <f>SUM(B$1:B4)</f>
        <v>4</v>
      </c>
      <c r="O4" s="2">
        <f>SUM(C$1:C4)</f>
        <v>4</v>
      </c>
      <c r="P4" s="2">
        <f>SUM(D$1:D4)</f>
        <v>4</v>
      </c>
      <c r="Q4" s="2">
        <f>SUM(E$1:E4)</f>
        <v>4</v>
      </c>
      <c r="R4" s="2">
        <f>SUM(F$1:F4)</f>
        <v>4</v>
      </c>
      <c r="S4" s="2">
        <f>SUM(G$1:G4)</f>
        <v>4</v>
      </c>
      <c r="T4" s="2">
        <f>SUM(H$1:H4)</f>
        <v>4</v>
      </c>
      <c r="U4" s="2">
        <f>SUM(I$1:I4)</f>
        <v>4</v>
      </c>
      <c r="V4" s="2">
        <f>SUM(J$1:J4)</f>
        <v>4</v>
      </c>
      <c r="Z4" s="2">
        <f>SUM($A$1:A4)</f>
        <v>4</v>
      </c>
      <c r="AA4" s="2">
        <f>SUM($A$1:B4)</f>
        <v>8</v>
      </c>
      <c r="AB4" s="2">
        <f>SUM($A$1:C4)</f>
        <v>12</v>
      </c>
      <c r="AC4" s="2">
        <f>SUM($A$1:D4)</f>
        <v>16</v>
      </c>
      <c r="AD4" s="2">
        <f>SUM($A$1:E4)</f>
        <v>20</v>
      </c>
      <c r="AE4" s="2">
        <f>SUM($A$1:F4)</f>
        <v>24</v>
      </c>
      <c r="AF4" s="2">
        <f>SUM($A$1:G4)</f>
        <v>28</v>
      </c>
      <c r="AG4" s="2">
        <f>SUM($A$1:H4)</f>
        <v>32</v>
      </c>
      <c r="AH4" s="2">
        <f>SUM($A$1:I4)</f>
        <v>36</v>
      </c>
      <c r="AI4" s="2">
        <f>SUM($A$1:J4)</f>
        <v>40</v>
      </c>
    </row>
    <row r="5" spans="1:35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M5" s="2">
        <f>SUM(A$1:A5)</f>
        <v>5</v>
      </c>
      <c r="N5" s="2">
        <f>SUM(B$1:B5)</f>
        <v>5</v>
      </c>
      <c r="O5" s="2">
        <f>SUM(C$1:C5)</f>
        <v>5</v>
      </c>
      <c r="P5" s="2">
        <f>SUM(D$1:D5)</f>
        <v>5</v>
      </c>
      <c r="Q5" s="2">
        <f>SUM(E$1:E5)</f>
        <v>5</v>
      </c>
      <c r="R5" s="2">
        <f>SUM(F$1:F5)</f>
        <v>5</v>
      </c>
      <c r="S5" s="2">
        <f>SUM(G$1:G5)</f>
        <v>5</v>
      </c>
      <c r="T5" s="2">
        <f>SUM(H$1:H5)</f>
        <v>5</v>
      </c>
      <c r="U5" s="2">
        <f>SUM(I$1:I5)</f>
        <v>5</v>
      </c>
      <c r="V5" s="2">
        <f>SUM(J$1:J5)</f>
        <v>5</v>
      </c>
      <c r="Z5" s="2">
        <f>SUM($A$1:A5)</f>
        <v>5</v>
      </c>
      <c r="AA5" s="2">
        <f>SUM($A$1:B5)</f>
        <v>10</v>
      </c>
      <c r="AB5" s="2">
        <f>SUM($A$1:C5)</f>
        <v>15</v>
      </c>
      <c r="AC5" s="2">
        <f>SUM($A$1:D5)</f>
        <v>20</v>
      </c>
      <c r="AD5" s="2">
        <f>SUM($A$1:E5)</f>
        <v>25</v>
      </c>
      <c r="AE5" s="2">
        <f>SUM($A$1:F5)</f>
        <v>30</v>
      </c>
      <c r="AF5" s="2">
        <f>SUM($A$1:G5)</f>
        <v>35</v>
      </c>
      <c r="AG5" s="2">
        <f>SUM($A$1:H5)</f>
        <v>40</v>
      </c>
      <c r="AH5" s="2">
        <f>SUM($A$1:I5)</f>
        <v>45</v>
      </c>
      <c r="AI5" s="2">
        <f>SUM($A$1:J5)</f>
        <v>50</v>
      </c>
    </row>
    <row r="6" spans="1:35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M6" s="2">
        <f>SUM(A$1:A6)</f>
        <v>6</v>
      </c>
      <c r="N6" s="2">
        <f>SUM(B$1:B6)</f>
        <v>6</v>
      </c>
      <c r="O6" s="2">
        <f>SUM(C$1:C6)</f>
        <v>6</v>
      </c>
      <c r="P6" s="2">
        <f>SUM(D$1:D6)</f>
        <v>6</v>
      </c>
      <c r="Q6" s="2">
        <f>SUM(E$1:E6)</f>
        <v>6</v>
      </c>
      <c r="R6" s="2">
        <f>SUM(F$1:F6)</f>
        <v>6</v>
      </c>
      <c r="S6" s="2">
        <f>SUM(G$1:G6)</f>
        <v>6</v>
      </c>
      <c r="T6" s="2">
        <f>SUM(H$1:H6)</f>
        <v>6</v>
      </c>
      <c r="U6" s="2">
        <f>SUM(I$1:I6)</f>
        <v>6</v>
      </c>
      <c r="V6" s="2">
        <f>SUM(J$1:J6)</f>
        <v>6</v>
      </c>
      <c r="Z6" s="2">
        <f>SUM($A$1:A6)</f>
        <v>6</v>
      </c>
      <c r="AA6" s="2">
        <f>SUM($A$1:B6)</f>
        <v>12</v>
      </c>
      <c r="AB6" s="2">
        <f>SUM($A$1:C6)</f>
        <v>18</v>
      </c>
      <c r="AC6" s="2">
        <f>SUM($A$1:D6)</f>
        <v>24</v>
      </c>
      <c r="AD6" s="2">
        <f>SUM($A$1:E6)</f>
        <v>30</v>
      </c>
      <c r="AE6" s="2">
        <f>SUM($A$1:F6)</f>
        <v>36</v>
      </c>
      <c r="AF6" s="2">
        <f>SUM($A$1:G6)</f>
        <v>42</v>
      </c>
      <c r="AG6" s="2">
        <f>SUM($A$1:H6)</f>
        <v>48</v>
      </c>
      <c r="AH6" s="2">
        <f>SUM($A$1:I6)</f>
        <v>54</v>
      </c>
      <c r="AI6" s="2">
        <f>SUM($A$1:J6)</f>
        <v>60</v>
      </c>
    </row>
    <row r="7" spans="1:35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M7" s="2">
        <f>SUM(A$1:A7)</f>
        <v>7</v>
      </c>
      <c r="N7" s="2">
        <f>SUM(B$1:B7)</f>
        <v>7</v>
      </c>
      <c r="O7" s="2">
        <f>SUM(C$1:C7)</f>
        <v>7</v>
      </c>
      <c r="P7" s="2">
        <f>SUM(D$1:D7)</f>
        <v>7</v>
      </c>
      <c r="Q7" s="2">
        <f>SUM(E$1:E7)</f>
        <v>7</v>
      </c>
      <c r="R7" s="2">
        <f>SUM(F$1:F7)</f>
        <v>7</v>
      </c>
      <c r="S7" s="2">
        <f>SUM(G$1:G7)</f>
        <v>7</v>
      </c>
      <c r="T7" s="2">
        <f>SUM(H$1:H7)</f>
        <v>7</v>
      </c>
      <c r="U7" s="2">
        <f>SUM(I$1:I7)</f>
        <v>7</v>
      </c>
      <c r="V7" s="2">
        <f>SUM(J$1:J7)</f>
        <v>7</v>
      </c>
      <c r="Z7" s="2">
        <f>SUM($A$1:A7)</f>
        <v>7</v>
      </c>
      <c r="AA7" s="2">
        <f>SUM($A$1:B7)</f>
        <v>14</v>
      </c>
      <c r="AB7" s="2">
        <f>SUM($A$1:C7)</f>
        <v>21</v>
      </c>
      <c r="AC7" s="2">
        <f>SUM($A$1:D7)</f>
        <v>28</v>
      </c>
      <c r="AD7" s="2">
        <f>SUM($A$1:E7)</f>
        <v>35</v>
      </c>
      <c r="AE7" s="2">
        <f>SUM($A$1:F7)</f>
        <v>42</v>
      </c>
      <c r="AF7" s="2">
        <f>SUM($A$1:G7)</f>
        <v>49</v>
      </c>
      <c r="AG7" s="2">
        <f>SUM($A$1:H7)</f>
        <v>56</v>
      </c>
      <c r="AH7" s="2">
        <f>SUM($A$1:I7)</f>
        <v>63</v>
      </c>
      <c r="AI7" s="2">
        <f>SUM($A$1:J7)</f>
        <v>70</v>
      </c>
    </row>
    <row r="8" spans="1:35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M8" s="2">
        <f>SUM(A$1:A8)</f>
        <v>8</v>
      </c>
      <c r="N8" s="2">
        <f>SUM(B$1:B8)</f>
        <v>8</v>
      </c>
      <c r="O8" s="2">
        <f>SUM(C$1:C8)</f>
        <v>8</v>
      </c>
      <c r="P8" s="2">
        <f>SUM(D$1:D8)</f>
        <v>8</v>
      </c>
      <c r="Q8" s="2">
        <f>SUM(E$1:E8)</f>
        <v>8</v>
      </c>
      <c r="R8" s="2">
        <f>SUM(F$1:F8)</f>
        <v>8</v>
      </c>
      <c r="S8" s="2">
        <f>SUM(G$1:G8)</f>
        <v>8</v>
      </c>
      <c r="T8" s="2">
        <f>SUM(H$1:H8)</f>
        <v>8</v>
      </c>
      <c r="U8" s="2">
        <f>SUM(I$1:I8)</f>
        <v>8</v>
      </c>
      <c r="V8" s="2">
        <f>SUM(J$1:J8)</f>
        <v>8</v>
      </c>
      <c r="Z8" s="2">
        <f>SUM($A$1:A8)</f>
        <v>8</v>
      </c>
      <c r="AA8" s="2">
        <f>SUM($A$1:B8)</f>
        <v>16</v>
      </c>
      <c r="AB8" s="2">
        <f>SUM($A$1:C8)</f>
        <v>24</v>
      </c>
      <c r="AC8" s="2">
        <f>SUM($A$1:D8)</f>
        <v>32</v>
      </c>
      <c r="AD8" s="2">
        <f>SUM($A$1:E8)</f>
        <v>40</v>
      </c>
      <c r="AE8" s="2">
        <f>SUM($A$1:F8)</f>
        <v>48</v>
      </c>
      <c r="AF8" s="2">
        <f>SUM($A$1:G8)</f>
        <v>56</v>
      </c>
      <c r="AG8" s="2">
        <f>SUM($A$1:H8)</f>
        <v>64</v>
      </c>
      <c r="AH8" s="2">
        <f>SUM($A$1:I8)</f>
        <v>72</v>
      </c>
      <c r="AI8" s="2">
        <f>SUM($A$1:J8)</f>
        <v>80</v>
      </c>
    </row>
    <row r="9" spans="1:35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M9" s="2">
        <f>SUM(A$1:A9)</f>
        <v>9</v>
      </c>
      <c r="N9" s="2">
        <f>SUM(B$1:B9)</f>
        <v>9</v>
      </c>
      <c r="O9" s="2">
        <f>SUM(C$1:C9)</f>
        <v>9</v>
      </c>
      <c r="P9" s="2">
        <f>SUM(D$1:D9)</f>
        <v>9</v>
      </c>
      <c r="Q9" s="2">
        <f>SUM(E$1:E9)</f>
        <v>9</v>
      </c>
      <c r="R9" s="2">
        <f>SUM(F$1:F9)</f>
        <v>9</v>
      </c>
      <c r="S9" s="2">
        <f>SUM(G$1:G9)</f>
        <v>9</v>
      </c>
      <c r="T9" s="2">
        <f>SUM(H$1:H9)</f>
        <v>9</v>
      </c>
      <c r="U9" s="2">
        <f>SUM(I$1:I9)</f>
        <v>9</v>
      </c>
      <c r="V9" s="2">
        <f>SUM(J$1:J9)</f>
        <v>9</v>
      </c>
      <c r="Z9" s="2">
        <f>SUM($A$1:A9)</f>
        <v>9</v>
      </c>
      <c r="AA9" s="2">
        <f>SUM($A$1:B9)</f>
        <v>18</v>
      </c>
      <c r="AB9" s="2">
        <f>SUM($A$1:C9)</f>
        <v>27</v>
      </c>
      <c r="AC9" s="2">
        <f>SUM($A$1:D9)</f>
        <v>36</v>
      </c>
      <c r="AD9" s="2">
        <f>SUM($A$1:E9)</f>
        <v>45</v>
      </c>
      <c r="AE9" s="2">
        <f>SUM($A$1:F9)</f>
        <v>54</v>
      </c>
      <c r="AF9" s="2">
        <f>SUM($A$1:G9)</f>
        <v>63</v>
      </c>
      <c r="AG9" s="2">
        <f>SUM($A$1:H9)</f>
        <v>72</v>
      </c>
      <c r="AH9" s="2">
        <f>SUM($A$1:I9)</f>
        <v>81</v>
      </c>
      <c r="AI9" s="2">
        <f>SUM($A$1:J9)</f>
        <v>90</v>
      </c>
    </row>
    <row r="10" spans="1:35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M10" s="2">
        <f>SUM(A$1:A10)</f>
        <v>10</v>
      </c>
      <c r="N10" s="2">
        <f>SUM(B$1:B10)</f>
        <v>10</v>
      </c>
      <c r="O10" s="2">
        <f>SUM(C$1:C10)</f>
        <v>10</v>
      </c>
      <c r="P10" s="2">
        <f>SUM(D$1:D10)</f>
        <v>10</v>
      </c>
      <c r="Q10" s="2">
        <f>SUM(E$1:E10)</f>
        <v>10</v>
      </c>
      <c r="R10" s="2">
        <f>SUM(F$1:F10)</f>
        <v>10</v>
      </c>
      <c r="S10" s="2">
        <f>SUM(G$1:G10)</f>
        <v>10</v>
      </c>
      <c r="T10" s="2">
        <f>SUM(H$1:H10)</f>
        <v>10</v>
      </c>
      <c r="U10" s="2">
        <f>SUM(I$1:I10)</f>
        <v>10</v>
      </c>
      <c r="V10" s="2">
        <f>SUM(J$1:J10)</f>
        <v>10</v>
      </c>
      <c r="Z10" s="2">
        <f>SUM($A$1:A10)</f>
        <v>10</v>
      </c>
      <c r="AA10" s="2">
        <f>SUM($A$1:B10)</f>
        <v>20</v>
      </c>
      <c r="AB10" s="2">
        <f>SUM($A$1:C10)</f>
        <v>30</v>
      </c>
      <c r="AC10" s="2">
        <f>SUM($A$1:D10)</f>
        <v>40</v>
      </c>
      <c r="AD10" s="2">
        <f>SUM($A$1:E10)</f>
        <v>50</v>
      </c>
      <c r="AE10" s="2">
        <f>SUM($A$1:F10)</f>
        <v>60</v>
      </c>
      <c r="AF10" s="2">
        <f>SUM($A$1:G10)</f>
        <v>70</v>
      </c>
      <c r="AG10" s="2">
        <f>SUM($A$1:H10)</f>
        <v>80</v>
      </c>
      <c r="AH10" s="2">
        <f>SUM($A$1:I10)</f>
        <v>90</v>
      </c>
      <c r="AI10" s="2">
        <f>SUM($A$1:J10)</f>
        <v>100</v>
      </c>
    </row>
    <row r="12" spans="1:35" x14ac:dyDescent="0.25">
      <c r="L12" t="s">
        <v>1</v>
      </c>
      <c r="M12" s="2">
        <f>SUM($A$1:A$1)+ SUM($A$1:$A1)</f>
        <v>2</v>
      </c>
      <c r="N12" s="2">
        <f>SUM($A$1:B$1)+ SUM($A$1:$A1)</f>
        <v>3</v>
      </c>
      <c r="O12" s="2">
        <f>SUM($A$1:C$1)+ SUM($A$1:$A1)</f>
        <v>4</v>
      </c>
      <c r="P12" s="2">
        <f>SUM($A$1:D$1)+ SUM($A$1:$A1)</f>
        <v>5</v>
      </c>
      <c r="Q12" s="2">
        <f>SUM($A$1:E$1)+ SUM($A$1:$A1)</f>
        <v>6</v>
      </c>
      <c r="R12" s="2">
        <f>SUM($A$1:F$1)+ SUM($A$1:$A1)</f>
        <v>7</v>
      </c>
      <c r="S12" s="2">
        <f>SUM($A$1:G$1)+ SUM($A$1:$A1)</f>
        <v>8</v>
      </c>
      <c r="T12" s="2">
        <f>SUM($A$1:H$1)+ SUM($A$1:$A1)</f>
        <v>9</v>
      </c>
      <c r="U12" s="2">
        <f>SUM($A$1:I$1)+ SUM($A$1:$A1)</f>
        <v>10</v>
      </c>
      <c r="V12" s="2">
        <f>SUM($A$1:J$1)+ SUM($A$1:$A1)</f>
        <v>11</v>
      </c>
      <c r="Y12" t="s">
        <v>3</v>
      </c>
      <c r="Z12" s="2">
        <f>SUM(A1:$J$10)</f>
        <v>100</v>
      </c>
      <c r="AA12" s="2">
        <f>SUM(B1:$J$10)</f>
        <v>90</v>
      </c>
      <c r="AB12" s="2">
        <f>SUM(C1:$J$10)</f>
        <v>80</v>
      </c>
      <c r="AC12" s="2">
        <f>SUM(D1:$J$10)</f>
        <v>70</v>
      </c>
      <c r="AD12" s="2">
        <f>SUM(E1:$J$10)</f>
        <v>60</v>
      </c>
      <c r="AE12" s="2">
        <f>SUM(F1:$J$10)</f>
        <v>50</v>
      </c>
      <c r="AF12" s="2">
        <f>SUM(G1:$J$10)</f>
        <v>40</v>
      </c>
      <c r="AG12" s="2">
        <f>SUM(H1:$J$10)</f>
        <v>30</v>
      </c>
      <c r="AH12" s="2">
        <f>SUM(I1:$J$10)</f>
        <v>20</v>
      </c>
      <c r="AI12" s="2">
        <f>SUM(J1:$J$10)</f>
        <v>10</v>
      </c>
    </row>
    <row r="13" spans="1:35" x14ac:dyDescent="0.25">
      <c r="M13" s="2">
        <f>SUM($A$1:A$1)+ SUM($A$1:$A2)</f>
        <v>3</v>
      </c>
      <c r="N13" s="2">
        <f>SUM($A$1:B$1)+ SUM($A$1:$A2)</f>
        <v>4</v>
      </c>
      <c r="O13" s="2">
        <f>SUM($A$1:C$1)+ SUM($A$1:$A2)</f>
        <v>5</v>
      </c>
      <c r="P13" s="2">
        <f>SUM($A$1:D$1)+ SUM($A$1:$A2)</f>
        <v>6</v>
      </c>
      <c r="Q13" s="2">
        <f>SUM($A$1:E$1)+ SUM($A$1:$A2)</f>
        <v>7</v>
      </c>
      <c r="R13" s="2">
        <f>SUM($A$1:F$1)+ SUM($A$1:$A2)</f>
        <v>8</v>
      </c>
      <c r="S13" s="2">
        <f>SUM($A$1:G$1)+ SUM($A$1:$A2)</f>
        <v>9</v>
      </c>
      <c r="T13" s="2">
        <f>SUM($A$1:H$1)+ SUM($A$1:$A2)</f>
        <v>10</v>
      </c>
      <c r="U13" s="2">
        <f>SUM($A$1:I$1)+ SUM($A$1:$A2)</f>
        <v>11</v>
      </c>
      <c r="V13" s="2">
        <f>SUM($A$1:J$1)+ SUM($A$1:$A2)</f>
        <v>12</v>
      </c>
      <c r="Z13" s="2">
        <f>SUM(A2:$J$10)</f>
        <v>90</v>
      </c>
      <c r="AA13" s="2">
        <f>SUM(B2:$J$10)</f>
        <v>81</v>
      </c>
      <c r="AB13" s="2">
        <f>SUM(C2:$J$10)</f>
        <v>72</v>
      </c>
      <c r="AC13" s="2">
        <f>SUM(D2:$J$10)</f>
        <v>63</v>
      </c>
      <c r="AD13" s="2">
        <f>SUM(E2:$J$10)</f>
        <v>54</v>
      </c>
      <c r="AE13" s="2">
        <f>SUM(F2:$J$10)</f>
        <v>45</v>
      </c>
      <c r="AF13" s="2">
        <f>SUM(G2:$J$10)</f>
        <v>36</v>
      </c>
      <c r="AG13" s="2">
        <f>SUM(H2:$J$10)</f>
        <v>27</v>
      </c>
      <c r="AH13" s="2">
        <f>SUM(I2:$J$10)</f>
        <v>18</v>
      </c>
      <c r="AI13" s="2">
        <f>SUM(J2:$J$10)</f>
        <v>9</v>
      </c>
    </row>
    <row r="14" spans="1:35" x14ac:dyDescent="0.25">
      <c r="M14" s="2">
        <f>SUM($A$1:A$1)+ SUM($A$1:$A3)</f>
        <v>4</v>
      </c>
      <c r="N14" s="2">
        <f>SUM($A$1:B$1)+ SUM($A$1:$A3)</f>
        <v>5</v>
      </c>
      <c r="O14" s="2">
        <f>SUM($A$1:C$1)+ SUM($A$1:$A3)</f>
        <v>6</v>
      </c>
      <c r="P14" s="2">
        <f>SUM($A$1:D$1)+ SUM($A$1:$A3)</f>
        <v>7</v>
      </c>
      <c r="Q14" s="2">
        <f>SUM($A$1:E$1)+ SUM($A$1:$A3)</f>
        <v>8</v>
      </c>
      <c r="R14" s="2">
        <f>SUM($A$1:F$1)+ SUM($A$1:$A3)</f>
        <v>9</v>
      </c>
      <c r="S14" s="2">
        <f>SUM($A$1:G$1)+ SUM($A$1:$A3)</f>
        <v>10</v>
      </c>
      <c r="T14" s="2">
        <f>SUM($A$1:H$1)+ SUM($A$1:$A3)</f>
        <v>11</v>
      </c>
      <c r="U14" s="2">
        <f>SUM($A$1:I$1)+ SUM($A$1:$A3)</f>
        <v>12</v>
      </c>
      <c r="V14" s="2">
        <f>SUM($A$1:J$1)+ SUM($A$1:$A3)</f>
        <v>13</v>
      </c>
      <c r="Z14" s="2">
        <f>SUM(A3:$J$10)</f>
        <v>80</v>
      </c>
      <c r="AA14" s="2">
        <f>SUM(B3:$J$10)</f>
        <v>72</v>
      </c>
      <c r="AB14" s="2">
        <f>SUM(C3:$J$10)</f>
        <v>64</v>
      </c>
      <c r="AC14" s="2">
        <f>SUM(D3:$J$10)</f>
        <v>56</v>
      </c>
      <c r="AD14" s="2">
        <f>SUM(E3:$J$10)</f>
        <v>48</v>
      </c>
      <c r="AE14" s="2">
        <f>SUM(F3:$J$10)</f>
        <v>40</v>
      </c>
      <c r="AF14" s="2">
        <f>SUM(G3:$J$10)</f>
        <v>32</v>
      </c>
      <c r="AG14" s="2">
        <f>SUM(H3:$J$10)</f>
        <v>24</v>
      </c>
      <c r="AH14" s="2">
        <f>SUM(I3:$J$10)</f>
        <v>16</v>
      </c>
      <c r="AI14" s="2">
        <f>SUM(J3:$J$10)</f>
        <v>8</v>
      </c>
    </row>
    <row r="15" spans="1:35" x14ac:dyDescent="0.25">
      <c r="M15" s="2">
        <f>SUM($A$1:A$1)+ SUM($A$1:$A4)</f>
        <v>5</v>
      </c>
      <c r="N15" s="2">
        <f>SUM($A$1:B$1)+ SUM($A$1:$A4)</f>
        <v>6</v>
      </c>
      <c r="O15" s="2">
        <f>SUM($A$1:C$1)+ SUM($A$1:$A4)</f>
        <v>7</v>
      </c>
      <c r="P15" s="2">
        <f>SUM($A$1:D$1)+ SUM($A$1:$A4)</f>
        <v>8</v>
      </c>
      <c r="Q15" s="2">
        <f>SUM($A$1:E$1)+ SUM($A$1:$A4)</f>
        <v>9</v>
      </c>
      <c r="R15" s="2">
        <f>SUM($A$1:F$1)+ SUM($A$1:$A4)</f>
        <v>10</v>
      </c>
      <c r="S15" s="2">
        <f>SUM($A$1:G$1)+ SUM($A$1:$A4)</f>
        <v>11</v>
      </c>
      <c r="T15" s="2">
        <f>SUM($A$1:H$1)+ SUM($A$1:$A4)</f>
        <v>12</v>
      </c>
      <c r="U15" s="2">
        <f>SUM($A$1:I$1)+ SUM($A$1:$A4)</f>
        <v>13</v>
      </c>
      <c r="V15" s="2">
        <f>SUM($A$1:J$1)+ SUM($A$1:$A4)</f>
        <v>14</v>
      </c>
      <c r="Z15" s="2">
        <f>SUM(A4:$J$10)</f>
        <v>70</v>
      </c>
      <c r="AA15" s="2">
        <f>SUM(B4:$J$10)</f>
        <v>63</v>
      </c>
      <c r="AB15" s="2">
        <f>SUM(C4:$J$10)</f>
        <v>56</v>
      </c>
      <c r="AC15" s="2">
        <f>SUM(D4:$J$10)</f>
        <v>49</v>
      </c>
      <c r="AD15" s="2">
        <f>SUM(E4:$J$10)</f>
        <v>42</v>
      </c>
      <c r="AE15" s="2">
        <f>SUM(F4:$J$10)</f>
        <v>35</v>
      </c>
      <c r="AF15" s="2">
        <f>SUM(G4:$J$10)</f>
        <v>28</v>
      </c>
      <c r="AG15" s="2">
        <f>SUM(H4:$J$10)</f>
        <v>21</v>
      </c>
      <c r="AH15" s="2">
        <f>SUM(I4:$J$10)</f>
        <v>14</v>
      </c>
      <c r="AI15" s="2">
        <f>SUM(J4:$J$10)</f>
        <v>7</v>
      </c>
    </row>
    <row r="16" spans="1:35" x14ac:dyDescent="0.25">
      <c r="M16" s="2">
        <f>SUM($A$1:A$1)+ SUM($A$1:$A5)</f>
        <v>6</v>
      </c>
      <c r="N16" s="2">
        <f>SUM($A$1:B$1)+ SUM($A$1:$A5)</f>
        <v>7</v>
      </c>
      <c r="O16" s="2">
        <f>SUM($A$1:C$1)+ SUM($A$1:$A5)</f>
        <v>8</v>
      </c>
      <c r="P16" s="2">
        <f>SUM($A$1:D$1)+ SUM($A$1:$A5)</f>
        <v>9</v>
      </c>
      <c r="Q16" s="2">
        <f>SUM($A$1:E$1)+ SUM($A$1:$A5)</f>
        <v>10</v>
      </c>
      <c r="R16" s="2">
        <f>SUM($A$1:F$1)+ SUM($A$1:$A5)</f>
        <v>11</v>
      </c>
      <c r="S16" s="2">
        <f>SUM($A$1:G$1)+ SUM($A$1:$A5)</f>
        <v>12</v>
      </c>
      <c r="T16" s="2">
        <f>SUM($A$1:H$1)+ SUM($A$1:$A5)</f>
        <v>13</v>
      </c>
      <c r="U16" s="2">
        <f>SUM($A$1:I$1)+ SUM($A$1:$A5)</f>
        <v>14</v>
      </c>
      <c r="V16" s="2">
        <f>SUM($A$1:J$1)+ SUM($A$1:$A5)</f>
        <v>15</v>
      </c>
      <c r="Z16" s="2">
        <f>SUM(A5:$J$10)</f>
        <v>60</v>
      </c>
      <c r="AA16" s="2">
        <f>SUM(B5:$J$10)</f>
        <v>54</v>
      </c>
      <c r="AB16" s="2">
        <f>SUM(C5:$J$10)</f>
        <v>48</v>
      </c>
      <c r="AC16" s="2">
        <f>SUM(D5:$J$10)</f>
        <v>42</v>
      </c>
      <c r="AD16" s="2">
        <f>SUM(E5:$J$10)</f>
        <v>36</v>
      </c>
      <c r="AE16" s="2">
        <f>SUM(F5:$J$10)</f>
        <v>30</v>
      </c>
      <c r="AF16" s="2">
        <f>SUM(G5:$J$10)</f>
        <v>24</v>
      </c>
      <c r="AG16" s="2">
        <f>SUM(H5:$J$10)</f>
        <v>18</v>
      </c>
      <c r="AH16" s="2">
        <f>SUM(I5:$J$10)</f>
        <v>12</v>
      </c>
      <c r="AI16" s="2">
        <f>SUM(J5:$J$10)</f>
        <v>6</v>
      </c>
    </row>
    <row r="17" spans="2:35" x14ac:dyDescent="0.25">
      <c r="M17" s="2">
        <f>SUM($A$1:A$1)+ SUM($A$1:$A6)</f>
        <v>7</v>
      </c>
      <c r="N17" s="2">
        <f>SUM($A$1:B$1)+ SUM($A$1:$A6)</f>
        <v>8</v>
      </c>
      <c r="O17" s="2">
        <f>SUM($A$1:C$1)+ SUM($A$1:$A6)</f>
        <v>9</v>
      </c>
      <c r="P17" s="2">
        <f>SUM($A$1:D$1)+ SUM($A$1:$A6)</f>
        <v>10</v>
      </c>
      <c r="Q17" s="2">
        <f>SUM($A$1:E$1)+ SUM($A$1:$A6)</f>
        <v>11</v>
      </c>
      <c r="R17" s="2">
        <f>SUM($A$1:F$1)+ SUM($A$1:$A6)</f>
        <v>12</v>
      </c>
      <c r="S17" s="2">
        <f>SUM($A$1:G$1)+ SUM($A$1:$A6)</f>
        <v>13</v>
      </c>
      <c r="T17" s="2">
        <f>SUM($A$1:H$1)+ SUM($A$1:$A6)</f>
        <v>14</v>
      </c>
      <c r="U17" s="2">
        <f>SUM($A$1:I$1)+ SUM($A$1:$A6)</f>
        <v>15</v>
      </c>
      <c r="V17" s="2">
        <f>SUM($A$1:J$1)+ SUM($A$1:$A6)</f>
        <v>16</v>
      </c>
      <c r="Z17" s="2">
        <f>SUM(A6:$J$10)</f>
        <v>50</v>
      </c>
      <c r="AA17" s="2">
        <f>SUM(B6:$J$10)</f>
        <v>45</v>
      </c>
      <c r="AB17" s="2">
        <f>SUM(C6:$J$10)</f>
        <v>40</v>
      </c>
      <c r="AC17" s="2">
        <f>SUM(D6:$J$10)</f>
        <v>35</v>
      </c>
      <c r="AD17" s="2">
        <f>SUM(E6:$J$10)</f>
        <v>30</v>
      </c>
      <c r="AE17" s="2">
        <f>SUM(F6:$J$10)</f>
        <v>25</v>
      </c>
      <c r="AF17" s="2">
        <f>SUM(G6:$J$10)</f>
        <v>20</v>
      </c>
      <c r="AG17" s="2">
        <f>SUM(H6:$J$10)</f>
        <v>15</v>
      </c>
      <c r="AH17" s="2">
        <f>SUM(I6:$J$10)</f>
        <v>10</v>
      </c>
      <c r="AI17" s="2">
        <f>SUM(J6:$J$10)</f>
        <v>5</v>
      </c>
    </row>
    <row r="18" spans="2:35" x14ac:dyDescent="0.25">
      <c r="M18" s="2">
        <f>SUM($A$1:A$1)+ SUM($A$1:$A7)</f>
        <v>8</v>
      </c>
      <c r="N18" s="2">
        <f>SUM($A$1:B$1)+ SUM($A$1:$A7)</f>
        <v>9</v>
      </c>
      <c r="O18" s="2">
        <f>SUM($A$1:C$1)+ SUM($A$1:$A7)</f>
        <v>10</v>
      </c>
      <c r="P18" s="2">
        <f>SUM($A$1:D$1)+ SUM($A$1:$A7)</f>
        <v>11</v>
      </c>
      <c r="Q18" s="2">
        <f>SUM($A$1:E$1)+ SUM($A$1:$A7)</f>
        <v>12</v>
      </c>
      <c r="R18" s="2">
        <f>SUM($A$1:F$1)+ SUM($A$1:$A7)</f>
        <v>13</v>
      </c>
      <c r="S18" s="2">
        <f>SUM($A$1:G$1)+ SUM($A$1:$A7)</f>
        <v>14</v>
      </c>
      <c r="T18" s="2">
        <f>SUM($A$1:H$1)+ SUM($A$1:$A7)</f>
        <v>15</v>
      </c>
      <c r="U18" s="2">
        <f>SUM($A$1:I$1)+ SUM($A$1:$A7)</f>
        <v>16</v>
      </c>
      <c r="V18" s="2">
        <f>SUM($A$1:J$1)+ SUM($A$1:$A7)</f>
        <v>17</v>
      </c>
      <c r="Z18" s="2">
        <f>SUM(A7:$J$10)</f>
        <v>40</v>
      </c>
      <c r="AA18" s="2">
        <f>SUM(B7:$J$10)</f>
        <v>36</v>
      </c>
      <c r="AB18" s="2">
        <f>SUM(C7:$J$10)</f>
        <v>32</v>
      </c>
      <c r="AC18" s="2">
        <f>SUM(D7:$J$10)</f>
        <v>28</v>
      </c>
      <c r="AD18" s="2">
        <f>SUM(E7:$J$10)</f>
        <v>24</v>
      </c>
      <c r="AE18" s="2">
        <f>SUM(F7:$J$10)</f>
        <v>20</v>
      </c>
      <c r="AF18" s="2">
        <f>SUM(G7:$J$10)</f>
        <v>16</v>
      </c>
      <c r="AG18" s="2">
        <f>SUM(H7:$J$10)</f>
        <v>12</v>
      </c>
      <c r="AH18" s="2">
        <f>SUM(I7:$J$10)</f>
        <v>8</v>
      </c>
      <c r="AI18" s="2">
        <f>SUM(J7:$J$10)</f>
        <v>4</v>
      </c>
    </row>
    <row r="19" spans="2:35" x14ac:dyDescent="0.25">
      <c r="B19" s="1"/>
      <c r="C19" s="1"/>
      <c r="D19" s="1"/>
      <c r="E19" s="1"/>
      <c r="M19" s="2">
        <f>SUM($A$1:A$1)+ SUM($A$1:$A8)</f>
        <v>9</v>
      </c>
      <c r="N19" s="2">
        <f>SUM($A$1:B$1)+ SUM($A$1:$A8)</f>
        <v>10</v>
      </c>
      <c r="O19" s="2">
        <f>SUM($A$1:C$1)+ SUM($A$1:$A8)</f>
        <v>11</v>
      </c>
      <c r="P19" s="2">
        <f>SUM($A$1:D$1)+ SUM($A$1:$A8)</f>
        <v>12</v>
      </c>
      <c r="Q19" s="2">
        <f>SUM($A$1:E$1)+ SUM($A$1:$A8)</f>
        <v>13</v>
      </c>
      <c r="R19" s="2">
        <f>SUM($A$1:F$1)+ SUM($A$1:$A8)</f>
        <v>14</v>
      </c>
      <c r="S19" s="2">
        <f>SUM($A$1:G$1)+ SUM($A$1:$A8)</f>
        <v>15</v>
      </c>
      <c r="T19" s="2">
        <f>SUM($A$1:H$1)+ SUM($A$1:$A8)</f>
        <v>16</v>
      </c>
      <c r="U19" s="2">
        <f>SUM($A$1:I$1)+ SUM($A$1:$A8)</f>
        <v>17</v>
      </c>
      <c r="V19" s="2">
        <f>SUM($A$1:J$1)+ SUM($A$1:$A8)</f>
        <v>18</v>
      </c>
      <c r="Z19" s="2">
        <f>SUM(A8:$J$10)</f>
        <v>30</v>
      </c>
      <c r="AA19" s="2">
        <f>SUM(B8:$J$10)</f>
        <v>27</v>
      </c>
      <c r="AB19" s="2">
        <f>SUM(C8:$J$10)</f>
        <v>24</v>
      </c>
      <c r="AC19" s="2">
        <f>SUM(D8:$J$10)</f>
        <v>21</v>
      </c>
      <c r="AD19" s="2">
        <f>SUM(E8:$J$10)</f>
        <v>18</v>
      </c>
      <c r="AE19" s="2">
        <f>SUM(F8:$J$10)</f>
        <v>15</v>
      </c>
      <c r="AF19" s="2">
        <f>SUM(G8:$J$10)</f>
        <v>12</v>
      </c>
      <c r="AG19" s="2">
        <f>SUM(H8:$J$10)</f>
        <v>9</v>
      </c>
      <c r="AH19" s="2">
        <f>SUM(I8:$J$10)</f>
        <v>6</v>
      </c>
      <c r="AI19" s="2">
        <f>SUM(J8:$J$10)</f>
        <v>3</v>
      </c>
    </row>
    <row r="20" spans="2:35" x14ac:dyDescent="0.25">
      <c r="M20" s="2">
        <f>SUM($A$1:A$1)+ SUM($A$1:$A9)</f>
        <v>10</v>
      </c>
      <c r="N20" s="2">
        <f>SUM($A$1:B$1)+ SUM($A$1:$A9)</f>
        <v>11</v>
      </c>
      <c r="O20" s="2">
        <f>SUM($A$1:C$1)+ SUM($A$1:$A9)</f>
        <v>12</v>
      </c>
      <c r="P20" s="2">
        <f>SUM($A$1:D$1)+ SUM($A$1:$A9)</f>
        <v>13</v>
      </c>
      <c r="Q20" s="2">
        <f>SUM($A$1:E$1)+ SUM($A$1:$A9)</f>
        <v>14</v>
      </c>
      <c r="R20" s="2">
        <f>SUM($A$1:F$1)+ SUM($A$1:$A9)</f>
        <v>15</v>
      </c>
      <c r="S20" s="2">
        <f>SUM($A$1:G$1)+ SUM($A$1:$A9)</f>
        <v>16</v>
      </c>
      <c r="T20" s="2">
        <f>SUM($A$1:H$1)+ SUM($A$1:$A9)</f>
        <v>17</v>
      </c>
      <c r="U20" s="2">
        <f>SUM($A$1:I$1)+ SUM($A$1:$A9)</f>
        <v>18</v>
      </c>
      <c r="V20" s="2">
        <f>SUM($A$1:J$1)+ SUM($A$1:$A9)</f>
        <v>19</v>
      </c>
      <c r="Z20" s="2">
        <f>SUM(A9:$J$10)</f>
        <v>20</v>
      </c>
      <c r="AA20" s="2">
        <f>SUM(B9:$J$10)</f>
        <v>18</v>
      </c>
      <c r="AB20" s="2">
        <f>SUM(C9:$J$10)</f>
        <v>16</v>
      </c>
      <c r="AC20" s="2">
        <f>SUM(D9:$J$10)</f>
        <v>14</v>
      </c>
      <c r="AD20" s="2">
        <f>SUM(E9:$J$10)</f>
        <v>12</v>
      </c>
      <c r="AE20" s="2">
        <f>SUM(F9:$J$10)</f>
        <v>10</v>
      </c>
      <c r="AF20" s="2">
        <f>SUM(G9:$J$10)</f>
        <v>8</v>
      </c>
      <c r="AG20" s="2">
        <f>SUM(H9:$J$10)</f>
        <v>6</v>
      </c>
      <c r="AH20" s="2">
        <f>SUM(I9:$J$10)</f>
        <v>4</v>
      </c>
      <c r="AI20" s="2">
        <f>SUM(J9:$J$10)</f>
        <v>2</v>
      </c>
    </row>
    <row r="21" spans="2:35" x14ac:dyDescent="0.25">
      <c r="M21" s="2">
        <f>SUM($A$1:A$1)+ SUM($A$1:$A10)</f>
        <v>11</v>
      </c>
      <c r="N21" s="2">
        <f>SUM($A$1:B$1)+ SUM($A$1:$A10)</f>
        <v>12</v>
      </c>
      <c r="O21" s="2">
        <f>SUM($A$1:C$1)+ SUM($A$1:$A10)</f>
        <v>13</v>
      </c>
      <c r="P21" s="2">
        <f>SUM($A$1:D$1)+ SUM($A$1:$A10)</f>
        <v>14</v>
      </c>
      <c r="Q21" s="2">
        <f>SUM($A$1:E$1)+ SUM($A$1:$A10)</f>
        <v>15</v>
      </c>
      <c r="R21" s="2">
        <f>SUM($A$1:F$1)+ SUM($A$1:$A10)</f>
        <v>16</v>
      </c>
      <c r="S21" s="2">
        <f>SUM($A$1:G$1)+ SUM($A$1:$A10)</f>
        <v>17</v>
      </c>
      <c r="T21" s="2">
        <f>SUM($A$1:H$1)+ SUM($A$1:$A10)</f>
        <v>18</v>
      </c>
      <c r="U21" s="2">
        <f>SUM($A$1:I$1)+ SUM($A$1:$A10)</f>
        <v>19</v>
      </c>
      <c r="V21" s="2">
        <f>SUM($A$1:J$1)+ SUM($A$1:$A10)</f>
        <v>20</v>
      </c>
      <c r="Z21" s="2">
        <f>SUM(A10:$J$10)</f>
        <v>10</v>
      </c>
      <c r="AA21" s="2">
        <f>SUM(B10:$J$10)</f>
        <v>9</v>
      </c>
      <c r="AB21" s="2">
        <f>SUM(C10:$J$10)</f>
        <v>8</v>
      </c>
      <c r="AC21" s="2">
        <f>SUM(D10:$J$10)</f>
        <v>7</v>
      </c>
      <c r="AD21" s="2">
        <f>SUM(E10:$J$10)</f>
        <v>6</v>
      </c>
      <c r="AE21" s="2">
        <f>SUM(F10:$J$10)</f>
        <v>5</v>
      </c>
      <c r="AF21" s="2">
        <f>SUM(G10:$J$10)</f>
        <v>4</v>
      </c>
      <c r="AG21" s="2">
        <f>SUM(H10:$J$10)</f>
        <v>3</v>
      </c>
      <c r="AH21" s="2">
        <f>SUM(I10:$J$10)</f>
        <v>2</v>
      </c>
      <c r="AI21" s="2">
        <f>SUM(J10:$J$10)</f>
        <v>1</v>
      </c>
    </row>
  </sheetData>
  <phoneticPr fontId="1" type="noConversion"/>
  <pageMargins left="0.7" right="0.7" top="0.75" bottom="0.75" header="0.3" footer="0.3"/>
  <ignoredErrors>
    <ignoredError sqref="R22:AA22 M2:AI21 AA1:AH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2024-07-19T05:51:02Z</dcterms:modified>
</cp:coreProperties>
</file>