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<sst xmlns="http://schemas.openxmlformats.org/spreadsheetml/2006/main" count="2" uniqueCount="2">
  <si>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Beam</t>
  </si>
  <si>
    <t>the windowing dimension is a key feature and architecture dimension in beam but seemed latent, it was there in the first discussion we had then dropped from the radar; how is it realised architecturally? what does it entail? what were the trade-offs done to implement and realise it? what is the architectural cost? - discuss it and explore it more thoroughly from an architecture tradeoff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</si>
</sst>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1" sqref="F1"/>
    </sheetView>
  </sheetViews>
  <sheetFormatPr baseColWidth="10" defaultRowHeight="15" x14ac:dyDescent="0"/>
  <cols>
    <col min="6" max="6" width="44.83203125" customWidth="1"/>
  </cols>
  <sheetData>
    <row r="1" spans="1:6" ht="120">
      <c r="A1" s="1" t="s">
        <v>0</v>
      </c>
      <c r="B1" s="2">
        <v>9</v>
      </c>
      <c r="C1" s="1">
        <v>9</v>
      </c>
      <c r="D1">
        <v>0</v>
      </c>
      <c r="E1">
        <f>SUM(B1:D1,D7)</f>
        <v>18</v>
      </c>
      <c r="F1" s="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Andrew Tamburri</dc:creator>
  <cp:lastModifiedBy>Damian Andrew Tamburri</cp:lastModifiedBy>
  <dcterms:created xsi:type="dcterms:W3CDTF">2017-12-29T15:05:20Z</dcterms:created>
  <dcterms:modified xsi:type="dcterms:W3CDTF">2017-12-29T15:12:47Z</dcterms:modified>
</cp:coreProperties>
</file>