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480" yWindow="480" windowWidth="25120" windowHeight="140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<sst xmlns="http://schemas.openxmlformats.org/spreadsheetml/2006/main" count="2" uniqueCount="2">
  <si>
    <t>Mahout</t>
  </si>
  <si>
    <t>no comment, thumbs up! For the next revision, perhaps you can focus on what is the biggest architectural limitation, you already spotted it so far, perhaps you can use metrics to identify and arguement it as well!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</si>
</sst>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tabSelected="1" workbookViewId="0">
      <selection activeCell="F2" sqref="F2"/>
    </sheetView>
  </sheetViews>
  <sheetFormatPr baseColWidth="10" defaultRowHeight="15" x14ac:dyDescent="0"/>
  <cols>
    <col min="6" max="6" width="33.6640625" customWidth="1"/>
  </cols>
  <sheetData>
    <row r="1" spans="1:6" ht="90">
      <c r="A1" s="1" t="s">
        <v>0</v>
      </c>
      <c r="B1" s="2">
        <v>10</v>
      </c>
      <c r="C1" s="1">
        <v>10</v>
      </c>
      <c r="D1">
        <v>0</v>
      </c>
      <c r="E1">
        <f t="shared" ref="E1" si="0">SUM(B1:D1,D7)</f>
        <v>20</v>
      </c>
      <c r="F1" s="2" t="s">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VU University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Andrew Tamburri</dc:creator>
  <cp:lastModifiedBy>Damian Andrew Tamburri</cp:lastModifiedBy>
  <dcterms:created xsi:type="dcterms:W3CDTF">2017-12-29T15:06:40Z</dcterms:created>
  <dcterms:modified xsi:type="dcterms:W3CDTF">2017-12-29T15:07:22Z</dcterms:modified>
</cp:coreProperties>
</file>