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 activeTab="2"/>
  </bookViews>
  <sheets>
    <sheet name="KroA100" sheetId="3" r:id="rId1"/>
    <sheet name="KroA150" sheetId="1" r:id="rId2"/>
    <sheet name="KroA200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3" l="1"/>
  <c r="L1" i="3"/>
  <c r="K1" i="3"/>
  <c r="J1" i="3"/>
  <c r="I1" i="3"/>
  <c r="H1" i="3"/>
  <c r="G1" i="3"/>
  <c r="F1" i="3"/>
  <c r="E1" i="3"/>
  <c r="D1" i="3"/>
  <c r="C1" i="3"/>
  <c r="B1" i="3"/>
  <c r="M1" i="2"/>
  <c r="L1" i="2"/>
  <c r="K1" i="2"/>
  <c r="J1" i="2"/>
  <c r="I1" i="2"/>
  <c r="H1" i="2"/>
  <c r="G1" i="2"/>
  <c r="F1" i="2"/>
  <c r="E1" i="2"/>
  <c r="D1" i="2"/>
  <c r="C1" i="2"/>
  <c r="B1" i="2"/>
  <c r="M1" i="1"/>
  <c r="C1" i="1"/>
  <c r="D1" i="1"/>
  <c r="E1" i="1"/>
  <c r="F1" i="1"/>
  <c r="G1" i="1"/>
  <c r="H1" i="1"/>
  <c r="I1" i="1"/>
  <c r="J1" i="1"/>
  <c r="K1" i="1"/>
  <c r="L1" i="1"/>
  <c r="B1" i="1"/>
</calcChain>
</file>

<file path=xl/sharedStrings.xml><?xml version="1.0" encoding="utf-8"?>
<sst xmlns="http://schemas.openxmlformats.org/spreadsheetml/2006/main" count="51" uniqueCount="9">
  <si>
    <t>MAG</t>
  </si>
  <si>
    <t>FREQ</t>
  </si>
  <si>
    <t>PROB</t>
  </si>
  <si>
    <t>ALG</t>
  </si>
  <si>
    <t>MMAS</t>
  </si>
  <si>
    <t>MMAS_MEM</t>
  </si>
  <si>
    <t>kroa150</t>
  </si>
  <si>
    <t>kroa100</t>
  </si>
  <si>
    <t>kroa200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</si>
</sst>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5"/>
  <sheetViews>
    <sheetView topLeftCell="B1" workbookViewId="0">
      <selection activeCell="G9" sqref="G9"/>
    </sheetView>
  </sheetViews>
  <sheetFormatPr defaultRowHeight="15" x14ac:dyDescent="0.25"/>
  <cols>
    <col min="1" max="1" width="5.85546875" style="1" bestFit="1" customWidth="1"/>
    <col min="2" max="2" width="11" style="1" bestFit="1" customWidth="1"/>
    <col min="3" max="3" width="12.7109375" style="1" bestFit="1" customWidth="1"/>
    <col min="4" max="4" width="11" style="1" bestFit="1" customWidth="1"/>
    <col min="5" max="5" width="12.7109375" style="1" bestFit="1" customWidth="1"/>
    <col min="6" max="6" width="12" style="1" bestFit="1" customWidth="1"/>
    <col min="7" max="7" width="12.7109375" style="1" bestFit="1" customWidth="1"/>
    <col min="8" max="8" width="12" style="1" bestFit="1" customWidth="1"/>
    <col min="9" max="9" width="12.7109375" style="1" bestFit="1" customWidth="1"/>
    <col min="10" max="10" width="12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>AVERAGE(B6:B1005)</f>
        <v>24470.579400000039</v>
      </c>
      <c r="C1" s="1">
        <f t="shared" ref="C1:L1" si="0">AVERAGE(C6:C1005)</f>
        <v>23916.080940000022</v>
      </c>
      <c r="D1" s="1">
        <f t="shared" si="0"/>
        <v>23129.585599999926</v>
      </c>
      <c r="E1" s="1">
        <f t="shared" si="0"/>
        <v>23263.076719999983</v>
      </c>
      <c r="F1" s="1">
        <f t="shared" si="0"/>
        <v>31395.068290000061</v>
      </c>
      <c r="G1" s="1">
        <f t="shared" si="0"/>
        <v>30363.20678000003</v>
      </c>
      <c r="H1" s="1">
        <f t="shared" si="0"/>
        <v>28094.570130000018</v>
      </c>
      <c r="I1" s="1">
        <f t="shared" si="0"/>
        <v>28671.435410000027</v>
      </c>
      <c r="J1" s="1">
        <f t="shared" si="0"/>
        <v>36672.778169999976</v>
      </c>
      <c r="K1" s="1">
        <f t="shared" si="0"/>
        <v>35514.248300000043</v>
      </c>
      <c r="L1" s="1">
        <f t="shared" si="0"/>
        <v>32640.264239999975</v>
      </c>
      <c r="M1" s="1">
        <f>AVERAGE(M6:M1005)</f>
        <v>32886.793859999947</v>
      </c>
    </row>
    <row r="2" spans="1:13" x14ac:dyDescent="0.25">
      <c r="A2" s="2" t="s">
        <v>2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 t="s">
        <v>0</v>
      </c>
      <c r="B3" s="3">
        <v>0.1</v>
      </c>
      <c r="C3" s="3"/>
      <c r="D3" s="3"/>
      <c r="E3" s="3"/>
      <c r="F3" s="3">
        <v>0.5</v>
      </c>
      <c r="G3" s="3"/>
      <c r="H3" s="3"/>
      <c r="I3" s="3"/>
      <c r="J3" s="3">
        <v>0.75</v>
      </c>
      <c r="K3" s="3"/>
      <c r="L3" s="3"/>
      <c r="M3" s="3"/>
    </row>
    <row r="4" spans="1:13" x14ac:dyDescent="0.25">
      <c r="A4" s="2" t="s">
        <v>1</v>
      </c>
      <c r="B4" s="3">
        <v>10</v>
      </c>
      <c r="C4" s="3"/>
      <c r="D4" s="3">
        <v>100</v>
      </c>
      <c r="E4" s="3"/>
      <c r="F4" s="3">
        <v>10</v>
      </c>
      <c r="G4" s="3"/>
      <c r="H4" s="3">
        <v>100</v>
      </c>
      <c r="I4" s="3"/>
      <c r="J4" s="3">
        <v>10</v>
      </c>
      <c r="K4" s="3"/>
      <c r="L4" s="3">
        <v>100</v>
      </c>
      <c r="M4" s="3"/>
    </row>
    <row r="5" spans="1:13" x14ac:dyDescent="0.25">
      <c r="A5" s="2" t="s">
        <v>3</v>
      </c>
      <c r="B5" s="2" t="s">
        <v>4</v>
      </c>
      <c r="C5" s="2" t="s">
        <v>5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</row>
    <row r="6" spans="1:13" x14ac:dyDescent="0.25">
      <c r="B6" s="1">
        <v>27712.34</v>
      </c>
      <c r="C6" s="1">
        <v>27967.08</v>
      </c>
      <c r="D6" s="1">
        <v>27712.34</v>
      </c>
      <c r="E6" s="1">
        <v>27967.08</v>
      </c>
      <c r="F6" s="1">
        <v>32580.93</v>
      </c>
      <c r="G6" s="1">
        <v>32815.089999999997</v>
      </c>
      <c r="H6" s="1">
        <v>32580.93</v>
      </c>
      <c r="I6" s="1">
        <v>32815.089999999997</v>
      </c>
      <c r="J6" s="1">
        <v>39702.019999999997</v>
      </c>
      <c r="K6" s="1">
        <v>39763.839999999997</v>
      </c>
      <c r="L6" s="1">
        <v>39702.019999999997</v>
      </c>
      <c r="M6" s="1">
        <v>39763.839999999997</v>
      </c>
    </row>
    <row r="7" spans="1:13" x14ac:dyDescent="0.25">
      <c r="B7" s="1">
        <v>27116.58</v>
      </c>
      <c r="C7" s="1">
        <v>27087.21</v>
      </c>
      <c r="D7" s="1">
        <v>27116.58</v>
      </c>
      <c r="E7" s="1">
        <v>27087.21</v>
      </c>
      <c r="F7" s="1">
        <v>31509.11</v>
      </c>
      <c r="G7" s="1">
        <v>31657.65</v>
      </c>
      <c r="H7" s="1">
        <v>31509.11</v>
      </c>
      <c r="I7" s="1">
        <v>31657.65</v>
      </c>
      <c r="J7" s="1">
        <v>38466.199999999997</v>
      </c>
      <c r="K7" s="1">
        <v>38288.800000000003</v>
      </c>
      <c r="L7" s="1">
        <v>38466.199999999997</v>
      </c>
      <c r="M7" s="1">
        <v>38288.800000000003</v>
      </c>
    </row>
    <row r="8" spans="1:13" x14ac:dyDescent="0.25">
      <c r="B8" s="1">
        <v>26353.85</v>
      </c>
      <c r="C8" s="1">
        <v>26298.86</v>
      </c>
      <c r="D8" s="1">
        <v>26353.85</v>
      </c>
      <c r="E8" s="1">
        <v>26298.86</v>
      </c>
      <c r="F8" s="1">
        <v>30543.42</v>
      </c>
      <c r="G8" s="1">
        <v>30345.919999999998</v>
      </c>
      <c r="H8" s="1">
        <v>30543.42</v>
      </c>
      <c r="I8" s="1">
        <v>30345.919999999998</v>
      </c>
      <c r="J8" s="1">
        <v>37497.93</v>
      </c>
      <c r="K8" s="1">
        <v>37364.839999999997</v>
      </c>
      <c r="L8" s="1">
        <v>37497.93</v>
      </c>
      <c r="M8" s="1">
        <v>37364.839999999997</v>
      </c>
    </row>
    <row r="9" spans="1:13" x14ac:dyDescent="0.25">
      <c r="B9" s="1">
        <v>26015.87</v>
      </c>
      <c r="C9" s="1">
        <v>25836.3</v>
      </c>
      <c r="D9" s="1">
        <v>26015.87</v>
      </c>
      <c r="E9" s="1">
        <v>25836.3</v>
      </c>
      <c r="F9" s="1">
        <v>29566.09</v>
      </c>
      <c r="G9" s="1">
        <v>29566.6</v>
      </c>
      <c r="H9" s="1">
        <v>29566.09</v>
      </c>
      <c r="I9" s="1">
        <v>29566.6</v>
      </c>
      <c r="J9" s="1">
        <v>36534.870000000003</v>
      </c>
      <c r="K9" s="1">
        <v>36689.980000000003</v>
      </c>
      <c r="L9" s="1">
        <v>36534.870000000003</v>
      </c>
      <c r="M9" s="1">
        <v>36689.980000000003</v>
      </c>
    </row>
    <row r="10" spans="1:13" x14ac:dyDescent="0.25">
      <c r="B10" s="1">
        <v>25688.9</v>
      </c>
      <c r="C10" s="1">
        <v>25563.51</v>
      </c>
      <c r="D10" s="1">
        <v>25688.9</v>
      </c>
      <c r="E10" s="1">
        <v>25563.51</v>
      </c>
      <c r="F10" s="1">
        <v>29027.4</v>
      </c>
      <c r="G10" s="1">
        <v>29131.919999999998</v>
      </c>
      <c r="H10" s="1">
        <v>29027.4</v>
      </c>
      <c r="I10" s="1">
        <v>29131.919999999998</v>
      </c>
      <c r="J10" s="1">
        <v>36008.07</v>
      </c>
      <c r="K10" s="1">
        <v>36480.86</v>
      </c>
      <c r="L10" s="1">
        <v>36008.07</v>
      </c>
      <c r="M10" s="1">
        <v>36480.86</v>
      </c>
    </row>
    <row r="11" spans="1:13" x14ac:dyDescent="0.25">
      <c r="B11" s="1">
        <v>25325.89</v>
      </c>
      <c r="C11" s="1">
        <v>25353.98</v>
      </c>
      <c r="D11" s="1">
        <v>25325.89</v>
      </c>
      <c r="E11" s="1">
        <v>25353.98</v>
      </c>
      <c r="F11" s="1">
        <v>28760.43</v>
      </c>
      <c r="G11" s="1">
        <v>28810.81</v>
      </c>
      <c r="H11" s="1">
        <v>28760.43</v>
      </c>
      <c r="I11" s="1">
        <v>28810.81</v>
      </c>
      <c r="J11" s="1">
        <v>35625.68</v>
      </c>
      <c r="K11" s="1">
        <v>36049.61</v>
      </c>
      <c r="L11" s="1">
        <v>35625.68</v>
      </c>
      <c r="M11" s="1">
        <v>36049.61</v>
      </c>
    </row>
    <row r="12" spans="1:13" x14ac:dyDescent="0.25">
      <c r="B12" s="1">
        <v>25167.09</v>
      </c>
      <c r="C12" s="1">
        <v>25190.36</v>
      </c>
      <c r="D12" s="1">
        <v>25167.09</v>
      </c>
      <c r="E12" s="1">
        <v>25190.36</v>
      </c>
      <c r="F12" s="1">
        <v>28543.01</v>
      </c>
      <c r="G12" s="1">
        <v>28616.11</v>
      </c>
      <c r="H12" s="1">
        <v>28543.01</v>
      </c>
      <c r="I12" s="1">
        <v>28616.11</v>
      </c>
      <c r="J12" s="1">
        <v>35414.639999999999</v>
      </c>
      <c r="K12" s="1">
        <v>35708.22</v>
      </c>
      <c r="L12" s="1">
        <v>35414.639999999999</v>
      </c>
      <c r="M12" s="1">
        <v>35708.22</v>
      </c>
    </row>
    <row r="13" spans="1:13" x14ac:dyDescent="0.25">
      <c r="B13" s="1">
        <v>24949.54</v>
      </c>
      <c r="C13" s="1">
        <v>25043.68</v>
      </c>
      <c r="D13" s="1">
        <v>24949.54</v>
      </c>
      <c r="E13" s="1">
        <v>25043.68</v>
      </c>
      <c r="F13" s="1">
        <v>28164.73</v>
      </c>
      <c r="G13" s="1">
        <v>28448.36</v>
      </c>
      <c r="H13" s="1">
        <v>28164.73</v>
      </c>
      <c r="I13" s="1">
        <v>28448.36</v>
      </c>
      <c r="J13" s="1">
        <v>35184.49</v>
      </c>
      <c r="K13" s="1">
        <v>35410.97</v>
      </c>
      <c r="L13" s="1">
        <v>35184.49</v>
      </c>
      <c r="M13" s="1">
        <v>35410.97</v>
      </c>
    </row>
    <row r="14" spans="1:13" x14ac:dyDescent="0.25">
      <c r="B14" s="1">
        <v>24849</v>
      </c>
      <c r="C14" s="1">
        <v>24950.85</v>
      </c>
      <c r="D14" s="1">
        <v>24849</v>
      </c>
      <c r="E14" s="1">
        <v>24950.85</v>
      </c>
      <c r="F14" s="1">
        <v>27944.43</v>
      </c>
      <c r="G14" s="1">
        <v>28205.64</v>
      </c>
      <c r="H14" s="1">
        <v>27944.43</v>
      </c>
      <c r="I14" s="1">
        <v>28205.64</v>
      </c>
      <c r="J14" s="1">
        <v>35079.51</v>
      </c>
      <c r="K14" s="1">
        <v>35276.18</v>
      </c>
      <c r="L14" s="1">
        <v>35079.51</v>
      </c>
      <c r="M14" s="1">
        <v>35276.18</v>
      </c>
    </row>
    <row r="15" spans="1:13" x14ac:dyDescent="0.25">
      <c r="B15" s="1">
        <v>24691.93</v>
      </c>
      <c r="C15" s="1">
        <v>24888.31</v>
      </c>
      <c r="D15" s="1">
        <v>24691.93</v>
      </c>
      <c r="E15" s="1">
        <v>24888.31</v>
      </c>
      <c r="F15" s="1">
        <v>27793.95</v>
      </c>
      <c r="G15" s="1">
        <v>28105.33</v>
      </c>
      <c r="H15" s="1">
        <v>27793.95</v>
      </c>
      <c r="I15" s="1">
        <v>28105.33</v>
      </c>
      <c r="J15" s="1">
        <v>34961.43</v>
      </c>
      <c r="K15" s="1">
        <v>35145.35</v>
      </c>
      <c r="L15" s="1">
        <v>34961.43</v>
      </c>
      <c r="M15" s="1">
        <v>35145.35</v>
      </c>
    </row>
    <row r="16" spans="1:13" x14ac:dyDescent="0.25">
      <c r="B16" s="1">
        <v>25816.9</v>
      </c>
      <c r="C16" s="1">
        <v>25815.52</v>
      </c>
      <c r="D16" s="1">
        <v>24576.09</v>
      </c>
      <c r="E16" s="1">
        <v>24739.38</v>
      </c>
      <c r="F16" s="1">
        <v>35336.03</v>
      </c>
      <c r="G16" s="1">
        <v>35197.379999999997</v>
      </c>
      <c r="H16" s="1">
        <v>27697.39</v>
      </c>
      <c r="I16" s="1">
        <v>28014.27</v>
      </c>
      <c r="J16" s="1">
        <v>38887.919999999998</v>
      </c>
      <c r="K16" s="1">
        <v>39491.9</v>
      </c>
      <c r="L16" s="1">
        <v>34700.29</v>
      </c>
      <c r="M16" s="1">
        <v>34923.9</v>
      </c>
    </row>
    <row r="17" spans="2:13" x14ac:dyDescent="0.25">
      <c r="B17" s="1">
        <v>25235.08</v>
      </c>
      <c r="C17" s="1">
        <v>25496.57</v>
      </c>
      <c r="D17" s="1">
        <v>24502.7</v>
      </c>
      <c r="E17" s="1">
        <v>24654.91</v>
      </c>
      <c r="F17" s="1">
        <v>34104.769999999997</v>
      </c>
      <c r="G17" s="1">
        <v>33258.35</v>
      </c>
      <c r="H17" s="1">
        <v>27560.560000000001</v>
      </c>
      <c r="I17" s="1">
        <v>27936.06</v>
      </c>
      <c r="J17" s="1">
        <v>36630.949999999997</v>
      </c>
      <c r="K17" s="1">
        <v>37044.97</v>
      </c>
      <c r="L17" s="1">
        <v>34455.01</v>
      </c>
      <c r="M17" s="1">
        <v>34740.19</v>
      </c>
    </row>
    <row r="18" spans="2:13" x14ac:dyDescent="0.25">
      <c r="B18" s="1">
        <v>24986.74</v>
      </c>
      <c r="C18" s="1">
        <v>25360.05</v>
      </c>
      <c r="D18" s="1">
        <v>24422.86</v>
      </c>
      <c r="E18" s="1">
        <v>24558.400000000001</v>
      </c>
      <c r="F18" s="1">
        <v>33003.919999999998</v>
      </c>
      <c r="G18" s="1">
        <v>32745.15</v>
      </c>
      <c r="H18" s="1">
        <v>27458.54</v>
      </c>
      <c r="I18" s="1">
        <v>27694.93</v>
      </c>
      <c r="J18" s="1">
        <v>35498.080000000002</v>
      </c>
      <c r="K18" s="1">
        <v>34903.620000000003</v>
      </c>
      <c r="L18" s="1">
        <v>34343.33</v>
      </c>
      <c r="M18" s="1">
        <v>34606.21</v>
      </c>
    </row>
    <row r="19" spans="2:13" x14ac:dyDescent="0.25">
      <c r="B19" s="1">
        <v>24864.33</v>
      </c>
      <c r="C19" s="1">
        <v>25218.46</v>
      </c>
      <c r="D19" s="1">
        <v>24353.1</v>
      </c>
      <c r="E19" s="1">
        <v>24496.17</v>
      </c>
      <c r="F19" s="1">
        <v>32596.36</v>
      </c>
      <c r="G19" s="1">
        <v>32412.92</v>
      </c>
      <c r="H19" s="1">
        <v>27386.29</v>
      </c>
      <c r="I19" s="1">
        <v>27590.12</v>
      </c>
      <c r="J19" s="1">
        <v>34842.629999999997</v>
      </c>
      <c r="K19" s="1">
        <v>34058.339999999997</v>
      </c>
      <c r="L19" s="1">
        <v>34314.44</v>
      </c>
      <c r="M19" s="1">
        <v>34458.26</v>
      </c>
    </row>
    <row r="20" spans="2:13" x14ac:dyDescent="0.25">
      <c r="B20" s="1">
        <v>24738.31</v>
      </c>
      <c r="C20" s="1">
        <v>25127.24</v>
      </c>
      <c r="D20" s="1">
        <v>24283.8</v>
      </c>
      <c r="E20" s="1">
        <v>24391.77</v>
      </c>
      <c r="F20" s="1">
        <v>32115.15</v>
      </c>
      <c r="G20" s="1">
        <v>32034.48</v>
      </c>
      <c r="H20" s="1">
        <v>27330.3</v>
      </c>
      <c r="I20" s="1">
        <v>27553.69</v>
      </c>
      <c r="J20" s="1">
        <v>34293.71</v>
      </c>
      <c r="K20" s="1">
        <v>33533.550000000003</v>
      </c>
      <c r="L20" s="1">
        <v>34053.57</v>
      </c>
      <c r="M20" s="1">
        <v>34378.03</v>
      </c>
    </row>
    <row r="21" spans="2:13" x14ac:dyDescent="0.25">
      <c r="B21" s="1">
        <v>24625.91</v>
      </c>
      <c r="C21" s="1">
        <v>24951.63</v>
      </c>
      <c r="D21" s="1">
        <v>24182.15</v>
      </c>
      <c r="E21" s="1">
        <v>24322.03</v>
      </c>
      <c r="F21" s="1">
        <v>31792.29</v>
      </c>
      <c r="G21" s="1">
        <v>31631.34</v>
      </c>
      <c r="H21" s="1">
        <v>27293.65</v>
      </c>
      <c r="I21" s="1">
        <v>27528.68</v>
      </c>
      <c r="J21" s="1">
        <v>33851.39</v>
      </c>
      <c r="K21" s="1">
        <v>33141.449999999997</v>
      </c>
      <c r="L21" s="1">
        <v>33972.800000000003</v>
      </c>
      <c r="M21" s="1">
        <v>34244.11</v>
      </c>
    </row>
    <row r="22" spans="2:13" x14ac:dyDescent="0.25">
      <c r="B22" s="1">
        <v>24551.84</v>
      </c>
      <c r="C22" s="1">
        <v>24903.48</v>
      </c>
      <c r="D22" s="1">
        <v>24155.11</v>
      </c>
      <c r="E22" s="1">
        <v>24209.57</v>
      </c>
      <c r="F22" s="1">
        <v>31519.91</v>
      </c>
      <c r="G22" s="1">
        <v>31274.59</v>
      </c>
      <c r="H22" s="1">
        <v>27255.38</v>
      </c>
      <c r="I22" s="1">
        <v>27460.76</v>
      </c>
      <c r="J22" s="1">
        <v>33375.29</v>
      </c>
      <c r="K22" s="1">
        <v>32744.86</v>
      </c>
      <c r="L22" s="1">
        <v>33934.51</v>
      </c>
      <c r="M22" s="1">
        <v>34154.019999999997</v>
      </c>
    </row>
    <row r="23" spans="2:13" x14ac:dyDescent="0.25">
      <c r="B23" s="1">
        <v>24444.82</v>
      </c>
      <c r="C23" s="1">
        <v>24779.33</v>
      </c>
      <c r="D23" s="1">
        <v>24078.79</v>
      </c>
      <c r="E23" s="1">
        <v>24138.28</v>
      </c>
      <c r="F23" s="1">
        <v>31299.4</v>
      </c>
      <c r="G23" s="1">
        <v>30875.95</v>
      </c>
      <c r="H23" s="1">
        <v>27231.43</v>
      </c>
      <c r="I23" s="1">
        <v>27402.3</v>
      </c>
      <c r="J23" s="1">
        <v>33154.25</v>
      </c>
      <c r="K23" s="1">
        <v>32552.85</v>
      </c>
      <c r="L23" s="1">
        <v>33850.9</v>
      </c>
      <c r="M23" s="1">
        <v>34035.94</v>
      </c>
    </row>
    <row r="24" spans="2:13" x14ac:dyDescent="0.25">
      <c r="B24" s="1">
        <v>24324.86</v>
      </c>
      <c r="C24" s="1">
        <v>24640.6</v>
      </c>
      <c r="D24" s="1">
        <v>23981.14</v>
      </c>
      <c r="E24" s="1">
        <v>24027.34</v>
      </c>
      <c r="F24" s="1">
        <v>31073.73</v>
      </c>
      <c r="G24" s="1">
        <v>30682.76</v>
      </c>
      <c r="H24" s="1">
        <v>27181.1</v>
      </c>
      <c r="I24" s="1">
        <v>27391.58</v>
      </c>
      <c r="J24" s="1">
        <v>33003.199999999997</v>
      </c>
      <c r="K24" s="1">
        <v>32247.23</v>
      </c>
      <c r="L24" s="1">
        <v>33700.050000000003</v>
      </c>
      <c r="M24" s="1">
        <v>33970.160000000003</v>
      </c>
    </row>
    <row r="25" spans="2:13" x14ac:dyDescent="0.25">
      <c r="B25" s="1">
        <v>24175.77</v>
      </c>
      <c r="C25" s="1">
        <v>24601.360000000001</v>
      </c>
      <c r="D25" s="1">
        <v>23959.05</v>
      </c>
      <c r="E25" s="1">
        <v>23970.03</v>
      </c>
      <c r="F25" s="1">
        <v>30874.38</v>
      </c>
      <c r="G25" s="1">
        <v>30420.74</v>
      </c>
      <c r="H25" s="1">
        <v>27165.65</v>
      </c>
      <c r="I25" s="1">
        <v>27365.41</v>
      </c>
      <c r="J25" s="1">
        <v>32825.24</v>
      </c>
      <c r="K25" s="1">
        <v>31990.12</v>
      </c>
      <c r="L25" s="1">
        <v>33564.1</v>
      </c>
      <c r="M25" s="1">
        <v>33918.550000000003</v>
      </c>
    </row>
    <row r="26" spans="2:13" x14ac:dyDescent="0.25">
      <c r="B26" s="1">
        <v>26130.46</v>
      </c>
      <c r="C26" s="1">
        <v>25802.46</v>
      </c>
      <c r="D26" s="1">
        <v>23917.32</v>
      </c>
      <c r="E26" s="1">
        <v>23937.72</v>
      </c>
      <c r="F26" s="1">
        <v>35138.089999999997</v>
      </c>
      <c r="G26" s="1">
        <v>33486.629999999997</v>
      </c>
      <c r="H26" s="1">
        <v>27063.51</v>
      </c>
      <c r="I26" s="1">
        <v>27350.59</v>
      </c>
      <c r="J26" s="1">
        <v>41562.36</v>
      </c>
      <c r="K26" s="1">
        <v>39730.61</v>
      </c>
      <c r="L26" s="1">
        <v>33427.68</v>
      </c>
      <c r="M26" s="1">
        <v>33873.19</v>
      </c>
    </row>
    <row r="27" spans="2:13" x14ac:dyDescent="0.25">
      <c r="B27" s="1">
        <v>25569.88</v>
      </c>
      <c r="C27" s="1">
        <v>25345.59</v>
      </c>
      <c r="D27" s="1">
        <v>23893.72</v>
      </c>
      <c r="E27" s="1">
        <v>23875.96</v>
      </c>
      <c r="F27" s="1">
        <v>33239.699999999997</v>
      </c>
      <c r="G27" s="1">
        <v>32493.119999999999</v>
      </c>
      <c r="H27" s="1">
        <v>27014.799999999999</v>
      </c>
      <c r="I27" s="1">
        <v>27284.18</v>
      </c>
      <c r="J27" s="1">
        <v>40004.910000000003</v>
      </c>
      <c r="K27" s="1">
        <v>38785.620000000003</v>
      </c>
      <c r="L27" s="1">
        <v>33358.300000000003</v>
      </c>
      <c r="M27" s="1">
        <v>33804.28</v>
      </c>
    </row>
    <row r="28" spans="2:13" x14ac:dyDescent="0.25">
      <c r="B28" s="1">
        <v>25226.22</v>
      </c>
      <c r="C28" s="1">
        <v>25059.88</v>
      </c>
      <c r="D28" s="1">
        <v>23882.9</v>
      </c>
      <c r="E28" s="1">
        <v>23856.69</v>
      </c>
      <c r="F28" s="1">
        <v>32053.43</v>
      </c>
      <c r="G28" s="1">
        <v>31746.77</v>
      </c>
      <c r="H28" s="1">
        <v>27009.35</v>
      </c>
      <c r="I28" s="1">
        <v>27256.35</v>
      </c>
      <c r="J28" s="1">
        <v>39296.21</v>
      </c>
      <c r="K28" s="1">
        <v>38055.019999999997</v>
      </c>
      <c r="L28" s="1">
        <v>33313.870000000003</v>
      </c>
      <c r="M28" s="1">
        <v>33751.980000000003</v>
      </c>
    </row>
    <row r="29" spans="2:13" x14ac:dyDescent="0.25">
      <c r="B29" s="1">
        <v>25096.21</v>
      </c>
      <c r="C29" s="1">
        <v>24887.7</v>
      </c>
      <c r="D29" s="1">
        <v>23856.1</v>
      </c>
      <c r="E29" s="1">
        <v>23820.76</v>
      </c>
      <c r="F29" s="1">
        <v>31524.22</v>
      </c>
      <c r="G29" s="1">
        <v>31293.45</v>
      </c>
      <c r="H29" s="1">
        <v>26956.89</v>
      </c>
      <c r="I29" s="1">
        <v>27190.71</v>
      </c>
      <c r="J29" s="1">
        <v>38666.07</v>
      </c>
      <c r="K29" s="1">
        <v>37794.39</v>
      </c>
      <c r="L29" s="1">
        <v>33283.39</v>
      </c>
      <c r="M29" s="1">
        <v>33696.94</v>
      </c>
    </row>
    <row r="30" spans="2:13" x14ac:dyDescent="0.25">
      <c r="B30" s="1">
        <v>24971.119999999999</v>
      </c>
      <c r="C30" s="1">
        <v>24861.53</v>
      </c>
      <c r="D30" s="1">
        <v>23797.14</v>
      </c>
      <c r="E30" s="1">
        <v>23765.759999999998</v>
      </c>
      <c r="F30" s="1">
        <v>30740.53</v>
      </c>
      <c r="G30" s="1">
        <v>30947.41</v>
      </c>
      <c r="H30" s="1">
        <v>26912.32</v>
      </c>
      <c r="I30" s="1">
        <v>27173.22</v>
      </c>
      <c r="J30" s="1">
        <v>38319.660000000003</v>
      </c>
      <c r="K30" s="1">
        <v>37457.65</v>
      </c>
      <c r="L30" s="1">
        <v>33268.36</v>
      </c>
      <c r="M30" s="1">
        <v>33559.14</v>
      </c>
    </row>
    <row r="31" spans="2:13" x14ac:dyDescent="0.25">
      <c r="B31" s="1">
        <v>24878.97</v>
      </c>
      <c r="C31" s="1">
        <v>24850.59</v>
      </c>
      <c r="D31" s="1">
        <v>23769.64</v>
      </c>
      <c r="E31" s="1">
        <v>23702.2</v>
      </c>
      <c r="F31" s="1">
        <v>30376.75</v>
      </c>
      <c r="G31" s="1">
        <v>30754.74</v>
      </c>
      <c r="H31" s="1">
        <v>26884.71</v>
      </c>
      <c r="I31" s="1">
        <v>27147.66</v>
      </c>
      <c r="J31" s="1">
        <v>38016.839999999997</v>
      </c>
      <c r="K31" s="1">
        <v>37255.980000000003</v>
      </c>
      <c r="L31" s="1">
        <v>33080.959999999999</v>
      </c>
      <c r="M31" s="1">
        <v>33538.28</v>
      </c>
    </row>
    <row r="32" spans="2:13" x14ac:dyDescent="0.25">
      <c r="B32" s="1">
        <v>24801.55</v>
      </c>
      <c r="C32" s="1">
        <v>24743.65</v>
      </c>
      <c r="D32" s="1">
        <v>23739.200000000001</v>
      </c>
      <c r="E32" s="1">
        <v>23674.65</v>
      </c>
      <c r="F32" s="1">
        <v>30110.43</v>
      </c>
      <c r="G32" s="1">
        <v>30417.09</v>
      </c>
      <c r="H32" s="1">
        <v>26884.71</v>
      </c>
      <c r="I32" s="1">
        <v>27142.23</v>
      </c>
      <c r="J32" s="1">
        <v>37692.94</v>
      </c>
      <c r="K32" s="1">
        <v>36674.46</v>
      </c>
      <c r="L32" s="1">
        <v>33011.06</v>
      </c>
      <c r="M32" s="1">
        <v>33478.75</v>
      </c>
    </row>
    <row r="33" spans="2:13" x14ac:dyDescent="0.25">
      <c r="B33" s="1">
        <v>24666.31</v>
      </c>
      <c r="C33" s="1">
        <v>24682.29</v>
      </c>
      <c r="D33" s="1">
        <v>23703.71</v>
      </c>
      <c r="E33" s="1">
        <v>23655.19</v>
      </c>
      <c r="F33" s="1">
        <v>29882.69</v>
      </c>
      <c r="G33" s="1">
        <v>30347.52</v>
      </c>
      <c r="H33" s="1">
        <v>26842.28</v>
      </c>
      <c r="I33" s="1">
        <v>27077.96</v>
      </c>
      <c r="J33" s="1">
        <v>37257.839999999997</v>
      </c>
      <c r="K33" s="1">
        <v>36555.730000000003</v>
      </c>
      <c r="L33" s="1">
        <v>32915.46</v>
      </c>
      <c r="M33" s="1">
        <v>33459.1</v>
      </c>
    </row>
    <row r="34" spans="2:13" x14ac:dyDescent="0.25">
      <c r="B34" s="1">
        <v>24615.4</v>
      </c>
      <c r="C34" s="1">
        <v>24617.61</v>
      </c>
      <c r="D34" s="1">
        <v>23654.400000000001</v>
      </c>
      <c r="E34" s="1">
        <v>23606.61</v>
      </c>
      <c r="F34" s="1">
        <v>29528.6</v>
      </c>
      <c r="G34" s="1">
        <v>30146.25</v>
      </c>
      <c r="H34" s="1">
        <v>26839.43</v>
      </c>
      <c r="I34" s="1">
        <v>27010.49</v>
      </c>
      <c r="J34" s="1">
        <v>36869.86</v>
      </c>
      <c r="K34" s="1">
        <v>36410.1</v>
      </c>
      <c r="L34" s="1">
        <v>32844.910000000003</v>
      </c>
      <c r="M34" s="1">
        <v>33458.81</v>
      </c>
    </row>
    <row r="35" spans="2:13" x14ac:dyDescent="0.25">
      <c r="B35" s="1">
        <v>24521.22</v>
      </c>
      <c r="C35" s="1">
        <v>24614.2</v>
      </c>
      <c r="D35" s="1">
        <v>23634.65</v>
      </c>
      <c r="E35" s="1">
        <v>23581.34</v>
      </c>
      <c r="F35" s="1">
        <v>29385.68</v>
      </c>
      <c r="G35" s="1">
        <v>30016.31</v>
      </c>
      <c r="H35" s="1">
        <v>26821.54</v>
      </c>
      <c r="I35" s="1">
        <v>26994.59</v>
      </c>
      <c r="J35" s="1">
        <v>36455.53</v>
      </c>
      <c r="K35" s="1">
        <v>36255.910000000003</v>
      </c>
      <c r="L35" s="1">
        <v>32755.77</v>
      </c>
      <c r="M35" s="1">
        <v>33417.339999999997</v>
      </c>
    </row>
    <row r="36" spans="2:13" x14ac:dyDescent="0.25">
      <c r="B36" s="1">
        <v>25751.57</v>
      </c>
      <c r="C36" s="1">
        <v>25561.35</v>
      </c>
      <c r="D36" s="1">
        <v>23601.94</v>
      </c>
      <c r="E36" s="1">
        <v>23564.48</v>
      </c>
      <c r="F36" s="1">
        <v>33524.400000000001</v>
      </c>
      <c r="G36" s="1">
        <v>32089.37</v>
      </c>
      <c r="H36" s="1">
        <v>26755.06</v>
      </c>
      <c r="I36" s="1">
        <v>26944.04</v>
      </c>
      <c r="J36" s="1">
        <v>40444.300000000003</v>
      </c>
      <c r="K36" s="1">
        <v>38426.39</v>
      </c>
      <c r="L36" s="1">
        <v>32724.26</v>
      </c>
      <c r="M36" s="1">
        <v>33370.639999999999</v>
      </c>
    </row>
    <row r="37" spans="2:13" x14ac:dyDescent="0.25">
      <c r="B37" s="1">
        <v>25504.44</v>
      </c>
      <c r="C37" s="1">
        <v>25241.34</v>
      </c>
      <c r="D37" s="1">
        <v>23586.89</v>
      </c>
      <c r="E37" s="1">
        <v>23549.42</v>
      </c>
      <c r="F37" s="1">
        <v>32526.67</v>
      </c>
      <c r="G37" s="1">
        <v>31548.6</v>
      </c>
      <c r="H37" s="1">
        <v>26696.5</v>
      </c>
      <c r="I37" s="1">
        <v>26922.52</v>
      </c>
      <c r="J37" s="1">
        <v>38897.769999999997</v>
      </c>
      <c r="K37" s="1">
        <v>37581.269999999997</v>
      </c>
      <c r="L37" s="1">
        <v>32641.1</v>
      </c>
      <c r="M37" s="1">
        <v>33350.51</v>
      </c>
    </row>
    <row r="38" spans="2:13" x14ac:dyDescent="0.25">
      <c r="B38" s="1">
        <v>25293.51</v>
      </c>
      <c r="C38" s="1">
        <v>24986.55</v>
      </c>
      <c r="D38" s="1">
        <v>23548.17</v>
      </c>
      <c r="E38" s="1">
        <v>23492.28</v>
      </c>
      <c r="F38" s="1">
        <v>31481.119999999999</v>
      </c>
      <c r="G38" s="1">
        <v>30817.34</v>
      </c>
      <c r="H38" s="1">
        <v>26694.63</v>
      </c>
      <c r="I38" s="1">
        <v>26898.76</v>
      </c>
      <c r="J38" s="1">
        <v>37740.54</v>
      </c>
      <c r="K38" s="1">
        <v>36975.78</v>
      </c>
      <c r="L38" s="1">
        <v>32603.53</v>
      </c>
      <c r="M38" s="1">
        <v>33295.57</v>
      </c>
    </row>
    <row r="39" spans="2:13" x14ac:dyDescent="0.25">
      <c r="B39" s="1">
        <v>25077.599999999999</v>
      </c>
      <c r="C39" s="1">
        <v>24897.21</v>
      </c>
      <c r="D39" s="1">
        <v>23545.1</v>
      </c>
      <c r="E39" s="1">
        <v>23433.57</v>
      </c>
      <c r="F39" s="1">
        <v>31030.23</v>
      </c>
      <c r="G39" s="1">
        <v>30622.9</v>
      </c>
      <c r="H39" s="1">
        <v>26638</v>
      </c>
      <c r="I39" s="1">
        <v>26870.47</v>
      </c>
      <c r="J39" s="1">
        <v>36954.769999999997</v>
      </c>
      <c r="K39" s="1">
        <v>36412.85</v>
      </c>
      <c r="L39" s="1">
        <v>32580.959999999999</v>
      </c>
      <c r="M39" s="1">
        <v>33257.18</v>
      </c>
    </row>
    <row r="40" spans="2:13" x14ac:dyDescent="0.25">
      <c r="B40" s="1">
        <v>24992.42</v>
      </c>
      <c r="C40" s="1">
        <v>24869.73</v>
      </c>
      <c r="D40" s="1">
        <v>23499.77</v>
      </c>
      <c r="E40" s="1">
        <v>23402.66</v>
      </c>
      <c r="F40" s="1">
        <v>30717.18</v>
      </c>
      <c r="G40" s="1">
        <v>30408.5</v>
      </c>
      <c r="H40" s="1">
        <v>26612.68</v>
      </c>
      <c r="I40" s="1">
        <v>26866.6</v>
      </c>
      <c r="J40" s="1">
        <v>36473.050000000003</v>
      </c>
      <c r="K40" s="1">
        <v>36049.47</v>
      </c>
      <c r="L40" s="1">
        <v>32549.7</v>
      </c>
      <c r="M40" s="1">
        <v>33244.959999999999</v>
      </c>
    </row>
    <row r="41" spans="2:13" x14ac:dyDescent="0.25">
      <c r="B41" s="1">
        <v>24906.32</v>
      </c>
      <c r="C41" s="1">
        <v>24766.959999999999</v>
      </c>
      <c r="D41" s="1">
        <v>23473.040000000001</v>
      </c>
      <c r="E41" s="1">
        <v>23358.53</v>
      </c>
      <c r="F41" s="1">
        <v>30437.439999999999</v>
      </c>
      <c r="G41" s="1">
        <v>30402.38</v>
      </c>
      <c r="H41" s="1">
        <v>26596.3</v>
      </c>
      <c r="I41" s="1">
        <v>26763.91</v>
      </c>
      <c r="J41" s="1">
        <v>36048.97</v>
      </c>
      <c r="K41" s="1">
        <v>35608.54</v>
      </c>
      <c r="L41" s="1">
        <v>32508.45</v>
      </c>
      <c r="M41" s="1">
        <v>33197.99</v>
      </c>
    </row>
    <row r="42" spans="2:13" x14ac:dyDescent="0.25">
      <c r="B42" s="1">
        <v>24868.23</v>
      </c>
      <c r="C42" s="1">
        <v>24654.17</v>
      </c>
      <c r="D42" s="1">
        <v>23451.69</v>
      </c>
      <c r="E42" s="1">
        <v>23357.13</v>
      </c>
      <c r="F42" s="1">
        <v>29946.080000000002</v>
      </c>
      <c r="G42" s="1">
        <v>30034.99</v>
      </c>
      <c r="H42" s="1">
        <v>26557.68</v>
      </c>
      <c r="I42" s="1">
        <v>26759.03</v>
      </c>
      <c r="J42" s="1">
        <v>35785.480000000003</v>
      </c>
      <c r="K42" s="1">
        <v>35356.53</v>
      </c>
      <c r="L42" s="1">
        <v>32459.11</v>
      </c>
      <c r="M42" s="1">
        <v>33055.040000000001</v>
      </c>
    </row>
    <row r="43" spans="2:13" x14ac:dyDescent="0.25">
      <c r="B43" s="1">
        <v>24825.279999999999</v>
      </c>
      <c r="C43" s="1">
        <v>24631.19</v>
      </c>
      <c r="D43" s="1">
        <v>23422.59</v>
      </c>
      <c r="E43" s="1">
        <v>23346.67</v>
      </c>
      <c r="F43" s="1">
        <v>29635.31</v>
      </c>
      <c r="G43" s="1">
        <v>29825.95</v>
      </c>
      <c r="H43" s="1">
        <v>26513.75</v>
      </c>
      <c r="I43" s="1">
        <v>26756.63</v>
      </c>
      <c r="J43" s="1">
        <v>35403.31</v>
      </c>
      <c r="K43" s="1">
        <v>35238.18</v>
      </c>
      <c r="L43" s="1">
        <v>32448.560000000001</v>
      </c>
      <c r="M43" s="1">
        <v>33048.74</v>
      </c>
    </row>
    <row r="44" spans="2:13" x14ac:dyDescent="0.25">
      <c r="B44" s="1">
        <v>24771.66</v>
      </c>
      <c r="C44" s="1">
        <v>24552.22</v>
      </c>
      <c r="D44" s="1">
        <v>23386.53</v>
      </c>
      <c r="E44" s="1">
        <v>23322.09</v>
      </c>
      <c r="F44" s="1">
        <v>29312.080000000002</v>
      </c>
      <c r="G44" s="1">
        <v>29797.88</v>
      </c>
      <c r="H44" s="1">
        <v>26500.3</v>
      </c>
      <c r="I44" s="1">
        <v>26756.02</v>
      </c>
      <c r="J44" s="1">
        <v>35094.67</v>
      </c>
      <c r="K44" s="1">
        <v>35058.300000000003</v>
      </c>
      <c r="L44" s="1">
        <v>32448.560000000001</v>
      </c>
      <c r="M44" s="1">
        <v>33032.32</v>
      </c>
    </row>
    <row r="45" spans="2:13" x14ac:dyDescent="0.25">
      <c r="B45" s="1">
        <v>24677.03</v>
      </c>
      <c r="C45" s="1">
        <v>24487.45</v>
      </c>
      <c r="D45" s="1">
        <v>23371.57</v>
      </c>
      <c r="E45" s="1">
        <v>23296.76</v>
      </c>
      <c r="F45" s="1">
        <v>29213.599999999999</v>
      </c>
      <c r="G45" s="1">
        <v>29680.86</v>
      </c>
      <c r="H45" s="1">
        <v>26484.91</v>
      </c>
      <c r="I45" s="1">
        <v>26730.27</v>
      </c>
      <c r="J45" s="1">
        <v>34914.49</v>
      </c>
      <c r="K45" s="1">
        <v>34895.730000000003</v>
      </c>
      <c r="L45" s="1">
        <v>32434.85</v>
      </c>
      <c r="M45" s="1">
        <v>32996.959999999999</v>
      </c>
    </row>
    <row r="46" spans="2:13" x14ac:dyDescent="0.25">
      <c r="B46" s="1">
        <v>25321.279999999999</v>
      </c>
      <c r="C46" s="1">
        <v>24902.03</v>
      </c>
      <c r="D46" s="1">
        <v>23347.24</v>
      </c>
      <c r="E46" s="1">
        <v>23279.18</v>
      </c>
      <c r="F46" s="1">
        <v>34315.74</v>
      </c>
      <c r="G46" s="1">
        <v>31993.17</v>
      </c>
      <c r="H46" s="1">
        <v>26482.51</v>
      </c>
      <c r="I46" s="1">
        <v>26699.41</v>
      </c>
      <c r="J46" s="1">
        <v>38611.35</v>
      </c>
      <c r="K46" s="1">
        <v>36052.83</v>
      </c>
      <c r="L46" s="1">
        <v>32424.28</v>
      </c>
      <c r="M46" s="1">
        <v>32959.75</v>
      </c>
    </row>
    <row r="47" spans="2:13" x14ac:dyDescent="0.25">
      <c r="B47" s="1">
        <v>24970.34</v>
      </c>
      <c r="C47" s="1">
        <v>24607.95</v>
      </c>
      <c r="D47" s="1">
        <v>23327.94</v>
      </c>
      <c r="E47" s="1">
        <v>23236.05</v>
      </c>
      <c r="F47" s="1">
        <v>32660.78</v>
      </c>
      <c r="G47" s="1">
        <v>31313.5</v>
      </c>
      <c r="H47" s="1">
        <v>26474.5</v>
      </c>
      <c r="I47" s="1">
        <v>26685.1</v>
      </c>
      <c r="J47" s="1">
        <v>37049.26</v>
      </c>
      <c r="K47" s="1">
        <v>35336.019999999997</v>
      </c>
      <c r="L47" s="1">
        <v>32424.02</v>
      </c>
      <c r="M47" s="1">
        <v>32936.15</v>
      </c>
    </row>
    <row r="48" spans="2:13" x14ac:dyDescent="0.25">
      <c r="B48" s="1">
        <v>24886.58</v>
      </c>
      <c r="C48" s="1">
        <v>24440.22</v>
      </c>
      <c r="D48" s="1">
        <v>23291.69</v>
      </c>
      <c r="E48" s="1">
        <v>23232.52</v>
      </c>
      <c r="F48" s="1">
        <v>31581.47</v>
      </c>
      <c r="G48" s="1">
        <v>30965.99</v>
      </c>
      <c r="H48" s="1">
        <v>26474.5</v>
      </c>
      <c r="I48" s="1">
        <v>26682</v>
      </c>
      <c r="J48" s="1">
        <v>35996.76</v>
      </c>
      <c r="K48" s="1">
        <v>35021.58</v>
      </c>
      <c r="L48" s="1">
        <v>32419</v>
      </c>
      <c r="M48" s="1">
        <v>32911.440000000002</v>
      </c>
    </row>
    <row r="49" spans="2:13" x14ac:dyDescent="0.25">
      <c r="B49" s="1">
        <v>24722.71</v>
      </c>
      <c r="C49" s="1">
        <v>24349.82</v>
      </c>
      <c r="D49" s="1">
        <v>23258.17</v>
      </c>
      <c r="E49" s="1">
        <v>23219.45</v>
      </c>
      <c r="F49" s="1">
        <v>31150.17</v>
      </c>
      <c r="G49" s="1">
        <v>30641.71</v>
      </c>
      <c r="H49" s="1">
        <v>26461.81</v>
      </c>
      <c r="I49" s="1">
        <v>26635.59</v>
      </c>
      <c r="J49" s="1">
        <v>35229.160000000003</v>
      </c>
      <c r="K49" s="1">
        <v>34894.17</v>
      </c>
      <c r="L49" s="1">
        <v>32418.75</v>
      </c>
      <c r="M49" s="1">
        <v>32893.18</v>
      </c>
    </row>
    <row r="50" spans="2:13" x14ac:dyDescent="0.25">
      <c r="B50" s="1">
        <v>24607.15</v>
      </c>
      <c r="C50" s="1">
        <v>24340.1</v>
      </c>
      <c r="D50" s="1">
        <v>23234.49</v>
      </c>
      <c r="E50" s="1">
        <v>23188.05</v>
      </c>
      <c r="F50" s="1">
        <v>30598.15</v>
      </c>
      <c r="G50" s="1">
        <v>30628.19</v>
      </c>
      <c r="H50" s="1">
        <v>26461.81</v>
      </c>
      <c r="I50" s="1">
        <v>26633.95</v>
      </c>
      <c r="J50" s="1">
        <v>34762.400000000001</v>
      </c>
      <c r="K50" s="1">
        <v>34391.910000000003</v>
      </c>
      <c r="L50" s="1">
        <v>32418.75</v>
      </c>
      <c r="M50" s="1">
        <v>32833.230000000003</v>
      </c>
    </row>
    <row r="51" spans="2:13" x14ac:dyDescent="0.25">
      <c r="B51" s="1">
        <v>24495.03</v>
      </c>
      <c r="C51" s="1">
        <v>24261.38</v>
      </c>
      <c r="D51" s="1">
        <v>23228.49</v>
      </c>
      <c r="E51" s="1">
        <v>23164.78</v>
      </c>
      <c r="F51" s="1">
        <v>30227.75</v>
      </c>
      <c r="G51" s="1">
        <v>30419.83</v>
      </c>
      <c r="H51" s="1">
        <v>26442.639999999999</v>
      </c>
      <c r="I51" s="1">
        <v>26527.82</v>
      </c>
      <c r="J51" s="1">
        <v>34023.86</v>
      </c>
      <c r="K51" s="1">
        <v>34359.25</v>
      </c>
      <c r="L51" s="1">
        <v>32409.759999999998</v>
      </c>
      <c r="M51" s="1">
        <v>32789.620000000003</v>
      </c>
    </row>
    <row r="52" spans="2:13" x14ac:dyDescent="0.25">
      <c r="B52" s="1">
        <v>24420.63</v>
      </c>
      <c r="C52" s="1">
        <v>24261.38</v>
      </c>
      <c r="D52" s="1">
        <v>23203.62</v>
      </c>
      <c r="E52" s="1">
        <v>23148.32</v>
      </c>
      <c r="F52" s="1">
        <v>29963.91</v>
      </c>
      <c r="G52" s="1">
        <v>30104.63</v>
      </c>
      <c r="H52" s="1">
        <v>26436.02</v>
      </c>
      <c r="I52" s="1">
        <v>26518.07</v>
      </c>
      <c r="J52" s="1">
        <v>33799.870000000003</v>
      </c>
      <c r="K52" s="1">
        <v>34181.07</v>
      </c>
      <c r="L52" s="1">
        <v>32391.919999999998</v>
      </c>
      <c r="M52" s="1">
        <v>32776.519999999997</v>
      </c>
    </row>
    <row r="53" spans="2:13" x14ac:dyDescent="0.25">
      <c r="B53" s="1">
        <v>24388.03</v>
      </c>
      <c r="C53" s="1">
        <v>24261.38</v>
      </c>
      <c r="D53" s="1">
        <v>23189.279999999999</v>
      </c>
      <c r="E53" s="1">
        <v>23113.61</v>
      </c>
      <c r="F53" s="1">
        <v>29737.15</v>
      </c>
      <c r="G53" s="1">
        <v>29949.47</v>
      </c>
      <c r="H53" s="1">
        <v>26427.75</v>
      </c>
      <c r="I53" s="1">
        <v>26499.78</v>
      </c>
      <c r="J53" s="1">
        <v>33608.080000000002</v>
      </c>
      <c r="K53" s="1">
        <v>34108.129999999997</v>
      </c>
      <c r="L53" s="1">
        <v>32372.67</v>
      </c>
      <c r="M53" s="1">
        <v>32734.67</v>
      </c>
    </row>
    <row r="54" spans="2:13" x14ac:dyDescent="0.25">
      <c r="B54" s="1">
        <v>24319.08</v>
      </c>
      <c r="C54" s="1">
        <v>24261.38</v>
      </c>
      <c r="D54" s="1">
        <v>23167.82</v>
      </c>
      <c r="E54" s="1">
        <v>23112.61</v>
      </c>
      <c r="F54" s="1">
        <v>29469.08</v>
      </c>
      <c r="G54" s="1">
        <v>29718.54</v>
      </c>
      <c r="H54" s="1">
        <v>26427.75</v>
      </c>
      <c r="I54" s="1">
        <v>26476.37</v>
      </c>
      <c r="J54" s="1">
        <v>33299.949999999997</v>
      </c>
      <c r="K54" s="1">
        <v>33895.839999999997</v>
      </c>
      <c r="L54" s="1">
        <v>32360.11</v>
      </c>
      <c r="M54" s="1">
        <v>32705.759999999998</v>
      </c>
    </row>
    <row r="55" spans="2:13" x14ac:dyDescent="0.25">
      <c r="B55" s="1">
        <v>24195.35</v>
      </c>
      <c r="C55" s="1">
        <v>24232.94</v>
      </c>
      <c r="D55" s="1">
        <v>23162.16</v>
      </c>
      <c r="E55" s="1">
        <v>23083.82</v>
      </c>
      <c r="F55" s="1">
        <v>29389.3</v>
      </c>
      <c r="G55" s="1">
        <v>29643.64</v>
      </c>
      <c r="H55" s="1">
        <v>26410.21</v>
      </c>
      <c r="I55" s="1">
        <v>26463.46</v>
      </c>
      <c r="J55" s="1">
        <v>33118.67</v>
      </c>
      <c r="K55" s="1">
        <v>33593.519999999997</v>
      </c>
      <c r="L55" s="1">
        <v>32357.34</v>
      </c>
      <c r="M55" s="1">
        <v>32682</v>
      </c>
    </row>
    <row r="56" spans="2:13" x14ac:dyDescent="0.25">
      <c r="B56" s="1">
        <v>25218.55</v>
      </c>
      <c r="C56" s="1">
        <v>24796.95</v>
      </c>
      <c r="D56" s="1">
        <v>23162.16</v>
      </c>
      <c r="E56" s="1">
        <v>23080.55</v>
      </c>
      <c r="F56" s="1">
        <v>34528.89</v>
      </c>
      <c r="G56" s="1">
        <v>32672.720000000001</v>
      </c>
      <c r="H56" s="1">
        <v>26388.02</v>
      </c>
      <c r="I56" s="1">
        <v>26421.19</v>
      </c>
      <c r="J56" s="1">
        <v>38252.400000000001</v>
      </c>
      <c r="K56" s="1">
        <v>35089.81</v>
      </c>
      <c r="L56" s="1">
        <v>32316.959999999999</v>
      </c>
      <c r="M56" s="1">
        <v>32664.46</v>
      </c>
    </row>
    <row r="57" spans="2:13" x14ac:dyDescent="0.25">
      <c r="B57" s="1">
        <v>24910.22</v>
      </c>
      <c r="C57" s="1">
        <v>24626.38</v>
      </c>
      <c r="D57" s="1">
        <v>23148.05</v>
      </c>
      <c r="E57" s="1">
        <v>23068.47</v>
      </c>
      <c r="F57" s="1">
        <v>33167.699999999997</v>
      </c>
      <c r="G57" s="1">
        <v>32202.16</v>
      </c>
      <c r="H57" s="1">
        <v>26383.360000000001</v>
      </c>
      <c r="I57" s="1">
        <v>26416.07</v>
      </c>
      <c r="J57" s="1">
        <v>36592.550000000003</v>
      </c>
      <c r="K57" s="1">
        <v>34445.93</v>
      </c>
      <c r="L57" s="1">
        <v>32313.52</v>
      </c>
      <c r="M57" s="1">
        <v>32610.48</v>
      </c>
    </row>
    <row r="58" spans="2:13" x14ac:dyDescent="0.25">
      <c r="B58" s="1">
        <v>24676.75</v>
      </c>
      <c r="C58" s="1">
        <v>24587.69</v>
      </c>
      <c r="D58" s="1">
        <v>23139.119999999999</v>
      </c>
      <c r="E58" s="1">
        <v>23064.560000000001</v>
      </c>
      <c r="F58" s="1">
        <v>32261.01</v>
      </c>
      <c r="G58" s="1">
        <v>32008.19</v>
      </c>
      <c r="H58" s="1">
        <v>26348.71</v>
      </c>
      <c r="I58" s="1">
        <v>26416.07</v>
      </c>
      <c r="J58" s="1">
        <v>35287.4</v>
      </c>
      <c r="K58" s="1">
        <v>33910.36</v>
      </c>
      <c r="L58" s="1">
        <v>32304.400000000001</v>
      </c>
      <c r="M58" s="1">
        <v>32608.43</v>
      </c>
    </row>
    <row r="59" spans="2:13" x14ac:dyDescent="0.25">
      <c r="B59" s="1">
        <v>24569.41</v>
      </c>
      <c r="C59" s="1">
        <v>24539.39</v>
      </c>
      <c r="D59" s="1">
        <v>23112.19</v>
      </c>
      <c r="E59" s="1">
        <v>23050.42</v>
      </c>
      <c r="F59" s="1">
        <v>31693.31</v>
      </c>
      <c r="G59" s="1">
        <v>31849.35</v>
      </c>
      <c r="H59" s="1">
        <v>26333.83</v>
      </c>
      <c r="I59" s="1">
        <v>26395.9</v>
      </c>
      <c r="J59" s="1">
        <v>34766.03</v>
      </c>
      <c r="K59" s="1">
        <v>33715.879999999997</v>
      </c>
      <c r="L59" s="1">
        <v>32292.83</v>
      </c>
      <c r="M59" s="1">
        <v>32608.43</v>
      </c>
    </row>
    <row r="60" spans="2:13" x14ac:dyDescent="0.25">
      <c r="B60" s="1">
        <v>24418.799999999999</v>
      </c>
      <c r="C60" s="1">
        <v>24402.38</v>
      </c>
      <c r="D60" s="1">
        <v>23072.99</v>
      </c>
      <c r="E60" s="1">
        <v>23039.16</v>
      </c>
      <c r="F60" s="1">
        <v>31209.599999999999</v>
      </c>
      <c r="G60" s="1">
        <v>31628.93</v>
      </c>
      <c r="H60" s="1">
        <v>26304.84</v>
      </c>
      <c r="I60" s="1">
        <v>26395.51</v>
      </c>
      <c r="J60" s="1">
        <v>34224.370000000003</v>
      </c>
      <c r="K60" s="1">
        <v>33573.56</v>
      </c>
      <c r="L60" s="1">
        <v>32292.83</v>
      </c>
      <c r="M60" s="1">
        <v>32607.89</v>
      </c>
    </row>
    <row r="61" spans="2:13" x14ac:dyDescent="0.25">
      <c r="B61" s="1">
        <v>24304.82</v>
      </c>
      <c r="C61" s="1">
        <v>24340.86</v>
      </c>
      <c r="D61" s="1">
        <v>23062.03</v>
      </c>
      <c r="E61" s="1">
        <v>23012.639999999999</v>
      </c>
      <c r="F61" s="1">
        <v>31100.35</v>
      </c>
      <c r="G61" s="1">
        <v>31615.03</v>
      </c>
      <c r="H61" s="1">
        <v>26291.33</v>
      </c>
      <c r="I61" s="1">
        <v>26387.72</v>
      </c>
      <c r="J61" s="1">
        <v>33722.89</v>
      </c>
      <c r="K61" s="1">
        <v>33433.82</v>
      </c>
      <c r="L61" s="1">
        <v>32292.83</v>
      </c>
      <c r="M61" s="1">
        <v>32594.76</v>
      </c>
    </row>
    <row r="62" spans="2:13" x14ac:dyDescent="0.25">
      <c r="B62" s="1">
        <v>24176.91</v>
      </c>
      <c r="C62" s="1">
        <v>24237.08</v>
      </c>
      <c r="D62" s="1">
        <v>23049.95</v>
      </c>
      <c r="E62" s="1">
        <v>23003.119999999999</v>
      </c>
      <c r="F62" s="1">
        <v>30664.83</v>
      </c>
      <c r="G62" s="1">
        <v>31423.73</v>
      </c>
      <c r="H62" s="1">
        <v>26244.01</v>
      </c>
      <c r="I62" s="1">
        <v>26375.93</v>
      </c>
      <c r="J62" s="1">
        <v>33404.53</v>
      </c>
      <c r="K62" s="1">
        <v>33222.660000000003</v>
      </c>
      <c r="L62" s="1">
        <v>32292.83</v>
      </c>
      <c r="M62" s="1">
        <v>32583.38</v>
      </c>
    </row>
    <row r="63" spans="2:13" x14ac:dyDescent="0.25">
      <c r="B63" s="1">
        <v>24126.560000000001</v>
      </c>
      <c r="C63" s="1">
        <v>24221.01</v>
      </c>
      <c r="D63" s="1">
        <v>23037</v>
      </c>
      <c r="E63" s="1">
        <v>23003.119999999999</v>
      </c>
      <c r="F63" s="1">
        <v>30279.040000000001</v>
      </c>
      <c r="G63" s="1">
        <v>31371.360000000001</v>
      </c>
      <c r="H63" s="1">
        <v>26231.87</v>
      </c>
      <c r="I63" s="1">
        <v>26356</v>
      </c>
      <c r="J63" s="1">
        <v>33220.11</v>
      </c>
      <c r="K63" s="1">
        <v>33069.18</v>
      </c>
      <c r="L63" s="1">
        <v>32275.919999999998</v>
      </c>
      <c r="M63" s="1">
        <v>32569.68</v>
      </c>
    </row>
    <row r="64" spans="2:13" x14ac:dyDescent="0.25">
      <c r="B64" s="1">
        <v>24071.39</v>
      </c>
      <c r="C64" s="1">
        <v>24221.01</v>
      </c>
      <c r="D64" s="1">
        <v>23019.65</v>
      </c>
      <c r="E64" s="1">
        <v>22993.51</v>
      </c>
      <c r="F64" s="1">
        <v>30113.05</v>
      </c>
      <c r="G64" s="1">
        <v>31324.43</v>
      </c>
      <c r="H64" s="1">
        <v>26149.599999999999</v>
      </c>
      <c r="I64" s="1">
        <v>26356</v>
      </c>
      <c r="J64" s="1">
        <v>33031.25</v>
      </c>
      <c r="K64" s="1">
        <v>32885.33</v>
      </c>
      <c r="L64" s="1">
        <v>32258.68</v>
      </c>
      <c r="M64" s="1">
        <v>32545.759999999998</v>
      </c>
    </row>
    <row r="65" spans="2:13" x14ac:dyDescent="0.25">
      <c r="B65" s="1">
        <v>23986.94</v>
      </c>
      <c r="C65" s="1">
        <v>24171.02</v>
      </c>
      <c r="D65" s="1">
        <v>23010.59</v>
      </c>
      <c r="E65" s="1">
        <v>22973.05</v>
      </c>
      <c r="F65" s="1">
        <v>29852.69</v>
      </c>
      <c r="G65" s="1">
        <v>31118.959999999999</v>
      </c>
      <c r="H65" s="1">
        <v>26122.01</v>
      </c>
      <c r="I65" s="1">
        <v>26356</v>
      </c>
      <c r="J65" s="1">
        <v>32870.29</v>
      </c>
      <c r="K65" s="1">
        <v>32549.35</v>
      </c>
      <c r="L65" s="1">
        <v>32246.15</v>
      </c>
      <c r="M65" s="1">
        <v>32496.85</v>
      </c>
    </row>
    <row r="66" spans="2:13" x14ac:dyDescent="0.25">
      <c r="B66" s="1">
        <v>26627.02</v>
      </c>
      <c r="C66" s="1">
        <v>25008.17</v>
      </c>
      <c r="D66" s="1">
        <v>23007.27</v>
      </c>
      <c r="E66" s="1">
        <v>22959.73</v>
      </c>
      <c r="F66" s="1">
        <v>33916.199999999997</v>
      </c>
      <c r="G66" s="1">
        <v>32434.35</v>
      </c>
      <c r="H66" s="1">
        <v>26115.22</v>
      </c>
      <c r="I66" s="1">
        <v>26356</v>
      </c>
      <c r="J66" s="1">
        <v>41127.15</v>
      </c>
      <c r="K66" s="1">
        <v>38082.11</v>
      </c>
      <c r="L66" s="1">
        <v>32246.15</v>
      </c>
      <c r="M66" s="1">
        <v>32496.85</v>
      </c>
    </row>
    <row r="67" spans="2:13" x14ac:dyDescent="0.25">
      <c r="B67" s="1">
        <v>26236.04</v>
      </c>
      <c r="C67" s="1">
        <v>24902.04</v>
      </c>
      <c r="D67" s="1">
        <v>22983.14</v>
      </c>
      <c r="E67" s="1">
        <v>22952.11</v>
      </c>
      <c r="F67" s="1">
        <v>32989.47</v>
      </c>
      <c r="G67" s="1">
        <v>31881.82</v>
      </c>
      <c r="H67" s="1">
        <v>26103.61</v>
      </c>
      <c r="I67" s="1">
        <v>26352.33</v>
      </c>
      <c r="J67" s="1">
        <v>39544.04</v>
      </c>
      <c r="K67" s="1">
        <v>37338.29</v>
      </c>
      <c r="L67" s="1">
        <v>32239.55</v>
      </c>
      <c r="M67" s="1">
        <v>32486.22</v>
      </c>
    </row>
    <row r="68" spans="2:13" x14ac:dyDescent="0.25">
      <c r="B68" s="1">
        <v>25996.85</v>
      </c>
      <c r="C68" s="1">
        <v>24707.69</v>
      </c>
      <c r="D68" s="1">
        <v>22970.49</v>
      </c>
      <c r="E68" s="1">
        <v>22947.97</v>
      </c>
      <c r="F68" s="1">
        <v>32173.19</v>
      </c>
      <c r="G68" s="1">
        <v>31373.72</v>
      </c>
      <c r="H68" s="1">
        <v>26095.19</v>
      </c>
      <c r="I68" s="1">
        <v>26322.82</v>
      </c>
      <c r="J68" s="1">
        <v>38495.33</v>
      </c>
      <c r="K68" s="1">
        <v>37240.879999999997</v>
      </c>
      <c r="L68" s="1">
        <v>32222.52</v>
      </c>
      <c r="M68" s="1">
        <v>32475.31</v>
      </c>
    </row>
    <row r="69" spans="2:13" x14ac:dyDescent="0.25">
      <c r="B69" s="1">
        <v>25742.07</v>
      </c>
      <c r="C69" s="1">
        <v>24595.13</v>
      </c>
      <c r="D69" s="1">
        <v>22943.55</v>
      </c>
      <c r="E69" s="1">
        <v>22947.97</v>
      </c>
      <c r="F69" s="1">
        <v>31385.48</v>
      </c>
      <c r="G69" s="1">
        <v>31163.73</v>
      </c>
      <c r="H69" s="1">
        <v>26072.42</v>
      </c>
      <c r="I69" s="1">
        <v>26310.95</v>
      </c>
      <c r="J69" s="1">
        <v>37743.660000000003</v>
      </c>
      <c r="K69" s="1">
        <v>36896.6</v>
      </c>
      <c r="L69" s="1">
        <v>32219.32</v>
      </c>
      <c r="M69" s="1">
        <v>32454.240000000002</v>
      </c>
    </row>
    <row r="70" spans="2:13" x14ac:dyDescent="0.25">
      <c r="B70" s="1">
        <v>25541.97</v>
      </c>
      <c r="C70" s="1">
        <v>24531.68</v>
      </c>
      <c r="D70" s="1">
        <v>22943.46</v>
      </c>
      <c r="E70" s="1">
        <v>22947.57</v>
      </c>
      <c r="F70" s="1">
        <v>31024.62</v>
      </c>
      <c r="G70" s="1">
        <v>30996.23</v>
      </c>
      <c r="H70" s="1">
        <v>26068.21</v>
      </c>
      <c r="I70" s="1">
        <v>26302.91</v>
      </c>
      <c r="J70" s="1">
        <v>37409.800000000003</v>
      </c>
      <c r="K70" s="1">
        <v>36616.339999999997</v>
      </c>
      <c r="L70" s="1">
        <v>32204.31</v>
      </c>
      <c r="M70" s="1">
        <v>32452.07</v>
      </c>
    </row>
    <row r="71" spans="2:13" x14ac:dyDescent="0.25">
      <c r="B71" s="1">
        <v>25361.7</v>
      </c>
      <c r="C71" s="1">
        <v>24462.95</v>
      </c>
      <c r="D71" s="1">
        <v>22943.46</v>
      </c>
      <c r="E71" s="1">
        <v>22947.57</v>
      </c>
      <c r="F71" s="1">
        <v>30690.28</v>
      </c>
      <c r="G71" s="1">
        <v>30757.57</v>
      </c>
      <c r="H71" s="1">
        <v>26058.75</v>
      </c>
      <c r="I71" s="1">
        <v>26301.57</v>
      </c>
      <c r="J71" s="1">
        <v>37051.43</v>
      </c>
      <c r="K71" s="1">
        <v>36531.39</v>
      </c>
      <c r="L71" s="1">
        <v>32173.51</v>
      </c>
      <c r="M71" s="1">
        <v>32419.66</v>
      </c>
    </row>
    <row r="72" spans="2:13" x14ac:dyDescent="0.25">
      <c r="B72" s="1">
        <v>25168.18</v>
      </c>
      <c r="C72" s="1">
        <v>24439.27</v>
      </c>
      <c r="D72" s="1">
        <v>22922.74</v>
      </c>
      <c r="E72" s="1">
        <v>22936.51</v>
      </c>
      <c r="F72" s="1">
        <v>30236.720000000001</v>
      </c>
      <c r="G72" s="1">
        <v>30679.81</v>
      </c>
      <c r="H72" s="1">
        <v>26046.91</v>
      </c>
      <c r="I72" s="1">
        <v>26301.17</v>
      </c>
      <c r="J72" s="1">
        <v>36704.959999999999</v>
      </c>
      <c r="K72" s="1">
        <v>36021.199999999997</v>
      </c>
      <c r="L72" s="1">
        <v>32158</v>
      </c>
      <c r="M72" s="1">
        <v>32407.13</v>
      </c>
    </row>
    <row r="73" spans="2:13" x14ac:dyDescent="0.25">
      <c r="B73" s="1">
        <v>24946.69</v>
      </c>
      <c r="C73" s="1">
        <v>24432.5</v>
      </c>
      <c r="D73" s="1">
        <v>22909.14</v>
      </c>
      <c r="E73" s="1">
        <v>22936.51</v>
      </c>
      <c r="F73" s="1">
        <v>30067.52</v>
      </c>
      <c r="G73" s="1">
        <v>30594.560000000001</v>
      </c>
      <c r="H73" s="1">
        <v>26036.27</v>
      </c>
      <c r="I73" s="1">
        <v>26300.639999999999</v>
      </c>
      <c r="J73" s="1">
        <v>36531.33</v>
      </c>
      <c r="K73" s="1">
        <v>35855.39</v>
      </c>
      <c r="L73" s="1">
        <v>32158</v>
      </c>
      <c r="M73" s="1">
        <v>32407.13</v>
      </c>
    </row>
    <row r="74" spans="2:13" x14ac:dyDescent="0.25">
      <c r="B74" s="1">
        <v>24866.43</v>
      </c>
      <c r="C74" s="1">
        <v>24431.54</v>
      </c>
      <c r="D74" s="1">
        <v>22909.14</v>
      </c>
      <c r="E74" s="1">
        <v>22936.51</v>
      </c>
      <c r="F74" s="1">
        <v>29827.43</v>
      </c>
      <c r="G74" s="1">
        <v>30483.33</v>
      </c>
      <c r="H74" s="1">
        <v>26035.45</v>
      </c>
      <c r="I74" s="1">
        <v>26300.639999999999</v>
      </c>
      <c r="J74" s="1">
        <v>36345.5</v>
      </c>
      <c r="K74" s="1">
        <v>35626.99</v>
      </c>
      <c r="L74" s="1">
        <v>32136.68</v>
      </c>
      <c r="M74" s="1">
        <v>32407.13</v>
      </c>
    </row>
    <row r="75" spans="2:13" x14ac:dyDescent="0.25">
      <c r="B75" s="1">
        <v>24767.42</v>
      </c>
      <c r="C75" s="1">
        <v>24352.04</v>
      </c>
      <c r="D75" s="1">
        <v>22906.94</v>
      </c>
      <c r="E75" s="1">
        <v>22931.71</v>
      </c>
      <c r="F75" s="1">
        <v>29652.31</v>
      </c>
      <c r="G75" s="1">
        <v>30323.63</v>
      </c>
      <c r="H75" s="1">
        <v>26035.45</v>
      </c>
      <c r="I75" s="1">
        <v>26297.51</v>
      </c>
      <c r="J75" s="1">
        <v>36199.25</v>
      </c>
      <c r="K75" s="1">
        <v>35622.69</v>
      </c>
      <c r="L75" s="1">
        <v>32123.97</v>
      </c>
      <c r="M75" s="1">
        <v>32407.13</v>
      </c>
    </row>
    <row r="76" spans="2:13" x14ac:dyDescent="0.25">
      <c r="B76" s="1">
        <v>26160.05</v>
      </c>
      <c r="C76" s="1">
        <v>24821.78</v>
      </c>
      <c r="D76" s="1">
        <v>22888.67</v>
      </c>
      <c r="E76" s="1">
        <v>22917.37</v>
      </c>
      <c r="F76" s="1">
        <v>34135.85</v>
      </c>
      <c r="G76" s="1">
        <v>30674.35</v>
      </c>
      <c r="H76" s="1">
        <v>26035.45</v>
      </c>
      <c r="I76" s="1">
        <v>26288.080000000002</v>
      </c>
      <c r="J76" s="1">
        <v>40109.919999999998</v>
      </c>
      <c r="K76" s="1">
        <v>37753.06</v>
      </c>
      <c r="L76" s="1">
        <v>32123.97</v>
      </c>
      <c r="M76" s="1">
        <v>32407.13</v>
      </c>
    </row>
    <row r="77" spans="2:13" x14ac:dyDescent="0.25">
      <c r="B77" s="1">
        <v>25758.01</v>
      </c>
      <c r="C77" s="1">
        <v>24778.44</v>
      </c>
      <c r="D77" s="1">
        <v>22854.61</v>
      </c>
      <c r="E77" s="1">
        <v>22916.51</v>
      </c>
      <c r="F77" s="1">
        <v>32938.269999999997</v>
      </c>
      <c r="G77" s="1">
        <v>30326.15</v>
      </c>
      <c r="H77" s="1">
        <v>26017.53</v>
      </c>
      <c r="I77" s="1">
        <v>26255.68</v>
      </c>
      <c r="J77" s="1">
        <v>38257.550000000003</v>
      </c>
      <c r="K77" s="1">
        <v>37002.879999999997</v>
      </c>
      <c r="L77" s="1">
        <v>32123.97</v>
      </c>
      <c r="M77" s="1">
        <v>32407.13</v>
      </c>
    </row>
    <row r="78" spans="2:13" x14ac:dyDescent="0.25">
      <c r="B78" s="1">
        <v>25567.95</v>
      </c>
      <c r="C78" s="1">
        <v>24638.35</v>
      </c>
      <c r="D78" s="1">
        <v>22848.55</v>
      </c>
      <c r="E78" s="1">
        <v>22910.05</v>
      </c>
      <c r="F78" s="1">
        <v>32010.86</v>
      </c>
      <c r="G78" s="1">
        <v>30062.6</v>
      </c>
      <c r="H78" s="1">
        <v>26013.86</v>
      </c>
      <c r="I78" s="1">
        <v>26238.959999999999</v>
      </c>
      <c r="J78" s="1">
        <v>37508.160000000003</v>
      </c>
      <c r="K78" s="1">
        <v>36616.230000000003</v>
      </c>
      <c r="L78" s="1">
        <v>32118.400000000001</v>
      </c>
      <c r="M78" s="1">
        <v>32386.54</v>
      </c>
    </row>
    <row r="79" spans="2:13" x14ac:dyDescent="0.25">
      <c r="B79" s="1">
        <v>25308.57</v>
      </c>
      <c r="C79" s="1">
        <v>24496.400000000001</v>
      </c>
      <c r="D79" s="1">
        <v>22837.02</v>
      </c>
      <c r="E79" s="1">
        <v>22910.05</v>
      </c>
      <c r="F79" s="1">
        <v>31581.06</v>
      </c>
      <c r="G79" s="1">
        <v>29828.12</v>
      </c>
      <c r="H79" s="1">
        <v>26006.560000000001</v>
      </c>
      <c r="I79" s="1">
        <v>26215.9</v>
      </c>
      <c r="J79" s="1">
        <v>36727</v>
      </c>
      <c r="K79" s="1">
        <v>36345.07</v>
      </c>
      <c r="L79" s="1">
        <v>32118.400000000001</v>
      </c>
      <c r="M79" s="1">
        <v>32386.54</v>
      </c>
    </row>
    <row r="80" spans="2:13" x14ac:dyDescent="0.25">
      <c r="B80" s="1">
        <v>25269.27</v>
      </c>
      <c r="C80" s="1">
        <v>24327.86</v>
      </c>
      <c r="D80" s="1">
        <v>22837.02</v>
      </c>
      <c r="E80" s="1">
        <v>22882.81</v>
      </c>
      <c r="F80" s="1">
        <v>31090.38</v>
      </c>
      <c r="G80" s="1">
        <v>29655.3</v>
      </c>
      <c r="H80" s="1">
        <v>25994.71</v>
      </c>
      <c r="I80" s="1">
        <v>26214.15</v>
      </c>
      <c r="J80" s="1">
        <v>36302.97</v>
      </c>
      <c r="K80" s="1">
        <v>36212.57</v>
      </c>
      <c r="L80" s="1">
        <v>32116.23</v>
      </c>
      <c r="M80" s="1">
        <v>32366.77</v>
      </c>
    </row>
    <row r="81" spans="2:13" x14ac:dyDescent="0.25">
      <c r="B81" s="1">
        <v>25044.26</v>
      </c>
      <c r="C81" s="1">
        <v>24310.33</v>
      </c>
      <c r="D81" s="1">
        <v>22837.02</v>
      </c>
      <c r="E81" s="1">
        <v>22844.18</v>
      </c>
      <c r="F81" s="1">
        <v>30820.32</v>
      </c>
      <c r="G81" s="1">
        <v>29567.91</v>
      </c>
      <c r="H81" s="1">
        <v>25992.639999999999</v>
      </c>
      <c r="I81" s="1">
        <v>26199.79</v>
      </c>
      <c r="J81" s="1">
        <v>35888.300000000003</v>
      </c>
      <c r="K81" s="1">
        <v>35868.92</v>
      </c>
      <c r="L81" s="1">
        <v>32111.61</v>
      </c>
      <c r="M81" s="1">
        <v>32345.62</v>
      </c>
    </row>
    <row r="82" spans="2:13" x14ac:dyDescent="0.25">
      <c r="B82" s="1">
        <v>24858.58</v>
      </c>
      <c r="C82" s="1">
        <v>24302.75</v>
      </c>
      <c r="D82" s="1">
        <v>22819.27</v>
      </c>
      <c r="E82" s="1">
        <v>22837.52</v>
      </c>
      <c r="F82" s="1">
        <v>30641.61</v>
      </c>
      <c r="G82" s="1">
        <v>29506.560000000001</v>
      </c>
      <c r="H82" s="1">
        <v>25974.17</v>
      </c>
      <c r="I82" s="1">
        <v>26180.12</v>
      </c>
      <c r="J82" s="1">
        <v>35572.160000000003</v>
      </c>
      <c r="K82" s="1">
        <v>35820</v>
      </c>
      <c r="L82" s="1">
        <v>32111.61</v>
      </c>
      <c r="M82" s="1">
        <v>32268.05</v>
      </c>
    </row>
    <row r="83" spans="2:13" x14ac:dyDescent="0.25">
      <c r="B83" s="1">
        <v>24713.66</v>
      </c>
      <c r="C83" s="1">
        <v>24280.16</v>
      </c>
      <c r="D83" s="1">
        <v>22818.86</v>
      </c>
      <c r="E83" s="1">
        <v>22826.13</v>
      </c>
      <c r="F83" s="1">
        <v>30511.54</v>
      </c>
      <c r="G83" s="1">
        <v>29501.49</v>
      </c>
      <c r="H83" s="1">
        <v>25974.17</v>
      </c>
      <c r="I83" s="1">
        <v>26158.86</v>
      </c>
      <c r="J83" s="1">
        <v>35298.46</v>
      </c>
      <c r="K83" s="1">
        <v>35765.29</v>
      </c>
      <c r="L83" s="1">
        <v>32111.61</v>
      </c>
      <c r="M83" s="1">
        <v>32235.42</v>
      </c>
    </row>
    <row r="84" spans="2:13" x14ac:dyDescent="0.25">
      <c r="B84" s="1">
        <v>24667.25</v>
      </c>
      <c r="C84" s="1">
        <v>24231.45</v>
      </c>
      <c r="D84" s="1">
        <v>22812.81</v>
      </c>
      <c r="E84" s="1">
        <v>22808.67</v>
      </c>
      <c r="F84" s="1">
        <v>30257.35</v>
      </c>
      <c r="G84" s="1">
        <v>29473.84</v>
      </c>
      <c r="H84" s="1">
        <v>25957.59</v>
      </c>
      <c r="I84" s="1">
        <v>26118.94</v>
      </c>
      <c r="J84" s="1">
        <v>35100.160000000003</v>
      </c>
      <c r="K84" s="1">
        <v>35519.300000000003</v>
      </c>
      <c r="L84" s="1">
        <v>32084.73</v>
      </c>
      <c r="M84" s="1">
        <v>32234.46</v>
      </c>
    </row>
    <row r="85" spans="2:13" x14ac:dyDescent="0.25">
      <c r="B85" s="1">
        <v>24519.3</v>
      </c>
      <c r="C85" s="1">
        <v>24213.73</v>
      </c>
      <c r="D85" s="1">
        <v>22812.81</v>
      </c>
      <c r="E85" s="1">
        <v>22808.58</v>
      </c>
      <c r="F85" s="1">
        <v>30094.47</v>
      </c>
      <c r="G85" s="1">
        <v>29388.560000000001</v>
      </c>
      <c r="H85" s="1">
        <v>25957.59</v>
      </c>
      <c r="I85" s="1">
        <v>26108.46</v>
      </c>
      <c r="J85" s="1">
        <v>34969.31</v>
      </c>
      <c r="K85" s="1">
        <v>35276.129999999997</v>
      </c>
      <c r="L85" s="1">
        <v>32084.73</v>
      </c>
      <c r="M85" s="1">
        <v>32210.76</v>
      </c>
    </row>
    <row r="86" spans="2:13" x14ac:dyDescent="0.25">
      <c r="B86" s="1">
        <v>25860.84</v>
      </c>
      <c r="C86" s="1">
        <v>24958.82</v>
      </c>
      <c r="D86" s="1">
        <v>22795.95</v>
      </c>
      <c r="E86" s="1">
        <v>22806.31</v>
      </c>
      <c r="F86" s="1">
        <v>34523.89</v>
      </c>
      <c r="G86" s="1">
        <v>32810.51</v>
      </c>
      <c r="H86" s="1">
        <v>25950.83</v>
      </c>
      <c r="I86" s="1">
        <v>26108.46</v>
      </c>
      <c r="J86" s="1">
        <v>39248.129999999997</v>
      </c>
      <c r="K86" s="1">
        <v>35556.050000000003</v>
      </c>
      <c r="L86" s="1">
        <v>32073.71</v>
      </c>
      <c r="M86" s="1">
        <v>32210.76</v>
      </c>
    </row>
    <row r="87" spans="2:13" x14ac:dyDescent="0.25">
      <c r="B87" s="1">
        <v>25429.34</v>
      </c>
      <c r="C87" s="1">
        <v>24715.11</v>
      </c>
      <c r="D87" s="1">
        <v>22795.95</v>
      </c>
      <c r="E87" s="1">
        <v>22802.18</v>
      </c>
      <c r="F87" s="1">
        <v>33514.01</v>
      </c>
      <c r="G87" s="1">
        <v>32263.8</v>
      </c>
      <c r="H87" s="1">
        <v>25945.79</v>
      </c>
      <c r="I87" s="1">
        <v>26069.16</v>
      </c>
      <c r="J87" s="1">
        <v>37614.47</v>
      </c>
      <c r="K87" s="1">
        <v>35067.53</v>
      </c>
      <c r="L87" s="1">
        <v>32055.8</v>
      </c>
      <c r="M87" s="1">
        <v>32210.76</v>
      </c>
    </row>
    <row r="88" spans="2:13" x14ac:dyDescent="0.25">
      <c r="B88" s="1">
        <v>25037.279999999999</v>
      </c>
      <c r="C88" s="1">
        <v>24581.11</v>
      </c>
      <c r="D88" s="1">
        <v>22783.68</v>
      </c>
      <c r="E88" s="1">
        <v>22802.18</v>
      </c>
      <c r="F88" s="1">
        <v>32681.22</v>
      </c>
      <c r="G88" s="1">
        <v>31967.29</v>
      </c>
      <c r="H88" s="1">
        <v>25941.5</v>
      </c>
      <c r="I88" s="1">
        <v>26030.68</v>
      </c>
      <c r="J88" s="1">
        <v>36738.18</v>
      </c>
      <c r="K88" s="1">
        <v>34711.620000000003</v>
      </c>
      <c r="L88" s="1">
        <v>32055.8</v>
      </c>
      <c r="M88" s="1">
        <v>32171.01</v>
      </c>
    </row>
    <row r="89" spans="2:13" x14ac:dyDescent="0.25">
      <c r="B89" s="1">
        <v>24813.73</v>
      </c>
      <c r="C89" s="1">
        <v>24555.89</v>
      </c>
      <c r="D89" s="1">
        <v>22783.68</v>
      </c>
      <c r="E89" s="1">
        <v>22783.75</v>
      </c>
      <c r="F89" s="1">
        <v>32338.45</v>
      </c>
      <c r="G89" s="1">
        <v>31759.52</v>
      </c>
      <c r="H89" s="1">
        <v>25941.5</v>
      </c>
      <c r="I89" s="1">
        <v>26030.68</v>
      </c>
      <c r="J89" s="1">
        <v>35998.85</v>
      </c>
      <c r="K89" s="1">
        <v>34383.410000000003</v>
      </c>
      <c r="L89" s="1">
        <v>32055.8</v>
      </c>
      <c r="M89" s="1">
        <v>32159.94</v>
      </c>
    </row>
    <row r="90" spans="2:13" x14ac:dyDescent="0.25">
      <c r="B90" s="1">
        <v>24785.68</v>
      </c>
      <c r="C90" s="1">
        <v>24490.06</v>
      </c>
      <c r="D90" s="1">
        <v>22776.68</v>
      </c>
      <c r="E90" s="1">
        <v>22783.75</v>
      </c>
      <c r="F90" s="1">
        <v>31989.43</v>
      </c>
      <c r="G90" s="1">
        <v>31487.9</v>
      </c>
      <c r="H90" s="1">
        <v>25941.5</v>
      </c>
      <c r="I90" s="1">
        <v>26027.32</v>
      </c>
      <c r="J90" s="1">
        <v>35445.89</v>
      </c>
      <c r="K90" s="1">
        <v>34076.01</v>
      </c>
      <c r="L90" s="1">
        <v>32055.8</v>
      </c>
      <c r="M90" s="1">
        <v>32159.94</v>
      </c>
    </row>
    <row r="91" spans="2:13" x14ac:dyDescent="0.25">
      <c r="B91" s="1">
        <v>24673.5</v>
      </c>
      <c r="C91" s="1">
        <v>24476.81</v>
      </c>
      <c r="D91" s="1">
        <v>22775.360000000001</v>
      </c>
      <c r="E91" s="1">
        <v>22781.37</v>
      </c>
      <c r="F91" s="1">
        <v>31789.16</v>
      </c>
      <c r="G91" s="1">
        <v>31450.639999999999</v>
      </c>
      <c r="H91" s="1">
        <v>25941.5</v>
      </c>
      <c r="I91" s="1">
        <v>26027.32</v>
      </c>
      <c r="J91" s="1">
        <v>35057.33</v>
      </c>
      <c r="K91" s="1">
        <v>33731.620000000003</v>
      </c>
      <c r="L91" s="1">
        <v>32035.75</v>
      </c>
      <c r="M91" s="1">
        <v>32159.94</v>
      </c>
    </row>
    <row r="92" spans="2:13" x14ac:dyDescent="0.25">
      <c r="B92" s="1">
        <v>24571.88</v>
      </c>
      <c r="C92" s="1">
        <v>24406.91</v>
      </c>
      <c r="D92" s="1">
        <v>22775.360000000001</v>
      </c>
      <c r="E92" s="1">
        <v>22775.83</v>
      </c>
      <c r="F92" s="1">
        <v>31471.69</v>
      </c>
      <c r="G92" s="1">
        <v>31396.51</v>
      </c>
      <c r="H92" s="1">
        <v>25926.44</v>
      </c>
      <c r="I92" s="1">
        <v>26027.32</v>
      </c>
      <c r="J92" s="1">
        <v>34727.410000000003</v>
      </c>
      <c r="K92" s="1">
        <v>33588.589999999997</v>
      </c>
      <c r="L92" s="1">
        <v>32000.79</v>
      </c>
      <c r="M92" s="1">
        <v>32148.74</v>
      </c>
    </row>
    <row r="93" spans="2:13" x14ac:dyDescent="0.25">
      <c r="B93" s="1">
        <v>24475.25</v>
      </c>
      <c r="C93" s="1">
        <v>24406.91</v>
      </c>
      <c r="D93" s="1">
        <v>22769.89</v>
      </c>
      <c r="E93" s="1">
        <v>22775.83</v>
      </c>
      <c r="F93" s="1">
        <v>31200.62</v>
      </c>
      <c r="G93" s="1">
        <v>31285.16</v>
      </c>
      <c r="H93" s="1">
        <v>25921.43</v>
      </c>
      <c r="I93" s="1">
        <v>25994.9</v>
      </c>
      <c r="J93" s="1">
        <v>34403.949999999997</v>
      </c>
      <c r="K93" s="1">
        <v>33550.04</v>
      </c>
      <c r="L93" s="1">
        <v>32000.79</v>
      </c>
      <c r="M93" s="1">
        <v>32148.74</v>
      </c>
    </row>
    <row r="94" spans="2:13" x14ac:dyDescent="0.25">
      <c r="B94" s="1">
        <v>24357.16</v>
      </c>
      <c r="C94" s="1">
        <v>24379.8</v>
      </c>
      <c r="D94" s="1">
        <v>22767.759999999998</v>
      </c>
      <c r="E94" s="1">
        <v>22771.18</v>
      </c>
      <c r="F94" s="1">
        <v>31044.66</v>
      </c>
      <c r="G94" s="1">
        <v>31082.67</v>
      </c>
      <c r="H94" s="1">
        <v>25914.05</v>
      </c>
      <c r="I94" s="1">
        <v>25994.9</v>
      </c>
      <c r="J94" s="1">
        <v>34270.93</v>
      </c>
      <c r="K94" s="1">
        <v>33455.58</v>
      </c>
      <c r="L94" s="1">
        <v>32000.79</v>
      </c>
      <c r="M94" s="1">
        <v>32137.22</v>
      </c>
    </row>
    <row r="95" spans="2:13" x14ac:dyDescent="0.25">
      <c r="B95" s="1">
        <v>24348.22</v>
      </c>
      <c r="C95" s="1">
        <v>24356.080000000002</v>
      </c>
      <c r="D95" s="1">
        <v>22767.759999999998</v>
      </c>
      <c r="E95" s="1">
        <v>22764.83</v>
      </c>
      <c r="F95" s="1">
        <v>30988.560000000001</v>
      </c>
      <c r="G95" s="1">
        <v>31062.77</v>
      </c>
      <c r="H95" s="1">
        <v>25913.99</v>
      </c>
      <c r="I95" s="1">
        <v>25994.9</v>
      </c>
      <c r="J95" s="1">
        <v>34034.32</v>
      </c>
      <c r="K95" s="1">
        <v>33287.58</v>
      </c>
      <c r="L95" s="1">
        <v>32000.79</v>
      </c>
      <c r="M95" s="1">
        <v>32083.71</v>
      </c>
    </row>
    <row r="96" spans="2:13" x14ac:dyDescent="0.25">
      <c r="B96" s="1">
        <v>25577.45</v>
      </c>
      <c r="C96" s="1">
        <v>24854.16</v>
      </c>
      <c r="D96" s="1">
        <v>22761.16</v>
      </c>
      <c r="E96" s="1">
        <v>22746.78</v>
      </c>
      <c r="F96" s="1">
        <v>33652.9</v>
      </c>
      <c r="G96" s="1">
        <v>31703.61</v>
      </c>
      <c r="H96" s="1">
        <v>25883.200000000001</v>
      </c>
      <c r="I96" s="1">
        <v>25994.9</v>
      </c>
      <c r="J96" s="1">
        <v>40713.9</v>
      </c>
      <c r="K96" s="1">
        <v>37829</v>
      </c>
      <c r="L96" s="1">
        <v>32000.79</v>
      </c>
      <c r="M96" s="1">
        <v>32078.37</v>
      </c>
    </row>
    <row r="97" spans="2:13" x14ac:dyDescent="0.25">
      <c r="B97" s="1">
        <v>25118.46</v>
      </c>
      <c r="C97" s="1">
        <v>24660.14</v>
      </c>
      <c r="D97" s="1">
        <v>22751.95</v>
      </c>
      <c r="E97" s="1">
        <v>22746.78</v>
      </c>
      <c r="F97" s="1">
        <v>32650.07</v>
      </c>
      <c r="G97" s="1">
        <v>31044.27</v>
      </c>
      <c r="H97" s="1">
        <v>25882.62</v>
      </c>
      <c r="I97" s="1">
        <v>25982.07</v>
      </c>
      <c r="J97" s="1">
        <v>39094.620000000003</v>
      </c>
      <c r="K97" s="1">
        <v>37460.620000000003</v>
      </c>
      <c r="L97" s="1">
        <v>32000.37</v>
      </c>
      <c r="M97" s="1">
        <v>32070.87</v>
      </c>
    </row>
    <row r="98" spans="2:13" x14ac:dyDescent="0.25">
      <c r="B98" s="1">
        <v>24931.68</v>
      </c>
      <c r="C98" s="1">
        <v>24545.51</v>
      </c>
      <c r="D98" s="1">
        <v>22741.02</v>
      </c>
      <c r="E98" s="1">
        <v>22735.09</v>
      </c>
      <c r="F98" s="1">
        <v>32020.14</v>
      </c>
      <c r="G98" s="1">
        <v>30926.799999999999</v>
      </c>
      <c r="H98" s="1">
        <v>25872.74</v>
      </c>
      <c r="I98" s="1">
        <v>25980.09</v>
      </c>
      <c r="J98" s="1">
        <v>38146.239999999998</v>
      </c>
      <c r="K98" s="1">
        <v>37224.519999999997</v>
      </c>
      <c r="L98" s="1">
        <v>32000.37</v>
      </c>
      <c r="M98" s="1">
        <v>32058.07</v>
      </c>
    </row>
    <row r="99" spans="2:13" x14ac:dyDescent="0.25">
      <c r="B99" s="1">
        <v>24822.85</v>
      </c>
      <c r="C99" s="1">
        <v>24423.26</v>
      </c>
      <c r="D99" s="1">
        <v>22740.21</v>
      </c>
      <c r="E99" s="1">
        <v>22729.72</v>
      </c>
      <c r="F99" s="1">
        <v>31366.29</v>
      </c>
      <c r="G99" s="1">
        <v>30679.72</v>
      </c>
      <c r="H99" s="1">
        <v>25866.71</v>
      </c>
      <c r="I99" s="1">
        <v>25969.81</v>
      </c>
      <c r="J99" s="1">
        <v>37315.11</v>
      </c>
      <c r="K99" s="1">
        <v>36988.400000000001</v>
      </c>
      <c r="L99" s="1">
        <v>32000.37</v>
      </c>
      <c r="M99" s="1">
        <v>32010.62</v>
      </c>
    </row>
    <row r="100" spans="2:13" x14ac:dyDescent="0.25">
      <c r="B100" s="1">
        <v>24701.599999999999</v>
      </c>
      <c r="C100" s="1">
        <v>24328.77</v>
      </c>
      <c r="D100" s="1">
        <v>22733.48</v>
      </c>
      <c r="E100" s="1">
        <v>22728.98</v>
      </c>
      <c r="F100" s="1">
        <v>30980.959999999999</v>
      </c>
      <c r="G100" s="1">
        <v>30617.17</v>
      </c>
      <c r="H100" s="1">
        <v>25841.119999999999</v>
      </c>
      <c r="I100" s="1">
        <v>25965.83</v>
      </c>
      <c r="J100" s="1">
        <v>36947.68</v>
      </c>
      <c r="K100" s="1">
        <v>36669.99</v>
      </c>
      <c r="L100" s="1">
        <v>31994.67</v>
      </c>
      <c r="M100" s="1">
        <v>32008.03</v>
      </c>
    </row>
    <row r="101" spans="2:13" x14ac:dyDescent="0.25">
      <c r="B101" s="1">
        <v>24600.73</v>
      </c>
      <c r="C101" s="1">
        <v>24277.78</v>
      </c>
      <c r="D101" s="1">
        <v>22718.28</v>
      </c>
      <c r="E101" s="1">
        <v>22719.58</v>
      </c>
      <c r="F101" s="1">
        <v>30678.15</v>
      </c>
      <c r="G101" s="1">
        <v>30486.71</v>
      </c>
      <c r="H101" s="1">
        <v>25841.119999999999</v>
      </c>
      <c r="I101" s="1">
        <v>25958.560000000001</v>
      </c>
      <c r="J101" s="1">
        <v>36646.839999999997</v>
      </c>
      <c r="K101" s="1">
        <v>36648.82</v>
      </c>
      <c r="L101" s="1">
        <v>31994.67</v>
      </c>
      <c r="M101" s="1">
        <v>31997.48</v>
      </c>
    </row>
    <row r="102" spans="2:13" x14ac:dyDescent="0.25">
      <c r="B102" s="1">
        <v>24564.84</v>
      </c>
      <c r="C102" s="1">
        <v>24233.14</v>
      </c>
      <c r="D102" s="1">
        <v>22715.54</v>
      </c>
      <c r="E102" s="1">
        <v>22719.58</v>
      </c>
      <c r="F102" s="1">
        <v>30415.16</v>
      </c>
      <c r="G102" s="1">
        <v>30429.68</v>
      </c>
      <c r="H102" s="1">
        <v>25841.119999999999</v>
      </c>
      <c r="I102" s="1">
        <v>25947.8</v>
      </c>
      <c r="J102" s="1">
        <v>36333.879999999997</v>
      </c>
      <c r="K102" s="1">
        <v>36573.1</v>
      </c>
      <c r="L102" s="1">
        <v>31994.67</v>
      </c>
      <c r="M102" s="1">
        <v>31997.48</v>
      </c>
    </row>
    <row r="103" spans="2:13" x14ac:dyDescent="0.25">
      <c r="B103" s="1">
        <v>24496.77</v>
      </c>
      <c r="C103" s="1">
        <v>24224.1</v>
      </c>
      <c r="D103" s="1">
        <v>22713.54</v>
      </c>
      <c r="E103" s="1">
        <v>22716.12</v>
      </c>
      <c r="F103" s="1">
        <v>30261.200000000001</v>
      </c>
      <c r="G103" s="1">
        <v>30385.72</v>
      </c>
      <c r="H103" s="1">
        <v>25841.119999999999</v>
      </c>
      <c r="I103" s="1">
        <v>25946.3</v>
      </c>
      <c r="J103" s="1">
        <v>36185.769999999997</v>
      </c>
      <c r="K103" s="1">
        <v>36225.86</v>
      </c>
      <c r="L103" s="1">
        <v>31986.5</v>
      </c>
      <c r="M103" s="1">
        <v>31983.51</v>
      </c>
    </row>
    <row r="104" spans="2:13" x14ac:dyDescent="0.25">
      <c r="B104" s="1">
        <v>24391.64</v>
      </c>
      <c r="C104" s="1">
        <v>24187.68</v>
      </c>
      <c r="D104" s="1">
        <v>22697.41</v>
      </c>
      <c r="E104" s="1">
        <v>22716.12</v>
      </c>
      <c r="F104" s="1">
        <v>30089.46</v>
      </c>
      <c r="G104" s="1">
        <v>30345.97</v>
      </c>
      <c r="H104" s="1">
        <v>25821.919999999998</v>
      </c>
      <c r="I104" s="1">
        <v>25946.3</v>
      </c>
      <c r="J104" s="1">
        <v>35944.839999999997</v>
      </c>
      <c r="K104" s="1">
        <v>36136.46</v>
      </c>
      <c r="L104" s="1">
        <v>31986.5</v>
      </c>
      <c r="M104" s="1">
        <v>31983.51</v>
      </c>
    </row>
    <row r="105" spans="2:13" x14ac:dyDescent="0.25">
      <c r="B105" s="1">
        <v>24345.11</v>
      </c>
      <c r="C105" s="1">
        <v>24154.67</v>
      </c>
      <c r="D105" s="1">
        <v>22697.27</v>
      </c>
      <c r="E105" s="1">
        <v>22716.12</v>
      </c>
      <c r="F105" s="1">
        <v>29794.16</v>
      </c>
      <c r="G105" s="1">
        <v>30345.97</v>
      </c>
      <c r="H105" s="1">
        <v>25821.919999999998</v>
      </c>
      <c r="I105" s="1">
        <v>25939.599999999999</v>
      </c>
      <c r="J105" s="1">
        <v>35718.559999999998</v>
      </c>
      <c r="K105" s="1">
        <v>36027.97</v>
      </c>
      <c r="L105" s="1">
        <v>31986.5</v>
      </c>
      <c r="M105" s="1">
        <v>31983.51</v>
      </c>
    </row>
    <row r="106" spans="2:13" x14ac:dyDescent="0.25">
      <c r="B106" s="1">
        <v>25269.21</v>
      </c>
      <c r="C106" s="1">
        <v>24827.43</v>
      </c>
      <c r="D106" s="1">
        <v>23458.01</v>
      </c>
      <c r="E106" s="1">
        <v>23891.07</v>
      </c>
      <c r="F106" s="1">
        <v>34963.839999999997</v>
      </c>
      <c r="G106" s="1">
        <v>32355.18</v>
      </c>
      <c r="H106" s="1">
        <v>35005.58</v>
      </c>
      <c r="I106" s="1">
        <v>35407.629999999997</v>
      </c>
      <c r="J106" s="1">
        <v>41225.75</v>
      </c>
      <c r="K106" s="1">
        <v>37429.120000000003</v>
      </c>
      <c r="L106" s="1">
        <v>39219.089999999997</v>
      </c>
      <c r="M106" s="1">
        <v>39096.910000000003</v>
      </c>
    </row>
    <row r="107" spans="2:13" x14ac:dyDescent="0.25">
      <c r="B107" s="1">
        <v>24840.560000000001</v>
      </c>
      <c r="C107" s="1">
        <v>24659.8</v>
      </c>
      <c r="D107" s="1">
        <v>23374.99</v>
      </c>
      <c r="E107" s="1">
        <v>23757.42</v>
      </c>
      <c r="F107" s="1">
        <v>33730.879999999997</v>
      </c>
      <c r="G107" s="1">
        <v>32128.62</v>
      </c>
      <c r="H107" s="1">
        <v>33738.870000000003</v>
      </c>
      <c r="I107" s="1">
        <v>33716.31</v>
      </c>
      <c r="J107" s="1">
        <v>38808.67</v>
      </c>
      <c r="K107" s="1">
        <v>36783</v>
      </c>
      <c r="L107" s="1">
        <v>36957.019999999997</v>
      </c>
      <c r="M107" s="1">
        <v>36547.22</v>
      </c>
    </row>
    <row r="108" spans="2:13" x14ac:dyDescent="0.25">
      <c r="B108" s="1">
        <v>24665.19</v>
      </c>
      <c r="C108" s="1">
        <v>24341.41</v>
      </c>
      <c r="D108" s="1">
        <v>23312.240000000002</v>
      </c>
      <c r="E108" s="1">
        <v>23711.09</v>
      </c>
      <c r="F108" s="1">
        <v>33009.1</v>
      </c>
      <c r="G108" s="1">
        <v>31562.6</v>
      </c>
      <c r="H108" s="1">
        <v>33261.19</v>
      </c>
      <c r="I108" s="1">
        <v>32403.759999999998</v>
      </c>
      <c r="J108" s="1">
        <v>37414.79</v>
      </c>
      <c r="K108" s="1">
        <v>36188.01</v>
      </c>
      <c r="L108" s="1">
        <v>35406.300000000003</v>
      </c>
      <c r="M108" s="1">
        <v>35527.919999999998</v>
      </c>
    </row>
    <row r="109" spans="2:13" x14ac:dyDescent="0.25">
      <c r="B109" s="1">
        <v>24448.74</v>
      </c>
      <c r="C109" s="1">
        <v>24323.119999999999</v>
      </c>
      <c r="D109" s="1">
        <v>23274.93</v>
      </c>
      <c r="E109" s="1">
        <v>23675.19</v>
      </c>
      <c r="F109" s="1">
        <v>32364.240000000002</v>
      </c>
      <c r="G109" s="1">
        <v>31436.1</v>
      </c>
      <c r="H109" s="1">
        <v>32749.99</v>
      </c>
      <c r="I109" s="1">
        <v>31854.26</v>
      </c>
      <c r="J109" s="1">
        <v>36677.160000000003</v>
      </c>
      <c r="K109" s="1">
        <v>35944.25</v>
      </c>
      <c r="L109" s="1">
        <v>34969.550000000003</v>
      </c>
      <c r="M109" s="1">
        <v>34733.11</v>
      </c>
    </row>
    <row r="110" spans="2:13" x14ac:dyDescent="0.25">
      <c r="B110" s="1">
        <v>24306.05</v>
      </c>
      <c r="C110" s="1">
        <v>24247.1</v>
      </c>
      <c r="D110" s="1">
        <v>23243.52</v>
      </c>
      <c r="E110" s="1">
        <v>23629.42</v>
      </c>
      <c r="F110" s="1">
        <v>31990.55</v>
      </c>
      <c r="G110" s="1">
        <v>31117.15</v>
      </c>
      <c r="H110" s="1">
        <v>32281.74</v>
      </c>
      <c r="I110" s="1">
        <v>31589.02</v>
      </c>
      <c r="J110" s="1">
        <v>36280.199999999997</v>
      </c>
      <c r="K110" s="1">
        <v>35865.19</v>
      </c>
      <c r="L110" s="1">
        <v>34513.06</v>
      </c>
      <c r="M110" s="1">
        <v>33698.160000000003</v>
      </c>
    </row>
    <row r="111" spans="2:13" x14ac:dyDescent="0.25">
      <c r="B111" s="1">
        <v>24151.46</v>
      </c>
      <c r="C111" s="1">
        <v>24193.57</v>
      </c>
      <c r="D111" s="1">
        <v>23230.82</v>
      </c>
      <c r="E111" s="1">
        <v>23617.34</v>
      </c>
      <c r="F111" s="1">
        <v>31575.15</v>
      </c>
      <c r="G111" s="1">
        <v>30857.78</v>
      </c>
      <c r="H111" s="1">
        <v>32017.67</v>
      </c>
      <c r="I111" s="1">
        <v>31476.48</v>
      </c>
      <c r="J111" s="1">
        <v>35894.239999999998</v>
      </c>
      <c r="K111" s="1">
        <v>35736.85</v>
      </c>
      <c r="L111" s="1">
        <v>34246.910000000003</v>
      </c>
      <c r="M111" s="1">
        <v>33245.56</v>
      </c>
    </row>
    <row r="112" spans="2:13" x14ac:dyDescent="0.25">
      <c r="B112" s="1">
        <v>23982.26</v>
      </c>
      <c r="C112" s="1">
        <v>24090.16</v>
      </c>
      <c r="D112" s="1">
        <v>23212.37</v>
      </c>
      <c r="E112" s="1">
        <v>23596.86</v>
      </c>
      <c r="F112" s="1">
        <v>31193.66</v>
      </c>
      <c r="G112" s="1">
        <v>30798.85</v>
      </c>
      <c r="H112" s="1">
        <v>31818.98</v>
      </c>
      <c r="I112" s="1">
        <v>30916.14</v>
      </c>
      <c r="J112" s="1">
        <v>35632.17</v>
      </c>
      <c r="K112" s="1">
        <v>35446.11</v>
      </c>
      <c r="L112" s="1">
        <v>33740.410000000003</v>
      </c>
      <c r="M112" s="1">
        <v>32840.379999999997</v>
      </c>
    </row>
    <row r="113" spans="2:13" x14ac:dyDescent="0.25">
      <c r="B113" s="1">
        <v>23897.94</v>
      </c>
      <c r="C113" s="1">
        <v>24078.13</v>
      </c>
      <c r="D113" s="1">
        <v>23181.97</v>
      </c>
      <c r="E113" s="1">
        <v>23589.27</v>
      </c>
      <c r="F113" s="1">
        <v>30970.31</v>
      </c>
      <c r="G113" s="1">
        <v>30709.06</v>
      </c>
      <c r="H113" s="1">
        <v>31620.51</v>
      </c>
      <c r="I113" s="1">
        <v>30751.58</v>
      </c>
      <c r="J113" s="1">
        <v>35291.56</v>
      </c>
      <c r="K113" s="1">
        <v>35260.800000000003</v>
      </c>
      <c r="L113" s="1">
        <v>33424.89</v>
      </c>
      <c r="M113" s="1">
        <v>32529.8</v>
      </c>
    </row>
    <row r="114" spans="2:13" x14ac:dyDescent="0.25">
      <c r="B114" s="1">
        <v>23881.96</v>
      </c>
      <c r="C114" s="1">
        <v>24014.38</v>
      </c>
      <c r="D114" s="1">
        <v>23141.14</v>
      </c>
      <c r="E114" s="1">
        <v>23570.5</v>
      </c>
      <c r="F114" s="1">
        <v>30815.45</v>
      </c>
      <c r="G114" s="1">
        <v>30689.07</v>
      </c>
      <c r="H114" s="1">
        <v>31404.65</v>
      </c>
      <c r="I114" s="1">
        <v>30594.880000000001</v>
      </c>
      <c r="J114" s="1">
        <v>35191.910000000003</v>
      </c>
      <c r="K114" s="1">
        <v>35184.04</v>
      </c>
      <c r="L114" s="1">
        <v>33162.25</v>
      </c>
      <c r="M114" s="1">
        <v>32350.81</v>
      </c>
    </row>
    <row r="115" spans="2:13" x14ac:dyDescent="0.25">
      <c r="B115" s="1">
        <v>23793.39</v>
      </c>
      <c r="C115" s="1">
        <v>23940.68</v>
      </c>
      <c r="D115" s="1">
        <v>23109.49</v>
      </c>
      <c r="E115" s="1">
        <v>23522.71</v>
      </c>
      <c r="F115" s="1">
        <v>30597.14</v>
      </c>
      <c r="G115" s="1">
        <v>30425.83</v>
      </c>
      <c r="H115" s="1">
        <v>31250.98</v>
      </c>
      <c r="I115" s="1">
        <v>30470.15</v>
      </c>
      <c r="J115" s="1">
        <v>35098.61</v>
      </c>
      <c r="K115" s="1">
        <v>35055.379999999997</v>
      </c>
      <c r="L115" s="1">
        <v>32948.28</v>
      </c>
      <c r="M115" s="1">
        <v>31977.78</v>
      </c>
    </row>
    <row r="116" spans="2:13" x14ac:dyDescent="0.25">
      <c r="B116" s="1">
        <v>25034.89</v>
      </c>
      <c r="C116" s="1">
        <v>24536.91</v>
      </c>
      <c r="D116" s="1">
        <v>23089.72</v>
      </c>
      <c r="E116" s="1">
        <v>23448.799999999999</v>
      </c>
      <c r="F116" s="1">
        <v>35072.03</v>
      </c>
      <c r="G116" s="1">
        <v>32617.26</v>
      </c>
      <c r="H116" s="1">
        <v>31139.64</v>
      </c>
      <c r="I116" s="1">
        <v>30449.08</v>
      </c>
      <c r="J116" s="1">
        <v>40723.699999999997</v>
      </c>
      <c r="K116" s="1">
        <v>37398.92</v>
      </c>
      <c r="L116" s="1">
        <v>32836.720000000001</v>
      </c>
      <c r="M116" s="1">
        <v>31840.86</v>
      </c>
    </row>
    <row r="117" spans="2:13" x14ac:dyDescent="0.25">
      <c r="B117" s="1">
        <v>24812.05</v>
      </c>
      <c r="C117" s="1">
        <v>24428.58</v>
      </c>
      <c r="D117" s="1">
        <v>23038.87</v>
      </c>
      <c r="E117" s="1">
        <v>23442.77</v>
      </c>
      <c r="F117" s="1">
        <v>33617.769999999997</v>
      </c>
      <c r="G117" s="1">
        <v>32332.44</v>
      </c>
      <c r="H117" s="1">
        <v>31096.89</v>
      </c>
      <c r="I117" s="1">
        <v>30386.28</v>
      </c>
      <c r="J117" s="1">
        <v>38887.94</v>
      </c>
      <c r="K117" s="1">
        <v>36816.519999999997</v>
      </c>
      <c r="L117" s="1">
        <v>32746.74</v>
      </c>
      <c r="M117" s="1">
        <v>31728.04</v>
      </c>
    </row>
    <row r="118" spans="2:13" x14ac:dyDescent="0.25">
      <c r="B118" s="1">
        <v>24562.14</v>
      </c>
      <c r="C118" s="1">
        <v>24347.58</v>
      </c>
      <c r="D118" s="1">
        <v>23032.54</v>
      </c>
      <c r="E118" s="1">
        <v>23414.560000000001</v>
      </c>
      <c r="F118" s="1">
        <v>32758.67</v>
      </c>
      <c r="G118" s="1">
        <v>31917.13</v>
      </c>
      <c r="H118" s="1">
        <v>30956.36</v>
      </c>
      <c r="I118" s="1">
        <v>30199.48</v>
      </c>
      <c r="J118" s="1">
        <v>37796.720000000001</v>
      </c>
      <c r="K118" s="1">
        <v>36608.69</v>
      </c>
      <c r="L118" s="1">
        <v>32673.49</v>
      </c>
      <c r="M118" s="1">
        <v>31277.9</v>
      </c>
    </row>
    <row r="119" spans="2:13" x14ac:dyDescent="0.25">
      <c r="B119" s="1">
        <v>24420.42</v>
      </c>
      <c r="C119" s="1">
        <v>24288.49</v>
      </c>
      <c r="D119" s="1">
        <v>23003.3</v>
      </c>
      <c r="E119" s="1">
        <v>23380.799999999999</v>
      </c>
      <c r="F119" s="1">
        <v>32181.42</v>
      </c>
      <c r="G119" s="1">
        <v>31626.23</v>
      </c>
      <c r="H119" s="1">
        <v>30818.38</v>
      </c>
      <c r="I119" s="1">
        <v>30103.02</v>
      </c>
      <c r="J119" s="1">
        <v>37194.86</v>
      </c>
      <c r="K119" s="1">
        <v>36298.53</v>
      </c>
      <c r="L119" s="1">
        <v>32492.74</v>
      </c>
      <c r="M119" s="1">
        <v>31001.599999999999</v>
      </c>
    </row>
    <row r="120" spans="2:13" x14ac:dyDescent="0.25">
      <c r="B120" s="1">
        <v>24265.919999999998</v>
      </c>
      <c r="C120" s="1">
        <v>24222.98</v>
      </c>
      <c r="D120" s="1">
        <v>23001.71</v>
      </c>
      <c r="E120" s="1">
        <v>23363.42</v>
      </c>
      <c r="F120" s="1">
        <v>31472.46</v>
      </c>
      <c r="G120" s="1">
        <v>31358.35</v>
      </c>
      <c r="H120" s="1">
        <v>30729.360000000001</v>
      </c>
      <c r="I120" s="1">
        <v>30040.05</v>
      </c>
      <c r="J120" s="1">
        <v>36544.379999999997</v>
      </c>
      <c r="K120" s="1">
        <v>35982.660000000003</v>
      </c>
      <c r="L120" s="1">
        <v>32342.79</v>
      </c>
      <c r="M120" s="1">
        <v>30960.97</v>
      </c>
    </row>
    <row r="121" spans="2:13" x14ac:dyDescent="0.25">
      <c r="B121" s="1">
        <v>24169.58</v>
      </c>
      <c r="C121" s="1">
        <v>24171.11</v>
      </c>
      <c r="D121" s="1">
        <v>22971.75</v>
      </c>
      <c r="E121" s="1">
        <v>23356.28</v>
      </c>
      <c r="F121" s="1">
        <v>31077.84</v>
      </c>
      <c r="G121" s="1">
        <v>31217.99</v>
      </c>
      <c r="H121" s="1">
        <v>30632.22</v>
      </c>
      <c r="I121" s="1">
        <v>30005.15</v>
      </c>
      <c r="J121" s="1">
        <v>36133.49</v>
      </c>
      <c r="K121" s="1">
        <v>35835.57</v>
      </c>
      <c r="L121" s="1">
        <v>32047.21</v>
      </c>
      <c r="M121" s="1">
        <v>30888.65</v>
      </c>
    </row>
    <row r="122" spans="2:13" x14ac:dyDescent="0.25">
      <c r="B122" s="1">
        <v>24113.53</v>
      </c>
      <c r="C122" s="1">
        <v>24158.720000000001</v>
      </c>
      <c r="D122" s="1">
        <v>22968.22</v>
      </c>
      <c r="E122" s="1">
        <v>23347.73</v>
      </c>
      <c r="F122" s="1">
        <v>30887.72</v>
      </c>
      <c r="G122" s="1">
        <v>31067.82</v>
      </c>
      <c r="H122" s="1">
        <v>30493.93</v>
      </c>
      <c r="I122" s="1">
        <v>29880.75</v>
      </c>
      <c r="J122" s="1">
        <v>35770.03</v>
      </c>
      <c r="K122" s="1">
        <v>35396.43</v>
      </c>
      <c r="L122" s="1">
        <v>31970.11</v>
      </c>
      <c r="M122" s="1">
        <v>30871.32</v>
      </c>
    </row>
    <row r="123" spans="2:13" x14ac:dyDescent="0.25">
      <c r="B123" s="1">
        <v>24083.15</v>
      </c>
      <c r="C123" s="1">
        <v>24138.61</v>
      </c>
      <c r="D123" s="1">
        <v>22960.71</v>
      </c>
      <c r="E123" s="1">
        <v>23339.42</v>
      </c>
      <c r="F123" s="1">
        <v>30749.55</v>
      </c>
      <c r="G123" s="1">
        <v>30909.58</v>
      </c>
      <c r="H123" s="1">
        <v>30432.36</v>
      </c>
      <c r="I123" s="1">
        <v>29836.63</v>
      </c>
      <c r="J123" s="1">
        <v>35571.69</v>
      </c>
      <c r="K123" s="1">
        <v>35355.96</v>
      </c>
      <c r="L123" s="1">
        <v>31779.22</v>
      </c>
      <c r="M123" s="1">
        <v>30814.49</v>
      </c>
    </row>
    <row r="124" spans="2:13" x14ac:dyDescent="0.25">
      <c r="B124" s="1">
        <v>23964.27</v>
      </c>
      <c r="C124" s="1">
        <v>24081.66</v>
      </c>
      <c r="D124" s="1">
        <v>22952.54</v>
      </c>
      <c r="E124" s="1">
        <v>23326.34</v>
      </c>
      <c r="F124" s="1">
        <v>30569.83</v>
      </c>
      <c r="G124" s="1">
        <v>30854.79</v>
      </c>
      <c r="H124" s="1">
        <v>30211.77</v>
      </c>
      <c r="I124" s="1">
        <v>29777.31</v>
      </c>
      <c r="J124" s="1">
        <v>35506.31</v>
      </c>
      <c r="K124" s="1">
        <v>35355.96</v>
      </c>
      <c r="L124" s="1">
        <v>31629.25</v>
      </c>
      <c r="M124" s="1">
        <v>30776.94</v>
      </c>
    </row>
    <row r="125" spans="2:13" x14ac:dyDescent="0.25">
      <c r="B125" s="1">
        <v>23900.95</v>
      </c>
      <c r="C125" s="1">
        <v>23998.49</v>
      </c>
      <c r="D125" s="1">
        <v>22945.67</v>
      </c>
      <c r="E125" s="1">
        <v>23323.74</v>
      </c>
      <c r="F125" s="1">
        <v>30428.07</v>
      </c>
      <c r="G125" s="1">
        <v>30832.79</v>
      </c>
      <c r="H125" s="1">
        <v>30115.81</v>
      </c>
      <c r="I125" s="1">
        <v>29769.43</v>
      </c>
      <c r="J125" s="1">
        <v>35306.239999999998</v>
      </c>
      <c r="K125" s="1">
        <v>35287.870000000003</v>
      </c>
      <c r="L125" s="1">
        <v>31538.27</v>
      </c>
      <c r="M125" s="1">
        <v>30737.22</v>
      </c>
    </row>
    <row r="126" spans="2:13" x14ac:dyDescent="0.25">
      <c r="B126" s="1">
        <v>24884.59</v>
      </c>
      <c r="C126" s="1">
        <v>24277.55</v>
      </c>
      <c r="D126" s="1">
        <v>22926.55</v>
      </c>
      <c r="E126" s="1">
        <v>23307.439999999999</v>
      </c>
      <c r="F126" s="1">
        <v>33603.07</v>
      </c>
      <c r="G126" s="1">
        <v>30323.89</v>
      </c>
      <c r="H126" s="1">
        <v>30076.5</v>
      </c>
      <c r="I126" s="1">
        <v>29726.47</v>
      </c>
      <c r="J126" s="1">
        <v>41017.78</v>
      </c>
      <c r="K126" s="1">
        <v>38412.629999999997</v>
      </c>
      <c r="L126" s="1">
        <v>31330.1</v>
      </c>
      <c r="M126" s="1">
        <v>30663</v>
      </c>
    </row>
    <row r="127" spans="2:13" x14ac:dyDescent="0.25">
      <c r="B127" s="1">
        <v>24690.2</v>
      </c>
      <c r="C127" s="1">
        <v>24017.09</v>
      </c>
      <c r="D127" s="1">
        <v>22906.86</v>
      </c>
      <c r="E127" s="1">
        <v>23307.42</v>
      </c>
      <c r="F127" s="1">
        <v>32248.34</v>
      </c>
      <c r="G127" s="1">
        <v>30096.92</v>
      </c>
      <c r="H127" s="1">
        <v>30016.76</v>
      </c>
      <c r="I127" s="1">
        <v>29657.59</v>
      </c>
      <c r="J127" s="1">
        <v>39108.14</v>
      </c>
      <c r="K127" s="1">
        <v>37726.97</v>
      </c>
      <c r="L127" s="1">
        <v>31288.48</v>
      </c>
      <c r="M127" s="1">
        <v>30633.279999999999</v>
      </c>
    </row>
    <row r="128" spans="2:13" x14ac:dyDescent="0.25">
      <c r="B128" s="1">
        <v>24528.48</v>
      </c>
      <c r="C128" s="1">
        <v>23957.68</v>
      </c>
      <c r="D128" s="1">
        <v>22898.19</v>
      </c>
      <c r="E128" s="1">
        <v>23288.67</v>
      </c>
      <c r="F128" s="1">
        <v>31613.99</v>
      </c>
      <c r="G128" s="1">
        <v>29951.35</v>
      </c>
      <c r="H128" s="1">
        <v>29922.84</v>
      </c>
      <c r="I128" s="1">
        <v>29620.42</v>
      </c>
      <c r="J128" s="1">
        <v>38241.980000000003</v>
      </c>
      <c r="K128" s="1">
        <v>37335.410000000003</v>
      </c>
      <c r="L128" s="1">
        <v>31219.47</v>
      </c>
      <c r="M128" s="1">
        <v>30533.55</v>
      </c>
    </row>
    <row r="129" spans="2:13" x14ac:dyDescent="0.25">
      <c r="B129" s="1">
        <v>24269.52</v>
      </c>
      <c r="C129" s="1">
        <v>23869.09</v>
      </c>
      <c r="D129" s="1">
        <v>22875.99</v>
      </c>
      <c r="E129" s="1">
        <v>23277.14</v>
      </c>
      <c r="F129" s="1">
        <v>31154.93</v>
      </c>
      <c r="G129" s="1">
        <v>29629.02</v>
      </c>
      <c r="H129" s="1">
        <v>29808.400000000001</v>
      </c>
      <c r="I129" s="1">
        <v>29599.47</v>
      </c>
      <c r="J129" s="1">
        <v>37644.11</v>
      </c>
      <c r="K129" s="1">
        <v>37295.360000000001</v>
      </c>
      <c r="L129" s="1">
        <v>31181.3</v>
      </c>
      <c r="M129" s="1">
        <v>30389.4</v>
      </c>
    </row>
    <row r="130" spans="2:13" x14ac:dyDescent="0.25">
      <c r="B130" s="1">
        <v>24184.76</v>
      </c>
      <c r="C130" s="1">
        <v>23803.79</v>
      </c>
      <c r="D130" s="1">
        <v>22873.32</v>
      </c>
      <c r="E130" s="1">
        <v>23274.05</v>
      </c>
      <c r="F130" s="1">
        <v>30459.75</v>
      </c>
      <c r="G130" s="1">
        <v>29582.11</v>
      </c>
      <c r="H130" s="1">
        <v>29744.66</v>
      </c>
      <c r="I130" s="1">
        <v>29599.47</v>
      </c>
      <c r="J130" s="1">
        <v>37142.33</v>
      </c>
      <c r="K130" s="1">
        <v>37081.18</v>
      </c>
      <c r="L130" s="1">
        <v>31016.14</v>
      </c>
      <c r="M130" s="1">
        <v>30350.04</v>
      </c>
    </row>
    <row r="131" spans="2:13" x14ac:dyDescent="0.25">
      <c r="B131" s="1">
        <v>24070.33</v>
      </c>
      <c r="C131" s="1">
        <v>23721.34</v>
      </c>
      <c r="D131" s="1">
        <v>22863.08</v>
      </c>
      <c r="E131" s="1">
        <v>23272.44</v>
      </c>
      <c r="F131" s="1">
        <v>30236.68</v>
      </c>
      <c r="G131" s="1">
        <v>29470.69</v>
      </c>
      <c r="H131" s="1">
        <v>29599.91</v>
      </c>
      <c r="I131" s="1">
        <v>29585.48</v>
      </c>
      <c r="J131" s="1">
        <v>36845.82</v>
      </c>
      <c r="K131" s="1">
        <v>36973.300000000003</v>
      </c>
      <c r="L131" s="1">
        <v>30919.95</v>
      </c>
      <c r="M131" s="1">
        <v>30294.54</v>
      </c>
    </row>
    <row r="132" spans="2:13" x14ac:dyDescent="0.25">
      <c r="B132" s="1">
        <v>23925.16</v>
      </c>
      <c r="C132" s="1">
        <v>23688.66</v>
      </c>
      <c r="D132" s="1">
        <v>22853.71</v>
      </c>
      <c r="E132" s="1">
        <v>23267.62</v>
      </c>
      <c r="F132" s="1">
        <v>30063.54</v>
      </c>
      <c r="G132" s="1">
        <v>29431.3</v>
      </c>
      <c r="H132" s="1">
        <v>29570.81</v>
      </c>
      <c r="I132" s="1">
        <v>29496.97</v>
      </c>
      <c r="J132" s="1">
        <v>36638.75</v>
      </c>
      <c r="K132" s="1">
        <v>36830.46</v>
      </c>
      <c r="L132" s="1">
        <v>30851.23</v>
      </c>
      <c r="M132" s="1">
        <v>30253.23</v>
      </c>
    </row>
    <row r="133" spans="2:13" x14ac:dyDescent="0.25">
      <c r="B133" s="1">
        <v>23903.43</v>
      </c>
      <c r="C133" s="1">
        <v>23682.35</v>
      </c>
      <c r="D133" s="1">
        <v>22829.64</v>
      </c>
      <c r="E133" s="1">
        <v>23264.720000000001</v>
      </c>
      <c r="F133" s="1">
        <v>29853.14</v>
      </c>
      <c r="G133" s="1">
        <v>29288.87</v>
      </c>
      <c r="H133" s="1">
        <v>29495.78</v>
      </c>
      <c r="I133" s="1">
        <v>29492.63</v>
      </c>
      <c r="J133" s="1">
        <v>36382.46</v>
      </c>
      <c r="K133" s="1">
        <v>36630.94</v>
      </c>
      <c r="L133" s="1">
        <v>30751.4</v>
      </c>
      <c r="M133" s="1">
        <v>30229.86</v>
      </c>
    </row>
    <row r="134" spans="2:13" x14ac:dyDescent="0.25">
      <c r="B134" s="1">
        <v>23823.97</v>
      </c>
      <c r="C134" s="1">
        <v>23574.15</v>
      </c>
      <c r="D134" s="1">
        <v>22826.18</v>
      </c>
      <c r="E134" s="1">
        <v>23263.119999999999</v>
      </c>
      <c r="F134" s="1">
        <v>29641.360000000001</v>
      </c>
      <c r="G134" s="1">
        <v>29259.47</v>
      </c>
      <c r="H134" s="1">
        <v>29420.42</v>
      </c>
      <c r="I134" s="1">
        <v>29482.63</v>
      </c>
      <c r="J134" s="1">
        <v>36144.6</v>
      </c>
      <c r="K134" s="1">
        <v>36416.69</v>
      </c>
      <c r="L134" s="1">
        <v>30714.27</v>
      </c>
      <c r="M134" s="1">
        <v>30209.65</v>
      </c>
    </row>
    <row r="135" spans="2:13" x14ac:dyDescent="0.25">
      <c r="B135" s="1">
        <v>23765.29</v>
      </c>
      <c r="C135" s="1">
        <v>23536.27</v>
      </c>
      <c r="D135" s="1">
        <v>22823.32</v>
      </c>
      <c r="E135" s="1">
        <v>23262.81</v>
      </c>
      <c r="F135" s="1">
        <v>29325.119999999999</v>
      </c>
      <c r="G135" s="1">
        <v>29244.99</v>
      </c>
      <c r="H135" s="1">
        <v>29407</v>
      </c>
      <c r="I135" s="1">
        <v>29445.83</v>
      </c>
      <c r="J135" s="1">
        <v>35949.21</v>
      </c>
      <c r="K135" s="1">
        <v>36351.519999999997</v>
      </c>
      <c r="L135" s="1">
        <v>30656.76</v>
      </c>
      <c r="M135" s="1">
        <v>30192.55</v>
      </c>
    </row>
    <row r="136" spans="2:13" x14ac:dyDescent="0.25">
      <c r="B136" s="1">
        <v>26149.82</v>
      </c>
      <c r="C136" s="1">
        <v>25570.42</v>
      </c>
      <c r="D136" s="1">
        <v>22816.12</v>
      </c>
      <c r="E136" s="1">
        <v>23255.67</v>
      </c>
      <c r="F136" s="1">
        <v>34167.599999999999</v>
      </c>
      <c r="G136" s="1">
        <v>31920.080000000002</v>
      </c>
      <c r="H136" s="1">
        <v>29349.85</v>
      </c>
      <c r="I136" s="1">
        <v>29306.61</v>
      </c>
      <c r="J136" s="1">
        <v>39941.47</v>
      </c>
      <c r="K136" s="1">
        <v>37284.29</v>
      </c>
      <c r="L136" s="1">
        <v>30538.69</v>
      </c>
      <c r="M136" s="1">
        <v>30142.55</v>
      </c>
    </row>
    <row r="137" spans="2:13" x14ac:dyDescent="0.25">
      <c r="B137" s="1">
        <v>25631.919999999998</v>
      </c>
      <c r="C137" s="1">
        <v>25221.119999999999</v>
      </c>
      <c r="D137" s="1">
        <v>22811.65</v>
      </c>
      <c r="E137" s="1">
        <v>23241.37</v>
      </c>
      <c r="F137" s="1">
        <v>32822.68</v>
      </c>
      <c r="G137" s="1">
        <v>31261.66</v>
      </c>
      <c r="H137" s="1">
        <v>29339.33</v>
      </c>
      <c r="I137" s="1">
        <v>29271.39</v>
      </c>
      <c r="J137" s="1">
        <v>38588.080000000002</v>
      </c>
      <c r="K137" s="1">
        <v>36216</v>
      </c>
      <c r="L137" s="1">
        <v>30495.15</v>
      </c>
      <c r="M137" s="1">
        <v>30107.54</v>
      </c>
    </row>
    <row r="138" spans="2:13" x14ac:dyDescent="0.25">
      <c r="B138" s="1">
        <v>25340.240000000002</v>
      </c>
      <c r="C138" s="1">
        <v>25020.79</v>
      </c>
      <c r="D138" s="1">
        <v>22807.119999999999</v>
      </c>
      <c r="E138" s="1">
        <v>23238.99</v>
      </c>
      <c r="F138" s="1">
        <v>31976.76</v>
      </c>
      <c r="G138" s="1">
        <v>30859.8</v>
      </c>
      <c r="H138" s="1">
        <v>29281.69</v>
      </c>
      <c r="I138" s="1">
        <v>29229.8</v>
      </c>
      <c r="J138" s="1">
        <v>37540.559999999998</v>
      </c>
      <c r="K138" s="1">
        <v>35938.81</v>
      </c>
      <c r="L138" s="1">
        <v>30475.54</v>
      </c>
      <c r="M138" s="1">
        <v>30072.53</v>
      </c>
    </row>
    <row r="139" spans="2:13" x14ac:dyDescent="0.25">
      <c r="B139" s="1">
        <v>24922.560000000001</v>
      </c>
      <c r="C139" s="1">
        <v>24916.73</v>
      </c>
      <c r="D139" s="1">
        <v>22803.38</v>
      </c>
      <c r="E139" s="1">
        <v>23229.599999999999</v>
      </c>
      <c r="F139" s="1">
        <v>31124.15</v>
      </c>
      <c r="G139" s="1">
        <v>30537.02</v>
      </c>
      <c r="H139" s="1">
        <v>29207.26</v>
      </c>
      <c r="I139" s="1">
        <v>29204.6</v>
      </c>
      <c r="J139" s="1">
        <v>36728.86</v>
      </c>
      <c r="K139" s="1">
        <v>35756.14</v>
      </c>
      <c r="L139" s="1">
        <v>30393.52</v>
      </c>
      <c r="M139" s="1">
        <v>30054.95</v>
      </c>
    </row>
    <row r="140" spans="2:13" x14ac:dyDescent="0.25">
      <c r="B140" s="1">
        <v>24696.54</v>
      </c>
      <c r="C140" s="1">
        <v>24706.41</v>
      </c>
      <c r="D140" s="1">
        <v>22791.919999999998</v>
      </c>
      <c r="E140" s="1">
        <v>23229.13</v>
      </c>
      <c r="F140" s="1">
        <v>30764.82</v>
      </c>
      <c r="G140" s="1">
        <v>30356.16</v>
      </c>
      <c r="H140" s="1">
        <v>29203.77</v>
      </c>
      <c r="I140" s="1">
        <v>29185.56</v>
      </c>
      <c r="J140" s="1">
        <v>36272.160000000003</v>
      </c>
      <c r="K140" s="1">
        <v>35558.449999999997</v>
      </c>
      <c r="L140" s="1">
        <v>30338.05</v>
      </c>
      <c r="M140" s="1">
        <v>30054.95</v>
      </c>
    </row>
    <row r="141" spans="2:13" x14ac:dyDescent="0.25">
      <c r="B141" s="1">
        <v>24595.439999999999</v>
      </c>
      <c r="C141" s="1">
        <v>24652.93</v>
      </c>
      <c r="D141" s="1">
        <v>22790.13</v>
      </c>
      <c r="E141" s="1">
        <v>23229.13</v>
      </c>
      <c r="F141" s="1">
        <v>30667.919999999998</v>
      </c>
      <c r="G141" s="1">
        <v>30264.34</v>
      </c>
      <c r="H141" s="1">
        <v>29148.06</v>
      </c>
      <c r="I141" s="1">
        <v>29155.759999999998</v>
      </c>
      <c r="J141" s="1">
        <v>35909.629999999997</v>
      </c>
      <c r="K141" s="1">
        <v>35327.949999999997</v>
      </c>
      <c r="L141" s="1">
        <v>30318.400000000001</v>
      </c>
      <c r="M141" s="1">
        <v>30033.64</v>
      </c>
    </row>
    <row r="142" spans="2:13" x14ac:dyDescent="0.25">
      <c r="B142" s="1">
        <v>24518.36</v>
      </c>
      <c r="C142" s="1">
        <v>24557.34</v>
      </c>
      <c r="D142" s="1">
        <v>22788.93</v>
      </c>
      <c r="E142" s="1">
        <v>23205.25</v>
      </c>
      <c r="F142" s="1">
        <v>30549.599999999999</v>
      </c>
      <c r="G142" s="1">
        <v>30173.58</v>
      </c>
      <c r="H142" s="1">
        <v>29111.79</v>
      </c>
      <c r="I142" s="1">
        <v>29137.13</v>
      </c>
      <c r="J142" s="1">
        <v>35677.410000000003</v>
      </c>
      <c r="K142" s="1">
        <v>35158.269999999997</v>
      </c>
      <c r="L142" s="1">
        <v>30312.2</v>
      </c>
      <c r="M142" s="1">
        <v>29973.35</v>
      </c>
    </row>
    <row r="143" spans="2:13" x14ac:dyDescent="0.25">
      <c r="B143" s="1">
        <v>24365.43</v>
      </c>
      <c r="C143" s="1">
        <v>24469.05</v>
      </c>
      <c r="D143" s="1">
        <v>22781.64</v>
      </c>
      <c r="E143" s="1">
        <v>23192.84</v>
      </c>
      <c r="F143" s="1">
        <v>30442.720000000001</v>
      </c>
      <c r="G143" s="1">
        <v>29995.64</v>
      </c>
      <c r="H143" s="1">
        <v>29085.19</v>
      </c>
      <c r="I143" s="1">
        <v>29137.13</v>
      </c>
      <c r="J143" s="1">
        <v>35471.199999999997</v>
      </c>
      <c r="K143" s="1">
        <v>34897.879999999997</v>
      </c>
      <c r="L143" s="1">
        <v>30299.22</v>
      </c>
      <c r="M143" s="1">
        <v>29918.74</v>
      </c>
    </row>
    <row r="144" spans="2:13" x14ac:dyDescent="0.25">
      <c r="B144" s="1">
        <v>24256.29</v>
      </c>
      <c r="C144" s="1">
        <v>24449.18</v>
      </c>
      <c r="D144" s="1">
        <v>22770.46</v>
      </c>
      <c r="E144" s="1">
        <v>23191.439999999999</v>
      </c>
      <c r="F144" s="1">
        <v>30273.78</v>
      </c>
      <c r="G144" s="1">
        <v>29913.33</v>
      </c>
      <c r="H144" s="1">
        <v>29048.49</v>
      </c>
      <c r="I144" s="1">
        <v>29121.94</v>
      </c>
      <c r="J144" s="1">
        <v>35343.56</v>
      </c>
      <c r="K144" s="1">
        <v>34887.19</v>
      </c>
      <c r="L144" s="1">
        <v>30252.39</v>
      </c>
      <c r="M144" s="1">
        <v>29876.14</v>
      </c>
    </row>
    <row r="145" spans="2:13" x14ac:dyDescent="0.25">
      <c r="B145" s="1">
        <v>24237.59</v>
      </c>
      <c r="C145" s="1">
        <v>24419.84</v>
      </c>
      <c r="D145" s="1">
        <v>22769.75</v>
      </c>
      <c r="E145" s="1">
        <v>23188.240000000002</v>
      </c>
      <c r="F145" s="1">
        <v>30062.57</v>
      </c>
      <c r="G145" s="1">
        <v>29904.66</v>
      </c>
      <c r="H145" s="1">
        <v>29003.040000000001</v>
      </c>
      <c r="I145" s="1">
        <v>29117.62</v>
      </c>
      <c r="J145" s="1">
        <v>35168.68</v>
      </c>
      <c r="K145" s="1">
        <v>34822.75</v>
      </c>
      <c r="L145" s="1">
        <v>30217.3</v>
      </c>
      <c r="M145" s="1">
        <v>29850.46</v>
      </c>
    </row>
    <row r="146" spans="2:13" x14ac:dyDescent="0.25">
      <c r="B146" s="1">
        <v>24813.91</v>
      </c>
      <c r="C146" s="1">
        <v>24026.67</v>
      </c>
      <c r="D146" s="1">
        <v>22767.22</v>
      </c>
      <c r="E146" s="1">
        <v>23188.240000000002</v>
      </c>
      <c r="F146" s="1">
        <v>34162.14</v>
      </c>
      <c r="G146" s="1">
        <v>31113.38</v>
      </c>
      <c r="H146" s="1">
        <v>28986.07</v>
      </c>
      <c r="I146" s="1">
        <v>29064.87</v>
      </c>
      <c r="J146" s="1">
        <v>40043.97</v>
      </c>
      <c r="K146" s="1">
        <v>37386.69</v>
      </c>
      <c r="L146" s="1">
        <v>30205.03</v>
      </c>
      <c r="M146" s="1">
        <v>29825.83</v>
      </c>
    </row>
    <row r="147" spans="2:13" x14ac:dyDescent="0.25">
      <c r="B147" s="1">
        <v>24501.14</v>
      </c>
      <c r="C147" s="1">
        <v>23776.400000000001</v>
      </c>
      <c r="D147" s="1">
        <v>22760.14</v>
      </c>
      <c r="E147" s="1">
        <v>23182.06</v>
      </c>
      <c r="F147" s="1">
        <v>32789.589999999997</v>
      </c>
      <c r="G147" s="1">
        <v>30612.400000000001</v>
      </c>
      <c r="H147" s="1">
        <v>28959.49</v>
      </c>
      <c r="I147" s="1">
        <v>29064.87</v>
      </c>
      <c r="J147" s="1">
        <v>38457.25</v>
      </c>
      <c r="K147" s="1">
        <v>36438.92</v>
      </c>
      <c r="L147" s="1">
        <v>30177.75</v>
      </c>
      <c r="M147" s="1">
        <v>29823.41</v>
      </c>
    </row>
    <row r="148" spans="2:13" x14ac:dyDescent="0.25">
      <c r="B148" s="1">
        <v>24211.96</v>
      </c>
      <c r="C148" s="1">
        <v>23623.38</v>
      </c>
      <c r="D148" s="1">
        <v>22735.85</v>
      </c>
      <c r="E148" s="1">
        <v>23182.06</v>
      </c>
      <c r="F148" s="1">
        <v>32023.3</v>
      </c>
      <c r="G148" s="1">
        <v>30441.07</v>
      </c>
      <c r="H148" s="1">
        <v>28935.7</v>
      </c>
      <c r="I148" s="1">
        <v>29028.44</v>
      </c>
      <c r="J148" s="1">
        <v>37295.29</v>
      </c>
      <c r="K148" s="1">
        <v>36013.26</v>
      </c>
      <c r="L148" s="1">
        <v>30176.84</v>
      </c>
      <c r="M148" s="1">
        <v>29823.41</v>
      </c>
    </row>
    <row r="149" spans="2:13" x14ac:dyDescent="0.25">
      <c r="B149" s="1">
        <v>24056.98</v>
      </c>
      <c r="C149" s="1">
        <v>23608.32</v>
      </c>
      <c r="D149" s="1">
        <v>22705.32</v>
      </c>
      <c r="E149" s="1">
        <v>23179.62</v>
      </c>
      <c r="F149" s="1">
        <v>31367.03</v>
      </c>
      <c r="G149" s="1">
        <v>30208.02</v>
      </c>
      <c r="H149" s="1">
        <v>28923.72</v>
      </c>
      <c r="I149" s="1">
        <v>28989.89</v>
      </c>
      <c r="J149" s="1">
        <v>36626.79</v>
      </c>
      <c r="K149" s="1">
        <v>35675.660000000003</v>
      </c>
      <c r="L149" s="1">
        <v>30126.81</v>
      </c>
      <c r="M149" s="1">
        <v>29816.12</v>
      </c>
    </row>
    <row r="150" spans="2:13" x14ac:dyDescent="0.25">
      <c r="B150" s="1">
        <v>23913.83</v>
      </c>
      <c r="C150" s="1">
        <v>23527.53</v>
      </c>
      <c r="D150" s="1">
        <v>22694.400000000001</v>
      </c>
      <c r="E150" s="1">
        <v>23174.51</v>
      </c>
      <c r="F150" s="1">
        <v>30755.59</v>
      </c>
      <c r="G150" s="1">
        <v>29932.7</v>
      </c>
      <c r="H150" s="1">
        <v>28900.69</v>
      </c>
      <c r="I150" s="1">
        <v>28955.87</v>
      </c>
      <c r="J150" s="1">
        <v>36220.129999999997</v>
      </c>
      <c r="K150" s="1">
        <v>35529.800000000003</v>
      </c>
      <c r="L150" s="1">
        <v>30088.57</v>
      </c>
      <c r="M150" s="1">
        <v>29796.1</v>
      </c>
    </row>
    <row r="151" spans="2:13" x14ac:dyDescent="0.25">
      <c r="B151" s="1">
        <v>23823.14</v>
      </c>
      <c r="C151" s="1">
        <v>23475.88</v>
      </c>
      <c r="D151" s="1">
        <v>22687.93</v>
      </c>
      <c r="E151" s="1">
        <v>23160.51</v>
      </c>
      <c r="F151" s="1">
        <v>30492.12</v>
      </c>
      <c r="G151" s="1">
        <v>29925.55</v>
      </c>
      <c r="H151" s="1">
        <v>28867.02</v>
      </c>
      <c r="I151" s="1">
        <v>28950.76</v>
      </c>
      <c r="J151" s="1">
        <v>35881.65</v>
      </c>
      <c r="K151" s="1">
        <v>35468.720000000001</v>
      </c>
      <c r="L151" s="1">
        <v>29999.58</v>
      </c>
      <c r="M151" s="1">
        <v>29776.91</v>
      </c>
    </row>
    <row r="152" spans="2:13" x14ac:dyDescent="0.25">
      <c r="B152" s="1">
        <v>23752.87</v>
      </c>
      <c r="C152" s="1">
        <v>23449.1</v>
      </c>
      <c r="D152" s="1">
        <v>22680.86</v>
      </c>
      <c r="E152" s="1">
        <v>23154.03</v>
      </c>
      <c r="F152" s="1">
        <v>30243.13</v>
      </c>
      <c r="G152" s="1">
        <v>29830.62</v>
      </c>
      <c r="H152" s="1">
        <v>28866.7</v>
      </c>
      <c r="I152" s="1">
        <v>28876.93</v>
      </c>
      <c r="J152" s="1">
        <v>35726.400000000001</v>
      </c>
      <c r="K152" s="1">
        <v>35319.9</v>
      </c>
      <c r="L152" s="1">
        <v>29979.84</v>
      </c>
      <c r="M152" s="1">
        <v>29736.14</v>
      </c>
    </row>
    <row r="153" spans="2:13" x14ac:dyDescent="0.25">
      <c r="B153" s="1">
        <v>23706.49</v>
      </c>
      <c r="C153" s="1">
        <v>23373.93</v>
      </c>
      <c r="D153" s="1">
        <v>22677.599999999999</v>
      </c>
      <c r="E153" s="1">
        <v>23147.94</v>
      </c>
      <c r="F153" s="1">
        <v>30101.53</v>
      </c>
      <c r="G153" s="1">
        <v>29827.3</v>
      </c>
      <c r="H153" s="1">
        <v>28806.240000000002</v>
      </c>
      <c r="I153" s="1">
        <v>28876.93</v>
      </c>
      <c r="J153" s="1">
        <v>35285.67</v>
      </c>
      <c r="K153" s="1">
        <v>35267.120000000003</v>
      </c>
      <c r="L153" s="1">
        <v>29951.4</v>
      </c>
      <c r="M153" s="1">
        <v>29736.14</v>
      </c>
    </row>
    <row r="154" spans="2:13" x14ac:dyDescent="0.25">
      <c r="B154" s="1">
        <v>23634.18</v>
      </c>
      <c r="C154" s="1">
        <v>23367.19</v>
      </c>
      <c r="D154" s="1">
        <v>22668.720000000001</v>
      </c>
      <c r="E154" s="1">
        <v>23147.94</v>
      </c>
      <c r="F154" s="1">
        <v>29910.09</v>
      </c>
      <c r="G154" s="1">
        <v>29760.86</v>
      </c>
      <c r="H154" s="1">
        <v>28775.63</v>
      </c>
      <c r="I154" s="1">
        <v>28843.279999999999</v>
      </c>
      <c r="J154" s="1">
        <v>35086.199999999997</v>
      </c>
      <c r="K154" s="1">
        <v>35148.29</v>
      </c>
      <c r="L154" s="1">
        <v>29940.86</v>
      </c>
      <c r="M154" s="1">
        <v>29731.96</v>
      </c>
    </row>
    <row r="155" spans="2:13" x14ac:dyDescent="0.25">
      <c r="B155" s="1">
        <v>23564.799999999999</v>
      </c>
      <c r="C155" s="1">
        <v>23363.24</v>
      </c>
      <c r="D155" s="1">
        <v>22660.87</v>
      </c>
      <c r="E155" s="1">
        <v>23147.94</v>
      </c>
      <c r="F155" s="1">
        <v>29812.94</v>
      </c>
      <c r="G155" s="1">
        <v>29681.68</v>
      </c>
      <c r="H155" s="1">
        <v>28758.68</v>
      </c>
      <c r="I155" s="1">
        <v>28840.06</v>
      </c>
      <c r="J155" s="1">
        <v>34913.1</v>
      </c>
      <c r="K155" s="1">
        <v>35057.589999999997</v>
      </c>
      <c r="L155" s="1">
        <v>29899.91</v>
      </c>
      <c r="M155" s="1">
        <v>29685.59</v>
      </c>
    </row>
    <row r="156" spans="2:13" x14ac:dyDescent="0.25">
      <c r="B156" s="1">
        <v>25219.46</v>
      </c>
      <c r="C156" s="1">
        <v>24049.3</v>
      </c>
      <c r="D156" s="1">
        <v>22660.87</v>
      </c>
      <c r="E156" s="1">
        <v>23138.720000000001</v>
      </c>
      <c r="F156" s="1">
        <v>34483.06</v>
      </c>
      <c r="G156" s="1">
        <v>31942.82</v>
      </c>
      <c r="H156" s="1">
        <v>28705.55</v>
      </c>
      <c r="I156" s="1">
        <v>28836.39</v>
      </c>
      <c r="J156" s="1">
        <v>40199.25</v>
      </c>
      <c r="K156" s="1">
        <v>37285.01</v>
      </c>
      <c r="L156" s="1">
        <v>29883</v>
      </c>
      <c r="M156" s="1">
        <v>29685.59</v>
      </c>
    </row>
    <row r="157" spans="2:13" x14ac:dyDescent="0.25">
      <c r="B157" s="1">
        <v>24699.7</v>
      </c>
      <c r="C157" s="1">
        <v>23886.34</v>
      </c>
      <c r="D157" s="1">
        <v>22651.87</v>
      </c>
      <c r="E157" s="1">
        <v>23137.32</v>
      </c>
      <c r="F157" s="1">
        <v>32797.519999999997</v>
      </c>
      <c r="G157" s="1">
        <v>31275.4</v>
      </c>
      <c r="H157" s="1">
        <v>28628.2</v>
      </c>
      <c r="I157" s="1">
        <v>28782.67</v>
      </c>
      <c r="J157" s="1">
        <v>38587.1</v>
      </c>
      <c r="K157" s="1">
        <v>36813.11</v>
      </c>
      <c r="L157" s="1">
        <v>29802.639999999999</v>
      </c>
      <c r="M157" s="1">
        <v>29657.65</v>
      </c>
    </row>
    <row r="158" spans="2:13" x14ac:dyDescent="0.25">
      <c r="B158" s="1">
        <v>24475.96</v>
      </c>
      <c r="C158" s="1">
        <v>23788.65</v>
      </c>
      <c r="D158" s="1">
        <v>22641.67</v>
      </c>
      <c r="E158" s="1">
        <v>23129.47</v>
      </c>
      <c r="F158" s="1">
        <v>32074.15</v>
      </c>
      <c r="G158" s="1">
        <v>30830.22</v>
      </c>
      <c r="H158" s="1">
        <v>28610.97</v>
      </c>
      <c r="I158" s="1">
        <v>28738.95</v>
      </c>
      <c r="J158" s="1">
        <v>37647.14</v>
      </c>
      <c r="K158" s="1">
        <v>36601.9</v>
      </c>
      <c r="L158" s="1">
        <v>29752.98</v>
      </c>
      <c r="M158" s="1">
        <v>29650.03</v>
      </c>
    </row>
    <row r="159" spans="2:13" x14ac:dyDescent="0.25">
      <c r="B159" s="1">
        <v>24330.92</v>
      </c>
      <c r="C159" s="1">
        <v>23702.400000000001</v>
      </c>
      <c r="D159" s="1">
        <v>22637.54</v>
      </c>
      <c r="E159" s="1">
        <v>23124.12</v>
      </c>
      <c r="F159" s="1">
        <v>31453.65</v>
      </c>
      <c r="G159" s="1">
        <v>30710.240000000002</v>
      </c>
      <c r="H159" s="1">
        <v>28603.74</v>
      </c>
      <c r="I159" s="1">
        <v>28738.95</v>
      </c>
      <c r="J159" s="1">
        <v>36942.300000000003</v>
      </c>
      <c r="K159" s="1">
        <v>36353.550000000003</v>
      </c>
      <c r="L159" s="1">
        <v>29731.279999999999</v>
      </c>
      <c r="M159" s="1">
        <v>29650.03</v>
      </c>
    </row>
    <row r="160" spans="2:13" x14ac:dyDescent="0.25">
      <c r="B160" s="1">
        <v>24189.74</v>
      </c>
      <c r="C160" s="1">
        <v>23695.7</v>
      </c>
      <c r="D160" s="1">
        <v>22613.18</v>
      </c>
      <c r="E160" s="1">
        <v>23121.33</v>
      </c>
      <c r="F160" s="1">
        <v>30918.02</v>
      </c>
      <c r="G160" s="1">
        <v>30585.7</v>
      </c>
      <c r="H160" s="1">
        <v>28578.51</v>
      </c>
      <c r="I160" s="1">
        <v>28731.27</v>
      </c>
      <c r="J160" s="1">
        <v>36526.69</v>
      </c>
      <c r="K160" s="1">
        <v>36124.29</v>
      </c>
      <c r="L160" s="1">
        <v>29692.44</v>
      </c>
      <c r="M160" s="1">
        <v>29644.46</v>
      </c>
    </row>
    <row r="161" spans="2:13" x14ac:dyDescent="0.25">
      <c r="B161" s="1">
        <v>24073.48</v>
      </c>
      <c r="C161" s="1">
        <v>23674.44</v>
      </c>
      <c r="D161" s="1">
        <v>22600.65</v>
      </c>
      <c r="E161" s="1">
        <v>23117.71</v>
      </c>
      <c r="F161" s="1">
        <v>30497.63</v>
      </c>
      <c r="G161" s="1">
        <v>30444.62</v>
      </c>
      <c r="H161" s="1">
        <v>28556.82</v>
      </c>
      <c r="I161" s="1">
        <v>28724.560000000001</v>
      </c>
      <c r="J161" s="1">
        <v>36090.089999999997</v>
      </c>
      <c r="K161" s="1">
        <v>35963.699999999997</v>
      </c>
      <c r="L161" s="1">
        <v>29692.44</v>
      </c>
      <c r="M161" s="1">
        <v>29620.54</v>
      </c>
    </row>
    <row r="162" spans="2:13" x14ac:dyDescent="0.25">
      <c r="B162" s="1">
        <v>23931.23</v>
      </c>
      <c r="C162" s="1">
        <v>23579.47</v>
      </c>
      <c r="D162" s="1">
        <v>22598.5</v>
      </c>
      <c r="E162" s="1">
        <v>23117.38</v>
      </c>
      <c r="F162" s="1">
        <v>30112.02</v>
      </c>
      <c r="G162" s="1">
        <v>30364.560000000001</v>
      </c>
      <c r="H162" s="1">
        <v>28536.33</v>
      </c>
      <c r="I162" s="1">
        <v>28724.560000000001</v>
      </c>
      <c r="J162" s="1">
        <v>35796.82</v>
      </c>
      <c r="K162" s="1">
        <v>35953.47</v>
      </c>
      <c r="L162" s="1">
        <v>29690.34</v>
      </c>
      <c r="M162" s="1">
        <v>29584.38</v>
      </c>
    </row>
    <row r="163" spans="2:13" x14ac:dyDescent="0.25">
      <c r="B163" s="1">
        <v>23850.83</v>
      </c>
      <c r="C163" s="1">
        <v>23579.47</v>
      </c>
      <c r="D163" s="1">
        <v>22595.3</v>
      </c>
      <c r="E163" s="1">
        <v>23114.79</v>
      </c>
      <c r="F163" s="1">
        <v>29841.7</v>
      </c>
      <c r="G163" s="1">
        <v>30136.639999999999</v>
      </c>
      <c r="H163" s="1">
        <v>28536.33</v>
      </c>
      <c r="I163" s="1">
        <v>28724.560000000001</v>
      </c>
      <c r="J163" s="1">
        <v>35734.199999999997</v>
      </c>
      <c r="K163" s="1">
        <v>35870.800000000003</v>
      </c>
      <c r="L163" s="1">
        <v>29687.79</v>
      </c>
      <c r="M163" s="1">
        <v>29584.38</v>
      </c>
    </row>
    <row r="164" spans="2:13" x14ac:dyDescent="0.25">
      <c r="B164" s="1">
        <v>23800.91</v>
      </c>
      <c r="C164" s="1">
        <v>23540.6</v>
      </c>
      <c r="D164" s="1">
        <v>22592.83</v>
      </c>
      <c r="E164" s="1">
        <v>23111.53</v>
      </c>
      <c r="F164" s="1">
        <v>29695.39</v>
      </c>
      <c r="G164" s="1">
        <v>29941.89</v>
      </c>
      <c r="H164" s="1">
        <v>28533.93</v>
      </c>
      <c r="I164" s="1">
        <v>28724.560000000001</v>
      </c>
      <c r="J164" s="1">
        <v>35505.83</v>
      </c>
      <c r="K164" s="1">
        <v>35806.79</v>
      </c>
      <c r="L164" s="1">
        <v>29670.19</v>
      </c>
      <c r="M164" s="1">
        <v>29544.5</v>
      </c>
    </row>
    <row r="165" spans="2:13" x14ac:dyDescent="0.25">
      <c r="B165" s="1">
        <v>23789.18</v>
      </c>
      <c r="C165" s="1">
        <v>23500.93</v>
      </c>
      <c r="D165" s="1">
        <v>22589.93</v>
      </c>
      <c r="E165" s="1">
        <v>23110.47</v>
      </c>
      <c r="F165" s="1">
        <v>29589.13</v>
      </c>
      <c r="G165" s="1">
        <v>29922.5</v>
      </c>
      <c r="H165" s="1">
        <v>28530.13</v>
      </c>
      <c r="I165" s="1">
        <v>28697.4</v>
      </c>
      <c r="J165" s="1">
        <v>35363.83</v>
      </c>
      <c r="K165" s="1">
        <v>35763.68</v>
      </c>
      <c r="L165" s="1">
        <v>29658.880000000001</v>
      </c>
      <c r="M165" s="1">
        <v>29532.04</v>
      </c>
    </row>
    <row r="166" spans="2:13" x14ac:dyDescent="0.25">
      <c r="B166" s="1">
        <v>24994</v>
      </c>
      <c r="C166" s="1">
        <v>24501.67</v>
      </c>
      <c r="D166" s="1">
        <v>22582.13</v>
      </c>
      <c r="E166" s="1">
        <v>23110.47</v>
      </c>
      <c r="F166" s="1">
        <v>34913.42</v>
      </c>
      <c r="G166" s="1">
        <v>31793.21</v>
      </c>
      <c r="H166" s="1">
        <v>28499.99</v>
      </c>
      <c r="I166" s="1">
        <v>28678.39</v>
      </c>
      <c r="J166" s="1">
        <v>39609.86</v>
      </c>
      <c r="K166" s="1">
        <v>36859.629999999997</v>
      </c>
      <c r="L166" s="1">
        <v>29623.88</v>
      </c>
      <c r="M166" s="1">
        <v>29514</v>
      </c>
    </row>
    <row r="167" spans="2:13" x14ac:dyDescent="0.25">
      <c r="B167" s="1">
        <v>24802.7</v>
      </c>
      <c r="C167" s="1">
        <v>24382.959999999999</v>
      </c>
      <c r="D167" s="1">
        <v>22578.19</v>
      </c>
      <c r="E167" s="1">
        <v>23107.33</v>
      </c>
      <c r="F167" s="1">
        <v>33568.17</v>
      </c>
      <c r="G167" s="1">
        <v>31578.27</v>
      </c>
      <c r="H167" s="1">
        <v>28478.26</v>
      </c>
      <c r="I167" s="1">
        <v>28678.39</v>
      </c>
      <c r="J167" s="1">
        <v>37629.199999999997</v>
      </c>
      <c r="K167" s="1">
        <v>36272.5</v>
      </c>
      <c r="L167" s="1">
        <v>29623.88</v>
      </c>
      <c r="M167" s="1">
        <v>29514</v>
      </c>
    </row>
    <row r="168" spans="2:13" x14ac:dyDescent="0.25">
      <c r="B168" s="1">
        <v>24742.47</v>
      </c>
      <c r="C168" s="1">
        <v>24307</v>
      </c>
      <c r="D168" s="1">
        <v>22578.19</v>
      </c>
      <c r="E168" s="1">
        <v>23089.17</v>
      </c>
      <c r="F168" s="1">
        <v>32709.99</v>
      </c>
      <c r="G168" s="1">
        <v>31242.15</v>
      </c>
      <c r="H168" s="1">
        <v>28449.279999999999</v>
      </c>
      <c r="I168" s="1">
        <v>28676.37</v>
      </c>
      <c r="J168" s="1">
        <v>36721.910000000003</v>
      </c>
      <c r="K168" s="1">
        <v>35791.97</v>
      </c>
      <c r="L168" s="1">
        <v>29623.88</v>
      </c>
      <c r="M168" s="1">
        <v>29497.01</v>
      </c>
    </row>
    <row r="169" spans="2:13" x14ac:dyDescent="0.25">
      <c r="B169" s="1">
        <v>24580.21</v>
      </c>
      <c r="C169" s="1">
        <v>24278.16</v>
      </c>
      <c r="D169" s="1">
        <v>22578.19</v>
      </c>
      <c r="E169" s="1">
        <v>23089.17</v>
      </c>
      <c r="F169" s="1">
        <v>31962.46</v>
      </c>
      <c r="G169" s="1">
        <v>30970.43</v>
      </c>
      <c r="H169" s="1">
        <v>28413.38</v>
      </c>
      <c r="I169" s="1">
        <v>28625.9</v>
      </c>
      <c r="J169" s="1">
        <v>35966.410000000003</v>
      </c>
      <c r="K169" s="1">
        <v>35705.879999999997</v>
      </c>
      <c r="L169" s="1">
        <v>29595</v>
      </c>
      <c r="M169" s="1">
        <v>29481.5</v>
      </c>
    </row>
    <row r="170" spans="2:13" x14ac:dyDescent="0.25">
      <c r="B170" s="1">
        <v>24557.39</v>
      </c>
      <c r="C170" s="1">
        <v>24166.83</v>
      </c>
      <c r="D170" s="1">
        <v>22577.39</v>
      </c>
      <c r="E170" s="1">
        <v>23083.81</v>
      </c>
      <c r="F170" s="1">
        <v>31617.74</v>
      </c>
      <c r="G170" s="1">
        <v>30870.880000000001</v>
      </c>
      <c r="H170" s="1">
        <v>28409.33</v>
      </c>
      <c r="I170" s="1">
        <v>28601.16</v>
      </c>
      <c r="J170" s="1">
        <v>35488.32</v>
      </c>
      <c r="K170" s="1">
        <v>35518.94</v>
      </c>
      <c r="L170" s="1">
        <v>29581.71</v>
      </c>
      <c r="M170" s="1">
        <v>29452.880000000001</v>
      </c>
    </row>
    <row r="171" spans="2:13" x14ac:dyDescent="0.25">
      <c r="B171" s="1">
        <v>24420.959999999999</v>
      </c>
      <c r="C171" s="1">
        <v>24128.92</v>
      </c>
      <c r="D171" s="1">
        <v>22576.53</v>
      </c>
      <c r="E171" s="1">
        <v>23083.81</v>
      </c>
      <c r="F171" s="1">
        <v>31274.080000000002</v>
      </c>
      <c r="G171" s="1">
        <v>30684.6</v>
      </c>
      <c r="H171" s="1">
        <v>28387.24</v>
      </c>
      <c r="I171" s="1">
        <v>28597.72</v>
      </c>
      <c r="J171" s="1">
        <v>35123.74</v>
      </c>
      <c r="K171" s="1">
        <v>35315.839999999997</v>
      </c>
      <c r="L171" s="1">
        <v>29581.71</v>
      </c>
      <c r="M171" s="1">
        <v>29452.880000000001</v>
      </c>
    </row>
    <row r="172" spans="2:13" x14ac:dyDescent="0.25">
      <c r="B172" s="1">
        <v>24251.19</v>
      </c>
      <c r="C172" s="1">
        <v>24089.18</v>
      </c>
      <c r="D172" s="1">
        <v>22561.26</v>
      </c>
      <c r="E172" s="1">
        <v>23081.87</v>
      </c>
      <c r="F172" s="1">
        <v>31031.24</v>
      </c>
      <c r="G172" s="1">
        <v>30454.85</v>
      </c>
      <c r="H172" s="1">
        <v>28356.68</v>
      </c>
      <c r="I172" s="1">
        <v>28588.240000000002</v>
      </c>
      <c r="J172" s="1">
        <v>34657.410000000003</v>
      </c>
      <c r="K172" s="1">
        <v>35147.040000000001</v>
      </c>
      <c r="L172" s="1">
        <v>29581.71</v>
      </c>
      <c r="M172" s="1">
        <v>29449.119999999999</v>
      </c>
    </row>
    <row r="173" spans="2:13" x14ac:dyDescent="0.25">
      <c r="B173" s="1">
        <v>24168.03</v>
      </c>
      <c r="C173" s="1">
        <v>24046.65</v>
      </c>
      <c r="D173" s="1">
        <v>22557.86</v>
      </c>
      <c r="E173" s="1">
        <v>23081.87</v>
      </c>
      <c r="F173" s="1">
        <v>30686.3</v>
      </c>
      <c r="G173" s="1">
        <v>30269.439999999999</v>
      </c>
      <c r="H173" s="1">
        <v>28349.26</v>
      </c>
      <c r="I173" s="1">
        <v>28578.82</v>
      </c>
      <c r="J173" s="1">
        <v>34477.01</v>
      </c>
      <c r="K173" s="1">
        <v>34981.33</v>
      </c>
      <c r="L173" s="1">
        <v>29551.26</v>
      </c>
      <c r="M173" s="1">
        <v>29437.78</v>
      </c>
    </row>
    <row r="174" spans="2:13" x14ac:dyDescent="0.25">
      <c r="B174" s="1">
        <v>24096.560000000001</v>
      </c>
      <c r="C174" s="1">
        <v>24044.23</v>
      </c>
      <c r="D174" s="1">
        <v>22557.86</v>
      </c>
      <c r="E174" s="1">
        <v>23075.119999999999</v>
      </c>
      <c r="F174" s="1">
        <v>30633.11</v>
      </c>
      <c r="G174" s="1">
        <v>30135.91</v>
      </c>
      <c r="H174" s="1">
        <v>28349.26</v>
      </c>
      <c r="I174" s="1">
        <v>28533.94</v>
      </c>
      <c r="J174" s="1">
        <v>34262.58</v>
      </c>
      <c r="K174" s="1">
        <v>34809.11</v>
      </c>
      <c r="L174" s="1">
        <v>29551.26</v>
      </c>
      <c r="M174" s="1">
        <v>29424.85</v>
      </c>
    </row>
    <row r="175" spans="2:13" x14ac:dyDescent="0.25">
      <c r="B175" s="1">
        <v>24083.65</v>
      </c>
      <c r="C175" s="1">
        <v>24004.38</v>
      </c>
      <c r="D175" s="1">
        <v>22552.79</v>
      </c>
      <c r="E175" s="1">
        <v>23073.54</v>
      </c>
      <c r="F175" s="1">
        <v>30369.94</v>
      </c>
      <c r="G175" s="1">
        <v>30018.47</v>
      </c>
      <c r="H175" s="1">
        <v>28323.42</v>
      </c>
      <c r="I175" s="1">
        <v>28533.94</v>
      </c>
      <c r="J175" s="1">
        <v>34133.949999999997</v>
      </c>
      <c r="K175" s="1">
        <v>34738.1</v>
      </c>
      <c r="L175" s="1">
        <v>29551.26</v>
      </c>
      <c r="M175" s="1">
        <v>29414.68</v>
      </c>
    </row>
    <row r="176" spans="2:13" x14ac:dyDescent="0.25">
      <c r="B176" s="1">
        <v>25743.759999999998</v>
      </c>
      <c r="C176" s="1">
        <v>24154.46</v>
      </c>
      <c r="D176" s="1">
        <v>22551.81</v>
      </c>
      <c r="E176" s="1">
        <v>23073.54</v>
      </c>
      <c r="F176" s="1">
        <v>33504.22</v>
      </c>
      <c r="G176" s="1">
        <v>30979.279999999999</v>
      </c>
      <c r="H176" s="1">
        <v>28316.29</v>
      </c>
      <c r="I176" s="1">
        <v>28495.79</v>
      </c>
      <c r="J176" s="1">
        <v>39516.78</v>
      </c>
      <c r="K176" s="1">
        <v>36192.25</v>
      </c>
      <c r="L176" s="1">
        <v>29541.08</v>
      </c>
      <c r="M176" s="1">
        <v>29414.68</v>
      </c>
    </row>
    <row r="177" spans="2:13" x14ac:dyDescent="0.25">
      <c r="B177" s="1">
        <v>25247.279999999999</v>
      </c>
      <c r="C177" s="1">
        <v>23980.52</v>
      </c>
      <c r="D177" s="1">
        <v>22551.81</v>
      </c>
      <c r="E177" s="1">
        <v>23067.7</v>
      </c>
      <c r="F177" s="1">
        <v>32299.07</v>
      </c>
      <c r="G177" s="1">
        <v>30352.87</v>
      </c>
      <c r="H177" s="1">
        <v>28313.72</v>
      </c>
      <c r="I177" s="1">
        <v>28478.84</v>
      </c>
      <c r="J177" s="1">
        <v>37762.839999999997</v>
      </c>
      <c r="K177" s="1">
        <v>35780.410000000003</v>
      </c>
      <c r="L177" s="1">
        <v>29539.97</v>
      </c>
      <c r="M177" s="1">
        <v>29408.3</v>
      </c>
    </row>
    <row r="178" spans="2:13" x14ac:dyDescent="0.25">
      <c r="B178" s="1">
        <v>24856.14</v>
      </c>
      <c r="C178" s="1">
        <v>23919.81</v>
      </c>
      <c r="D178" s="1">
        <v>22551.81</v>
      </c>
      <c r="E178" s="1">
        <v>23057.73</v>
      </c>
      <c r="F178" s="1">
        <v>31682.240000000002</v>
      </c>
      <c r="G178" s="1">
        <v>29941.51</v>
      </c>
      <c r="H178" s="1">
        <v>28286.6</v>
      </c>
      <c r="I178" s="1">
        <v>28478.84</v>
      </c>
      <c r="J178" s="1">
        <v>36661.589999999997</v>
      </c>
      <c r="K178" s="1">
        <v>35207.85</v>
      </c>
      <c r="L178" s="1">
        <v>29531.15</v>
      </c>
      <c r="M178" s="1">
        <v>29387.73</v>
      </c>
    </row>
    <row r="179" spans="2:13" x14ac:dyDescent="0.25">
      <c r="B179" s="1">
        <v>24596.06</v>
      </c>
      <c r="C179" s="1">
        <v>23860.15</v>
      </c>
      <c r="D179" s="1">
        <v>22551.81</v>
      </c>
      <c r="E179" s="1">
        <v>23057.73</v>
      </c>
      <c r="F179" s="1">
        <v>30969.47</v>
      </c>
      <c r="G179" s="1">
        <v>29768.05</v>
      </c>
      <c r="H179" s="1">
        <v>28264.42</v>
      </c>
      <c r="I179" s="1">
        <v>28420.69</v>
      </c>
      <c r="J179" s="1">
        <v>36065.11</v>
      </c>
      <c r="K179" s="1">
        <v>34980.04</v>
      </c>
      <c r="L179" s="1">
        <v>29522.63</v>
      </c>
      <c r="M179" s="1">
        <v>29384.43</v>
      </c>
    </row>
    <row r="180" spans="2:13" x14ac:dyDescent="0.25">
      <c r="B180" s="1">
        <v>24415.55</v>
      </c>
      <c r="C180" s="1">
        <v>23763.040000000001</v>
      </c>
      <c r="D180" s="1">
        <v>22551.53</v>
      </c>
      <c r="E180" s="1">
        <v>23053.46</v>
      </c>
      <c r="F180" s="1">
        <v>30461.47</v>
      </c>
      <c r="G180" s="1">
        <v>29553.26</v>
      </c>
      <c r="H180" s="1">
        <v>28242.42</v>
      </c>
      <c r="I180" s="1">
        <v>28420.69</v>
      </c>
      <c r="J180" s="1">
        <v>35930.720000000001</v>
      </c>
      <c r="K180" s="1">
        <v>34891.5</v>
      </c>
      <c r="L180" s="1">
        <v>29514.31</v>
      </c>
      <c r="M180" s="1">
        <v>29381.11</v>
      </c>
    </row>
    <row r="181" spans="2:13" x14ac:dyDescent="0.25">
      <c r="B181" s="1">
        <v>24312.31</v>
      </c>
      <c r="C181" s="1">
        <v>23761.84</v>
      </c>
      <c r="D181" s="1">
        <v>22551.53</v>
      </c>
      <c r="E181" s="1">
        <v>23052.400000000001</v>
      </c>
      <c r="F181" s="1">
        <v>30032.41</v>
      </c>
      <c r="G181" s="1">
        <v>29364.49</v>
      </c>
      <c r="H181" s="1">
        <v>28208</v>
      </c>
      <c r="I181" s="1">
        <v>28420.69</v>
      </c>
      <c r="J181" s="1">
        <v>35538.1</v>
      </c>
      <c r="K181" s="1">
        <v>34772.730000000003</v>
      </c>
      <c r="L181" s="1">
        <v>29495.15</v>
      </c>
      <c r="M181" s="1">
        <v>29381.11</v>
      </c>
    </row>
    <row r="182" spans="2:13" x14ac:dyDescent="0.25">
      <c r="B182" s="1">
        <v>24244.43</v>
      </c>
      <c r="C182" s="1">
        <v>23725.96</v>
      </c>
      <c r="D182" s="1">
        <v>22551.53</v>
      </c>
      <c r="E182" s="1">
        <v>23050.79</v>
      </c>
      <c r="F182" s="1">
        <v>29783.360000000001</v>
      </c>
      <c r="G182" s="1">
        <v>29319.38</v>
      </c>
      <c r="H182" s="1">
        <v>28206.5</v>
      </c>
      <c r="I182" s="1">
        <v>28420.69</v>
      </c>
      <c r="J182" s="1">
        <v>35299.519999999997</v>
      </c>
      <c r="K182" s="1">
        <v>34682.629999999997</v>
      </c>
      <c r="L182" s="1">
        <v>29467.67</v>
      </c>
      <c r="M182" s="1">
        <v>29381.11</v>
      </c>
    </row>
    <row r="183" spans="2:13" x14ac:dyDescent="0.25">
      <c r="B183" s="1">
        <v>24125.87</v>
      </c>
      <c r="C183" s="1">
        <v>23660.13</v>
      </c>
      <c r="D183" s="1">
        <v>22549.26</v>
      </c>
      <c r="E183" s="1">
        <v>23050.79</v>
      </c>
      <c r="F183" s="1">
        <v>29567.81</v>
      </c>
      <c r="G183" s="1">
        <v>29259.54</v>
      </c>
      <c r="H183" s="1">
        <v>28189.77</v>
      </c>
      <c r="I183" s="1">
        <v>28420.69</v>
      </c>
      <c r="J183" s="1">
        <v>35158.370000000003</v>
      </c>
      <c r="K183" s="1">
        <v>34661.480000000003</v>
      </c>
      <c r="L183" s="1">
        <v>29462.27</v>
      </c>
      <c r="M183" s="1">
        <v>29356.080000000002</v>
      </c>
    </row>
    <row r="184" spans="2:13" x14ac:dyDescent="0.25">
      <c r="B184" s="1">
        <v>24069.13</v>
      </c>
      <c r="C184" s="1">
        <v>23649.97</v>
      </c>
      <c r="D184" s="1">
        <v>22549.26</v>
      </c>
      <c r="E184" s="1">
        <v>23033.72</v>
      </c>
      <c r="F184" s="1">
        <v>29410.43</v>
      </c>
      <c r="G184" s="1">
        <v>29195.67</v>
      </c>
      <c r="H184" s="1">
        <v>28093.88</v>
      </c>
      <c r="I184" s="1">
        <v>28413.16</v>
      </c>
      <c r="J184" s="1">
        <v>34950.49</v>
      </c>
      <c r="K184" s="1">
        <v>34565.79</v>
      </c>
      <c r="L184" s="1">
        <v>29458.27</v>
      </c>
      <c r="M184" s="1">
        <v>29356.080000000002</v>
      </c>
    </row>
    <row r="185" spans="2:13" x14ac:dyDescent="0.25">
      <c r="B185" s="1">
        <v>23975.97</v>
      </c>
      <c r="C185" s="1">
        <v>23641.02</v>
      </c>
      <c r="D185" s="1">
        <v>22538.39</v>
      </c>
      <c r="E185" s="1">
        <v>23025.19</v>
      </c>
      <c r="F185" s="1">
        <v>29294.48</v>
      </c>
      <c r="G185" s="1">
        <v>29147.83</v>
      </c>
      <c r="H185" s="1">
        <v>28065.88</v>
      </c>
      <c r="I185" s="1">
        <v>28413.16</v>
      </c>
      <c r="J185" s="1">
        <v>34720.25</v>
      </c>
      <c r="K185" s="1">
        <v>34560.19</v>
      </c>
      <c r="L185" s="1">
        <v>29458.27</v>
      </c>
      <c r="M185" s="1">
        <v>29324.53</v>
      </c>
    </row>
    <row r="186" spans="2:13" x14ac:dyDescent="0.25">
      <c r="B186" s="1">
        <v>25837.7</v>
      </c>
      <c r="C186" s="1">
        <v>24383.25</v>
      </c>
      <c r="D186" s="1">
        <v>22532.99</v>
      </c>
      <c r="E186" s="1">
        <v>23025.19</v>
      </c>
      <c r="F186" s="1">
        <v>33489.800000000003</v>
      </c>
      <c r="G186" s="1">
        <v>29925.53</v>
      </c>
      <c r="H186" s="1">
        <v>28054.98</v>
      </c>
      <c r="I186" s="1">
        <v>28413.16</v>
      </c>
      <c r="J186" s="1">
        <v>41339.769999999997</v>
      </c>
      <c r="K186" s="1">
        <v>37296.11</v>
      </c>
      <c r="L186" s="1">
        <v>29455.48</v>
      </c>
      <c r="M186" s="1">
        <v>29318.83</v>
      </c>
    </row>
    <row r="187" spans="2:13" x14ac:dyDescent="0.25">
      <c r="B187" s="1">
        <v>25194.66</v>
      </c>
      <c r="C187" s="1">
        <v>24172.54</v>
      </c>
      <c r="D187" s="1">
        <v>22529.52</v>
      </c>
      <c r="E187" s="1">
        <v>23025.19</v>
      </c>
      <c r="F187" s="1">
        <v>32254.91</v>
      </c>
      <c r="G187" s="1">
        <v>29597.93</v>
      </c>
      <c r="H187" s="1">
        <v>28046.53</v>
      </c>
      <c r="I187" s="1">
        <v>28383.02</v>
      </c>
      <c r="J187" s="1">
        <v>39229.97</v>
      </c>
      <c r="K187" s="1">
        <v>36980.800000000003</v>
      </c>
      <c r="L187" s="1">
        <v>29455.26</v>
      </c>
      <c r="M187" s="1">
        <v>29312.46</v>
      </c>
    </row>
    <row r="188" spans="2:13" x14ac:dyDescent="0.25">
      <c r="B188" s="1">
        <v>24959.57</v>
      </c>
      <c r="C188" s="1">
        <v>24053.81</v>
      </c>
      <c r="D188" s="1">
        <v>22529.52</v>
      </c>
      <c r="E188" s="1">
        <v>23014.36</v>
      </c>
      <c r="F188" s="1">
        <v>31511.38</v>
      </c>
      <c r="G188" s="1">
        <v>29430.17</v>
      </c>
      <c r="H188" s="1">
        <v>28036.18</v>
      </c>
      <c r="I188" s="1">
        <v>28377.84</v>
      </c>
      <c r="J188" s="1">
        <v>38880.03</v>
      </c>
      <c r="K188" s="1">
        <v>36887.040000000001</v>
      </c>
      <c r="L188" s="1">
        <v>29437.71</v>
      </c>
      <c r="M188" s="1">
        <v>29292.44</v>
      </c>
    </row>
    <row r="189" spans="2:13" x14ac:dyDescent="0.25">
      <c r="B189" s="1">
        <v>24785.98</v>
      </c>
      <c r="C189" s="1">
        <v>24035.54</v>
      </c>
      <c r="D189" s="1">
        <v>22529.52</v>
      </c>
      <c r="E189" s="1">
        <v>23014.36</v>
      </c>
      <c r="F189" s="1">
        <v>30966.43</v>
      </c>
      <c r="G189" s="1">
        <v>29137.61</v>
      </c>
      <c r="H189" s="1">
        <v>28030.9</v>
      </c>
      <c r="I189" s="1">
        <v>28377.84</v>
      </c>
      <c r="J189" s="1">
        <v>37935.230000000003</v>
      </c>
      <c r="K189" s="1">
        <v>36664.589999999997</v>
      </c>
      <c r="L189" s="1">
        <v>29418.63</v>
      </c>
      <c r="M189" s="1">
        <v>29292.44</v>
      </c>
    </row>
    <row r="190" spans="2:13" x14ac:dyDescent="0.25">
      <c r="B190" s="1">
        <v>24675.119999999999</v>
      </c>
      <c r="C190" s="1">
        <v>23937.18</v>
      </c>
      <c r="D190" s="1">
        <v>22524.05</v>
      </c>
      <c r="E190" s="1">
        <v>23014.36</v>
      </c>
      <c r="F190" s="1">
        <v>30458.639999999999</v>
      </c>
      <c r="G190" s="1">
        <v>28967.05</v>
      </c>
      <c r="H190" s="1">
        <v>28027.19</v>
      </c>
      <c r="I190" s="1">
        <v>28352.2</v>
      </c>
      <c r="J190" s="1">
        <v>37516.730000000003</v>
      </c>
      <c r="K190" s="1">
        <v>36407.89</v>
      </c>
      <c r="L190" s="1">
        <v>29418.63</v>
      </c>
      <c r="M190" s="1">
        <v>29292.44</v>
      </c>
    </row>
    <row r="191" spans="2:13" x14ac:dyDescent="0.25">
      <c r="B191" s="1">
        <v>24603.56</v>
      </c>
      <c r="C191" s="1">
        <v>23937.1</v>
      </c>
      <c r="D191" s="1">
        <v>22495.119999999999</v>
      </c>
      <c r="E191" s="1">
        <v>23012.45</v>
      </c>
      <c r="F191" s="1">
        <v>30060.9</v>
      </c>
      <c r="G191" s="1">
        <v>28740.86</v>
      </c>
      <c r="H191" s="1">
        <v>28027.19</v>
      </c>
      <c r="I191" s="1">
        <v>28351.53</v>
      </c>
      <c r="J191" s="1">
        <v>37136.17</v>
      </c>
      <c r="K191" s="1">
        <v>36226.47</v>
      </c>
      <c r="L191" s="1">
        <v>29405.279999999999</v>
      </c>
      <c r="M191" s="1">
        <v>29278.23</v>
      </c>
    </row>
    <row r="192" spans="2:13" x14ac:dyDescent="0.25">
      <c r="B192" s="1">
        <v>24506.18</v>
      </c>
      <c r="C192" s="1">
        <v>23894.82</v>
      </c>
      <c r="D192" s="1">
        <v>22495.119999999999</v>
      </c>
      <c r="E192" s="1">
        <v>23012.45</v>
      </c>
      <c r="F192" s="1">
        <v>29755.55</v>
      </c>
      <c r="G192" s="1">
        <v>28733.05</v>
      </c>
      <c r="H192" s="1">
        <v>28027.19</v>
      </c>
      <c r="I192" s="1">
        <v>28349.27</v>
      </c>
      <c r="J192" s="1">
        <v>36809.31</v>
      </c>
      <c r="K192" s="1">
        <v>36117.879999999997</v>
      </c>
      <c r="L192" s="1">
        <v>29403.96</v>
      </c>
      <c r="M192" s="1">
        <v>29270.59</v>
      </c>
    </row>
    <row r="193" spans="2:13" x14ac:dyDescent="0.25">
      <c r="B193" s="1">
        <v>24407.91</v>
      </c>
      <c r="C193" s="1">
        <v>23836.560000000001</v>
      </c>
      <c r="D193" s="1">
        <v>22493.72</v>
      </c>
      <c r="E193" s="1">
        <v>23008.85</v>
      </c>
      <c r="F193" s="1">
        <v>29534.82</v>
      </c>
      <c r="G193" s="1">
        <v>28611.74</v>
      </c>
      <c r="H193" s="1">
        <v>28026.67</v>
      </c>
      <c r="I193" s="1">
        <v>28349.27</v>
      </c>
      <c r="J193" s="1">
        <v>36450.93</v>
      </c>
      <c r="K193" s="1">
        <v>36037.33</v>
      </c>
      <c r="L193" s="1">
        <v>29378.09</v>
      </c>
      <c r="M193" s="1">
        <v>29238.799999999999</v>
      </c>
    </row>
    <row r="194" spans="2:13" x14ac:dyDescent="0.25">
      <c r="B194" s="1">
        <v>24349.45</v>
      </c>
      <c r="C194" s="1">
        <v>23801.88</v>
      </c>
      <c r="D194" s="1">
        <v>22486.720000000001</v>
      </c>
      <c r="E194" s="1">
        <v>23006.97</v>
      </c>
      <c r="F194" s="1">
        <v>29295.11</v>
      </c>
      <c r="G194" s="1">
        <v>28575.86</v>
      </c>
      <c r="H194" s="1">
        <v>28017</v>
      </c>
      <c r="I194" s="1">
        <v>28349.27</v>
      </c>
      <c r="J194" s="1">
        <v>36305.08</v>
      </c>
      <c r="K194" s="1">
        <v>35670.74</v>
      </c>
      <c r="L194" s="1">
        <v>29378.09</v>
      </c>
      <c r="M194" s="1">
        <v>29147.200000000001</v>
      </c>
    </row>
    <row r="195" spans="2:13" x14ac:dyDescent="0.25">
      <c r="B195" s="1">
        <v>24271.99</v>
      </c>
      <c r="C195" s="1">
        <v>23775.29</v>
      </c>
      <c r="D195" s="1">
        <v>22486.720000000001</v>
      </c>
      <c r="E195" s="1">
        <v>23006.97</v>
      </c>
      <c r="F195" s="1">
        <v>29139.5</v>
      </c>
      <c r="G195" s="1">
        <v>28549.75</v>
      </c>
      <c r="H195" s="1">
        <v>27980.52</v>
      </c>
      <c r="I195" s="1">
        <v>28325.01</v>
      </c>
      <c r="J195" s="1">
        <v>36120.6</v>
      </c>
      <c r="K195" s="1">
        <v>35432.269999999997</v>
      </c>
      <c r="L195" s="1">
        <v>29365.9</v>
      </c>
      <c r="M195" s="1">
        <v>29147.200000000001</v>
      </c>
    </row>
    <row r="196" spans="2:13" x14ac:dyDescent="0.25">
      <c r="B196" s="1">
        <v>24573.25</v>
      </c>
      <c r="C196" s="1">
        <v>24152.13</v>
      </c>
      <c r="D196" s="1">
        <v>22486.720000000001</v>
      </c>
      <c r="E196" s="1">
        <v>23003.91</v>
      </c>
      <c r="F196" s="1">
        <v>33707.31</v>
      </c>
      <c r="G196" s="1">
        <v>30539.77</v>
      </c>
      <c r="H196" s="1">
        <v>27970.51</v>
      </c>
      <c r="I196" s="1">
        <v>28325.01</v>
      </c>
      <c r="J196" s="1">
        <v>41185</v>
      </c>
      <c r="K196" s="1">
        <v>37641.78</v>
      </c>
      <c r="L196" s="1">
        <v>29363.81</v>
      </c>
      <c r="M196" s="1">
        <v>29142.13</v>
      </c>
    </row>
    <row r="197" spans="2:13" x14ac:dyDescent="0.25">
      <c r="B197" s="1">
        <v>24310.41</v>
      </c>
      <c r="C197" s="1">
        <v>24062.080000000002</v>
      </c>
      <c r="D197" s="1">
        <v>22486.720000000001</v>
      </c>
      <c r="E197" s="1">
        <v>22982.13</v>
      </c>
      <c r="F197" s="1">
        <v>32259.91</v>
      </c>
      <c r="G197" s="1">
        <v>30333.69</v>
      </c>
      <c r="H197" s="1">
        <v>27949.54</v>
      </c>
      <c r="I197" s="1">
        <v>28325.01</v>
      </c>
      <c r="J197" s="1">
        <v>39262.730000000003</v>
      </c>
      <c r="K197" s="1">
        <v>37289.760000000002</v>
      </c>
      <c r="L197" s="1">
        <v>29344.21</v>
      </c>
      <c r="M197" s="1">
        <v>29142.13</v>
      </c>
    </row>
    <row r="198" spans="2:13" x14ac:dyDescent="0.25">
      <c r="B198" s="1">
        <v>24110.31</v>
      </c>
      <c r="C198" s="1">
        <v>24003.32</v>
      </c>
      <c r="D198" s="1">
        <v>22486.720000000001</v>
      </c>
      <c r="E198" s="1">
        <v>22978.19</v>
      </c>
      <c r="F198" s="1">
        <v>31559.17</v>
      </c>
      <c r="G198" s="1">
        <v>29764.26</v>
      </c>
      <c r="H198" s="1">
        <v>27943.88</v>
      </c>
      <c r="I198" s="1">
        <v>28321.18</v>
      </c>
      <c r="J198" s="1">
        <v>38275.64</v>
      </c>
      <c r="K198" s="1">
        <v>36706.620000000003</v>
      </c>
      <c r="L198" s="1">
        <v>29344.21</v>
      </c>
      <c r="M198" s="1">
        <v>29139.58</v>
      </c>
    </row>
    <row r="199" spans="2:13" x14ac:dyDescent="0.25">
      <c r="B199" s="1">
        <v>24041.16</v>
      </c>
      <c r="C199" s="1">
        <v>23941.7</v>
      </c>
      <c r="D199" s="1">
        <v>22486.720000000001</v>
      </c>
      <c r="E199" s="1">
        <v>22978.19</v>
      </c>
      <c r="F199" s="1">
        <v>30978.75</v>
      </c>
      <c r="G199" s="1">
        <v>29663.43</v>
      </c>
      <c r="H199" s="1">
        <v>27924.71</v>
      </c>
      <c r="I199" s="1">
        <v>28304.35</v>
      </c>
      <c r="J199" s="1">
        <v>37406.65</v>
      </c>
      <c r="K199" s="1">
        <v>36249.300000000003</v>
      </c>
      <c r="L199" s="1">
        <v>29344.21</v>
      </c>
      <c r="M199" s="1">
        <v>29127.99</v>
      </c>
    </row>
    <row r="200" spans="2:13" x14ac:dyDescent="0.25">
      <c r="B200" s="1">
        <v>24013.98</v>
      </c>
      <c r="C200" s="1">
        <v>23866.92</v>
      </c>
      <c r="D200" s="1">
        <v>22484.36</v>
      </c>
      <c r="E200" s="1">
        <v>22978.19</v>
      </c>
      <c r="F200" s="1">
        <v>30708.04</v>
      </c>
      <c r="G200" s="1">
        <v>29452.58</v>
      </c>
      <c r="H200" s="1">
        <v>27911.84</v>
      </c>
      <c r="I200" s="1">
        <v>28295</v>
      </c>
      <c r="J200" s="1">
        <v>36931.279999999999</v>
      </c>
      <c r="K200" s="1">
        <v>35840.03</v>
      </c>
      <c r="L200" s="1">
        <v>29334.75</v>
      </c>
      <c r="M200" s="1">
        <v>29127.99</v>
      </c>
    </row>
    <row r="201" spans="2:13" x14ac:dyDescent="0.25">
      <c r="B201" s="1">
        <v>23928.44</v>
      </c>
      <c r="C201" s="1">
        <v>23827.77</v>
      </c>
      <c r="D201" s="1">
        <v>22484.36</v>
      </c>
      <c r="E201" s="1">
        <v>22978.19</v>
      </c>
      <c r="F201" s="1">
        <v>30532.61</v>
      </c>
      <c r="G201" s="1">
        <v>29384.68</v>
      </c>
      <c r="H201" s="1">
        <v>27893.59</v>
      </c>
      <c r="I201" s="1">
        <v>28295</v>
      </c>
      <c r="J201" s="1">
        <v>36311.31</v>
      </c>
      <c r="K201" s="1">
        <v>35707.800000000003</v>
      </c>
      <c r="L201" s="1">
        <v>29314.26</v>
      </c>
      <c r="M201" s="1">
        <v>29124.73</v>
      </c>
    </row>
    <row r="202" spans="2:13" x14ac:dyDescent="0.25">
      <c r="B202" s="1">
        <v>23902.560000000001</v>
      </c>
      <c r="C202" s="1">
        <v>23808.79</v>
      </c>
      <c r="D202" s="1">
        <v>22481</v>
      </c>
      <c r="E202" s="1">
        <v>22978.19</v>
      </c>
      <c r="F202" s="1">
        <v>30140.83</v>
      </c>
      <c r="G202" s="1">
        <v>29270.37</v>
      </c>
      <c r="H202" s="1">
        <v>27873.59</v>
      </c>
      <c r="I202" s="1">
        <v>28289.34</v>
      </c>
      <c r="J202" s="1">
        <v>35953.660000000003</v>
      </c>
      <c r="K202" s="1">
        <v>35501.089999999997</v>
      </c>
      <c r="L202" s="1">
        <v>29314.26</v>
      </c>
      <c r="M202" s="1">
        <v>29123.3</v>
      </c>
    </row>
    <row r="203" spans="2:13" x14ac:dyDescent="0.25">
      <c r="B203" s="1">
        <v>23866.799999999999</v>
      </c>
      <c r="C203" s="1">
        <v>23800.240000000002</v>
      </c>
      <c r="D203" s="1">
        <v>22481</v>
      </c>
      <c r="E203" s="1">
        <v>22975.200000000001</v>
      </c>
      <c r="F203" s="1">
        <v>30048.42</v>
      </c>
      <c r="G203" s="1">
        <v>29267.91</v>
      </c>
      <c r="H203" s="1">
        <v>27873.59</v>
      </c>
      <c r="I203" s="1">
        <v>28269.55</v>
      </c>
      <c r="J203" s="1">
        <v>35723.81</v>
      </c>
      <c r="K203" s="1">
        <v>35335.72</v>
      </c>
      <c r="L203" s="1">
        <v>29313.65</v>
      </c>
      <c r="M203" s="1">
        <v>29123.3</v>
      </c>
    </row>
    <row r="204" spans="2:13" x14ac:dyDescent="0.25">
      <c r="B204" s="1">
        <v>23822.73</v>
      </c>
      <c r="C204" s="1">
        <v>23749.73</v>
      </c>
      <c r="D204" s="1">
        <v>22481</v>
      </c>
      <c r="E204" s="1">
        <v>22975.200000000001</v>
      </c>
      <c r="F204" s="1">
        <v>29828.66</v>
      </c>
      <c r="G204" s="1">
        <v>29174.07</v>
      </c>
      <c r="H204" s="1">
        <v>27859.52</v>
      </c>
      <c r="I204" s="1">
        <v>28249.759999999998</v>
      </c>
      <c r="J204" s="1">
        <v>35638.720000000001</v>
      </c>
      <c r="K204" s="1">
        <v>35048.67</v>
      </c>
      <c r="L204" s="1">
        <v>29305.16</v>
      </c>
      <c r="M204" s="1">
        <v>29120.97</v>
      </c>
    </row>
    <row r="205" spans="2:13" x14ac:dyDescent="0.25">
      <c r="B205" s="1">
        <v>23765.18</v>
      </c>
      <c r="C205" s="1">
        <v>23703.119999999999</v>
      </c>
      <c r="D205" s="1">
        <v>22481</v>
      </c>
      <c r="E205" s="1">
        <v>22964.84</v>
      </c>
      <c r="F205" s="1">
        <v>29553.18</v>
      </c>
      <c r="G205" s="1">
        <v>29121.67</v>
      </c>
      <c r="H205" s="1">
        <v>27857.47</v>
      </c>
      <c r="I205" s="1">
        <v>28249.759999999998</v>
      </c>
      <c r="J205" s="1">
        <v>35459.5</v>
      </c>
      <c r="K205" s="1">
        <v>34926.93</v>
      </c>
      <c r="L205" s="1">
        <v>29305.16</v>
      </c>
      <c r="M205" s="1">
        <v>29117.599999999999</v>
      </c>
    </row>
    <row r="206" spans="2:13" x14ac:dyDescent="0.25">
      <c r="B206" s="1">
        <v>25623.07</v>
      </c>
      <c r="C206" s="1">
        <v>24984.09</v>
      </c>
      <c r="D206" s="1">
        <v>25233.31</v>
      </c>
      <c r="E206" s="1">
        <v>25287.200000000001</v>
      </c>
      <c r="F206" s="1">
        <v>34201.879999999997</v>
      </c>
      <c r="G206" s="1">
        <v>31919.07</v>
      </c>
      <c r="H206" s="1">
        <v>33874.730000000003</v>
      </c>
      <c r="I206" s="1">
        <v>33817.58</v>
      </c>
      <c r="J206" s="1">
        <v>39690.89</v>
      </c>
      <c r="K206" s="1">
        <v>36252.82</v>
      </c>
      <c r="L206" s="1">
        <v>40892.94</v>
      </c>
      <c r="M206" s="1">
        <v>40056.43</v>
      </c>
    </row>
    <row r="207" spans="2:13" x14ac:dyDescent="0.25">
      <c r="B207" s="1">
        <v>25269.64</v>
      </c>
      <c r="C207" s="1">
        <v>24859.86</v>
      </c>
      <c r="D207" s="1">
        <v>24608.28</v>
      </c>
      <c r="E207" s="1">
        <v>25111.46</v>
      </c>
      <c r="F207" s="1">
        <v>32692.98</v>
      </c>
      <c r="G207" s="1">
        <v>31201.67</v>
      </c>
      <c r="H207" s="1">
        <v>32672.46</v>
      </c>
      <c r="I207" s="1">
        <v>32654.99</v>
      </c>
      <c r="J207" s="1">
        <v>37710.35</v>
      </c>
      <c r="K207" s="1">
        <v>35722.589999999997</v>
      </c>
      <c r="L207" s="1">
        <v>39854.5</v>
      </c>
      <c r="M207" s="1">
        <v>39216.25</v>
      </c>
    </row>
    <row r="208" spans="2:13" x14ac:dyDescent="0.25">
      <c r="B208" s="1">
        <v>25051.41</v>
      </c>
      <c r="C208" s="1">
        <v>24707.41</v>
      </c>
      <c r="D208" s="1">
        <v>24252.01</v>
      </c>
      <c r="E208" s="1">
        <v>24775.19</v>
      </c>
      <c r="F208" s="1">
        <v>32060.47</v>
      </c>
      <c r="G208" s="1">
        <v>30836.16</v>
      </c>
      <c r="H208" s="1">
        <v>31971.86</v>
      </c>
      <c r="I208" s="1">
        <v>32009.14</v>
      </c>
      <c r="J208" s="1">
        <v>36693.69</v>
      </c>
      <c r="K208" s="1">
        <v>35501.760000000002</v>
      </c>
      <c r="L208" s="1">
        <v>38908.11</v>
      </c>
      <c r="M208" s="1">
        <v>38450.6</v>
      </c>
    </row>
    <row r="209" spans="2:13" x14ac:dyDescent="0.25">
      <c r="B209" s="1">
        <v>24928.32</v>
      </c>
      <c r="C209" s="1">
        <v>24620.83</v>
      </c>
      <c r="D209" s="1">
        <v>24056.080000000002</v>
      </c>
      <c r="E209" s="1">
        <v>24573.98</v>
      </c>
      <c r="F209" s="1">
        <v>31534.67</v>
      </c>
      <c r="G209" s="1">
        <v>30790.77</v>
      </c>
      <c r="H209" s="1">
        <v>31651.75</v>
      </c>
      <c r="I209" s="1">
        <v>31460.29</v>
      </c>
      <c r="J209" s="1">
        <v>35798.980000000003</v>
      </c>
      <c r="K209" s="1">
        <v>35326.6</v>
      </c>
      <c r="L209" s="1">
        <v>38265.18</v>
      </c>
      <c r="M209" s="1">
        <v>38180.28</v>
      </c>
    </row>
    <row r="210" spans="2:13" x14ac:dyDescent="0.25">
      <c r="B210" s="1">
        <v>24765.33</v>
      </c>
      <c r="C210" s="1">
        <v>24490.14</v>
      </c>
      <c r="D210" s="1">
        <v>23927.29</v>
      </c>
      <c r="E210" s="1">
        <v>24455.9</v>
      </c>
      <c r="F210" s="1">
        <v>31098.57</v>
      </c>
      <c r="G210" s="1">
        <v>30632.36</v>
      </c>
      <c r="H210" s="1">
        <v>31263.040000000001</v>
      </c>
      <c r="I210" s="1">
        <v>31226.93</v>
      </c>
      <c r="J210" s="1">
        <v>35370.699999999997</v>
      </c>
      <c r="K210" s="1">
        <v>35115.379999999997</v>
      </c>
      <c r="L210" s="1">
        <v>37712.65</v>
      </c>
      <c r="M210" s="1">
        <v>37965.129999999997</v>
      </c>
    </row>
    <row r="211" spans="2:13" x14ac:dyDescent="0.25">
      <c r="B211" s="1">
        <v>24667.57</v>
      </c>
      <c r="C211" s="1">
        <v>24456.39</v>
      </c>
      <c r="D211" s="1">
        <v>23806.45</v>
      </c>
      <c r="E211" s="1">
        <v>24373.82</v>
      </c>
      <c r="F211" s="1">
        <v>30857.25</v>
      </c>
      <c r="G211" s="1">
        <v>30417.47</v>
      </c>
      <c r="H211" s="1">
        <v>31058.2</v>
      </c>
      <c r="I211" s="1">
        <v>30972.33</v>
      </c>
      <c r="J211" s="1">
        <v>34887.699999999997</v>
      </c>
      <c r="K211" s="1">
        <v>34905.29</v>
      </c>
      <c r="L211" s="1">
        <v>37410.6</v>
      </c>
      <c r="M211" s="1">
        <v>37661.81</v>
      </c>
    </row>
    <row r="212" spans="2:13" x14ac:dyDescent="0.25">
      <c r="B212" s="1">
        <v>24657.56</v>
      </c>
      <c r="C212" s="1">
        <v>24437.3</v>
      </c>
      <c r="D212" s="1">
        <v>23792.18</v>
      </c>
      <c r="E212" s="1">
        <v>24273.279999999999</v>
      </c>
      <c r="F212" s="1">
        <v>30522.86</v>
      </c>
      <c r="G212" s="1">
        <v>30152.23</v>
      </c>
      <c r="H212" s="1">
        <v>30786.48</v>
      </c>
      <c r="I212" s="1">
        <v>30806.05</v>
      </c>
      <c r="J212" s="1">
        <v>34486.379999999997</v>
      </c>
      <c r="K212" s="1">
        <v>34749.14</v>
      </c>
      <c r="L212" s="1">
        <v>37179.67</v>
      </c>
      <c r="M212" s="1">
        <v>37143.89</v>
      </c>
    </row>
    <row r="213" spans="2:13" x14ac:dyDescent="0.25">
      <c r="B213" s="1">
        <v>24540.83</v>
      </c>
      <c r="C213" s="1">
        <v>24354.61</v>
      </c>
      <c r="D213" s="1">
        <v>23713.65</v>
      </c>
      <c r="E213" s="1">
        <v>24132.63</v>
      </c>
      <c r="F213" s="1">
        <v>30350.3</v>
      </c>
      <c r="G213" s="1">
        <v>30127.59</v>
      </c>
      <c r="H213" s="1">
        <v>30607.77</v>
      </c>
      <c r="I213" s="1">
        <v>30594.73</v>
      </c>
      <c r="J213" s="1">
        <v>34364.94</v>
      </c>
      <c r="K213" s="1">
        <v>34678.97</v>
      </c>
      <c r="L213" s="1">
        <v>36981.040000000001</v>
      </c>
      <c r="M213" s="1">
        <v>36802.800000000003</v>
      </c>
    </row>
    <row r="214" spans="2:13" x14ac:dyDescent="0.25">
      <c r="B214" s="1">
        <v>24483.53</v>
      </c>
      <c r="C214" s="1">
        <v>24315.83</v>
      </c>
      <c r="D214" s="1">
        <v>23672.52</v>
      </c>
      <c r="E214" s="1">
        <v>24017.26</v>
      </c>
      <c r="F214" s="1">
        <v>30212.79</v>
      </c>
      <c r="G214" s="1">
        <v>30065.48</v>
      </c>
      <c r="H214" s="1">
        <v>30347.24</v>
      </c>
      <c r="I214" s="1">
        <v>30484.35</v>
      </c>
      <c r="J214" s="1">
        <v>34114.160000000003</v>
      </c>
      <c r="K214" s="1">
        <v>34588.54</v>
      </c>
      <c r="L214" s="1">
        <v>36827.54</v>
      </c>
      <c r="M214" s="1">
        <v>36502.25</v>
      </c>
    </row>
    <row r="215" spans="2:13" x14ac:dyDescent="0.25">
      <c r="B215" s="1">
        <v>24402.6</v>
      </c>
      <c r="C215" s="1">
        <v>24299.42</v>
      </c>
      <c r="D215" s="1">
        <v>23603.24</v>
      </c>
      <c r="E215" s="1">
        <v>24015.99</v>
      </c>
      <c r="F215" s="1">
        <v>29974.76</v>
      </c>
      <c r="G215" s="1">
        <v>30065.48</v>
      </c>
      <c r="H215" s="1">
        <v>30120.78</v>
      </c>
      <c r="I215" s="1">
        <v>30416.23</v>
      </c>
      <c r="J215" s="1">
        <v>33920.339999999997</v>
      </c>
      <c r="K215" s="1">
        <v>34466.67</v>
      </c>
      <c r="L215" s="1">
        <v>36596.9</v>
      </c>
      <c r="M215" s="1">
        <v>36366.42</v>
      </c>
    </row>
    <row r="216" spans="2:13" x14ac:dyDescent="0.25">
      <c r="B216" s="1">
        <v>24838.45</v>
      </c>
      <c r="C216" s="1">
        <v>24021.94</v>
      </c>
      <c r="D216" s="1">
        <v>23575.9</v>
      </c>
      <c r="E216" s="1">
        <v>23971.200000000001</v>
      </c>
      <c r="F216" s="1">
        <v>35055.050000000003</v>
      </c>
      <c r="G216" s="1">
        <v>31785.67</v>
      </c>
      <c r="H216" s="1">
        <v>29879.71</v>
      </c>
      <c r="I216" s="1">
        <v>30230.61</v>
      </c>
      <c r="J216" s="1">
        <v>42287.839999999997</v>
      </c>
      <c r="K216" s="1">
        <v>38925.31</v>
      </c>
      <c r="L216" s="1">
        <v>36437.72</v>
      </c>
      <c r="M216" s="1">
        <v>36197.11</v>
      </c>
    </row>
    <row r="217" spans="2:13" x14ac:dyDescent="0.25">
      <c r="B217" s="1">
        <v>24569.96</v>
      </c>
      <c r="C217" s="1">
        <v>23906.12</v>
      </c>
      <c r="D217" s="1">
        <v>23553.21</v>
      </c>
      <c r="E217" s="1">
        <v>23888.68</v>
      </c>
      <c r="F217" s="1">
        <v>33504.089999999997</v>
      </c>
      <c r="G217" s="1">
        <v>31441.79</v>
      </c>
      <c r="H217" s="1">
        <v>29781.34</v>
      </c>
      <c r="I217" s="1">
        <v>30145.15</v>
      </c>
      <c r="J217" s="1">
        <v>40406.35</v>
      </c>
      <c r="K217" s="1">
        <v>38169.81</v>
      </c>
      <c r="L217" s="1">
        <v>36319.949999999997</v>
      </c>
      <c r="M217" s="1">
        <v>36144.61</v>
      </c>
    </row>
    <row r="218" spans="2:13" x14ac:dyDescent="0.25">
      <c r="B218" s="1">
        <v>24487.55</v>
      </c>
      <c r="C218" s="1">
        <v>23813.31</v>
      </c>
      <c r="D218" s="1">
        <v>23531.68</v>
      </c>
      <c r="E218" s="1">
        <v>23862.39</v>
      </c>
      <c r="F218" s="1">
        <v>32338.31</v>
      </c>
      <c r="G218" s="1">
        <v>31009.53</v>
      </c>
      <c r="H218" s="1">
        <v>29619.95</v>
      </c>
      <c r="I218" s="1">
        <v>29967.13</v>
      </c>
      <c r="J218" s="1">
        <v>39385.629999999997</v>
      </c>
      <c r="K218" s="1">
        <v>37710.35</v>
      </c>
      <c r="L218" s="1">
        <v>36183.93</v>
      </c>
      <c r="M218" s="1">
        <v>36088.839999999997</v>
      </c>
    </row>
    <row r="219" spans="2:13" x14ac:dyDescent="0.25">
      <c r="B219" s="1">
        <v>24311.91</v>
      </c>
      <c r="C219" s="1">
        <v>23788.55</v>
      </c>
      <c r="D219" s="1">
        <v>23513.82</v>
      </c>
      <c r="E219" s="1">
        <v>23797.13</v>
      </c>
      <c r="F219" s="1">
        <v>31762.94</v>
      </c>
      <c r="G219" s="1">
        <v>30722.95</v>
      </c>
      <c r="H219" s="1">
        <v>29563.73</v>
      </c>
      <c r="I219" s="1">
        <v>29899.11</v>
      </c>
      <c r="J219" s="1">
        <v>38997.53</v>
      </c>
      <c r="K219" s="1">
        <v>37592.43</v>
      </c>
      <c r="L219" s="1">
        <v>36007.79</v>
      </c>
      <c r="M219" s="1">
        <v>36056.85</v>
      </c>
    </row>
    <row r="220" spans="2:13" x14ac:dyDescent="0.25">
      <c r="B220" s="1">
        <v>24187.59</v>
      </c>
      <c r="C220" s="1">
        <v>23728.17</v>
      </c>
      <c r="D220" s="1">
        <v>23492.71</v>
      </c>
      <c r="E220" s="1">
        <v>23650.34</v>
      </c>
      <c r="F220" s="1">
        <v>31492.240000000002</v>
      </c>
      <c r="G220" s="1">
        <v>30625.73</v>
      </c>
      <c r="H220" s="1">
        <v>29408.31</v>
      </c>
      <c r="I220" s="1">
        <v>29888.48</v>
      </c>
      <c r="J220" s="1">
        <v>38281.24</v>
      </c>
      <c r="K220" s="1">
        <v>37365.99</v>
      </c>
      <c r="L220" s="1">
        <v>35951.61</v>
      </c>
      <c r="M220" s="1">
        <v>36012.910000000003</v>
      </c>
    </row>
    <row r="221" spans="2:13" x14ac:dyDescent="0.25">
      <c r="B221" s="1">
        <v>24096.49</v>
      </c>
      <c r="C221" s="1">
        <v>23728.17</v>
      </c>
      <c r="D221" s="1">
        <v>23426.52</v>
      </c>
      <c r="E221" s="1">
        <v>23628.37</v>
      </c>
      <c r="F221" s="1">
        <v>31149.27</v>
      </c>
      <c r="G221" s="1">
        <v>30455.01</v>
      </c>
      <c r="H221" s="1">
        <v>29293.51</v>
      </c>
      <c r="I221" s="1">
        <v>29834.79</v>
      </c>
      <c r="J221" s="1">
        <v>37954.269999999997</v>
      </c>
      <c r="K221" s="1">
        <v>37316.559999999998</v>
      </c>
      <c r="L221" s="1">
        <v>35850.43</v>
      </c>
      <c r="M221" s="1">
        <v>35867.51</v>
      </c>
    </row>
    <row r="222" spans="2:13" x14ac:dyDescent="0.25">
      <c r="B222" s="1">
        <v>24037.17</v>
      </c>
      <c r="C222" s="1">
        <v>23664.34</v>
      </c>
      <c r="D222" s="1">
        <v>23409.25</v>
      </c>
      <c r="E222" s="1">
        <v>23611.91</v>
      </c>
      <c r="F222" s="1">
        <v>30928.44</v>
      </c>
      <c r="G222" s="1">
        <v>30359.43</v>
      </c>
      <c r="H222" s="1">
        <v>29270.92</v>
      </c>
      <c r="I222" s="1">
        <v>29653.38</v>
      </c>
      <c r="J222" s="1">
        <v>37772.949999999997</v>
      </c>
      <c r="K222" s="1">
        <v>37278.11</v>
      </c>
      <c r="L222" s="1">
        <v>35741.22</v>
      </c>
      <c r="M222" s="1">
        <v>35719.53</v>
      </c>
    </row>
    <row r="223" spans="2:13" x14ac:dyDescent="0.25">
      <c r="B223" s="1">
        <v>23965.58</v>
      </c>
      <c r="C223" s="1">
        <v>23644.53</v>
      </c>
      <c r="D223" s="1">
        <v>23396.36</v>
      </c>
      <c r="E223" s="1">
        <v>23610.720000000001</v>
      </c>
      <c r="F223" s="1">
        <v>30721.3</v>
      </c>
      <c r="G223" s="1">
        <v>30111.13</v>
      </c>
      <c r="H223" s="1">
        <v>29141.91</v>
      </c>
      <c r="I223" s="1">
        <v>29606.77</v>
      </c>
      <c r="J223" s="1">
        <v>37581.69</v>
      </c>
      <c r="K223" s="1">
        <v>37068.410000000003</v>
      </c>
      <c r="L223" s="1">
        <v>35587.74</v>
      </c>
      <c r="M223" s="1">
        <v>35697.86</v>
      </c>
    </row>
    <row r="224" spans="2:13" x14ac:dyDescent="0.25">
      <c r="B224" s="1">
        <v>23906.97</v>
      </c>
      <c r="C224" s="1">
        <v>23570.03</v>
      </c>
      <c r="D224" s="1">
        <v>23379.61</v>
      </c>
      <c r="E224" s="1">
        <v>23603.05</v>
      </c>
      <c r="F224" s="1">
        <v>30511.46</v>
      </c>
      <c r="G224" s="1">
        <v>29963.98</v>
      </c>
      <c r="H224" s="1">
        <v>29050.23</v>
      </c>
      <c r="I224" s="1">
        <v>29540.86</v>
      </c>
      <c r="J224" s="1">
        <v>37469.53</v>
      </c>
      <c r="K224" s="1">
        <v>36956.89</v>
      </c>
      <c r="L224" s="1">
        <v>35526.93</v>
      </c>
      <c r="M224" s="1">
        <v>35669.5</v>
      </c>
    </row>
    <row r="225" spans="2:13" x14ac:dyDescent="0.25">
      <c r="B225" s="1">
        <v>23852.1</v>
      </c>
      <c r="C225" s="1">
        <v>23565.98</v>
      </c>
      <c r="D225" s="1">
        <v>23367.63</v>
      </c>
      <c r="E225" s="1">
        <v>23600.25</v>
      </c>
      <c r="F225" s="1">
        <v>30250.06</v>
      </c>
      <c r="G225" s="1">
        <v>29940.720000000001</v>
      </c>
      <c r="H225" s="1">
        <v>28971.67</v>
      </c>
      <c r="I225" s="1">
        <v>29468.25</v>
      </c>
      <c r="J225" s="1">
        <v>37359.1</v>
      </c>
      <c r="K225" s="1">
        <v>36956.89</v>
      </c>
      <c r="L225" s="1">
        <v>35526.93</v>
      </c>
      <c r="M225" s="1">
        <v>35661.15</v>
      </c>
    </row>
    <row r="226" spans="2:13" x14ac:dyDescent="0.25">
      <c r="B226" s="1">
        <v>24694.080000000002</v>
      </c>
      <c r="C226" s="1">
        <v>23799.47</v>
      </c>
      <c r="D226" s="1">
        <v>23356.61</v>
      </c>
      <c r="E226" s="1">
        <v>23600.25</v>
      </c>
      <c r="F226" s="1">
        <v>33960.78</v>
      </c>
      <c r="G226" s="1">
        <v>30935.45</v>
      </c>
      <c r="H226" s="1">
        <v>28970</v>
      </c>
      <c r="I226" s="1">
        <v>29416.81</v>
      </c>
      <c r="J226" s="1">
        <v>40816.22</v>
      </c>
      <c r="K226" s="1">
        <v>37652.660000000003</v>
      </c>
      <c r="L226" s="1">
        <v>35389.94</v>
      </c>
      <c r="M226" s="1">
        <v>35547.49</v>
      </c>
    </row>
    <row r="227" spans="2:13" x14ac:dyDescent="0.25">
      <c r="B227" s="1">
        <v>24455.75</v>
      </c>
      <c r="C227" s="1">
        <v>23702.67</v>
      </c>
      <c r="D227" s="1">
        <v>23347.05</v>
      </c>
      <c r="E227" s="1">
        <v>23588.15</v>
      </c>
      <c r="F227" s="1">
        <v>32325.94</v>
      </c>
      <c r="G227" s="1">
        <v>30583.35</v>
      </c>
      <c r="H227" s="1">
        <v>28931.61</v>
      </c>
      <c r="I227" s="1">
        <v>29342</v>
      </c>
      <c r="J227" s="1">
        <v>39450.89</v>
      </c>
      <c r="K227" s="1">
        <v>36540.58</v>
      </c>
      <c r="L227" s="1">
        <v>35326.839999999997</v>
      </c>
      <c r="M227" s="1">
        <v>35547.410000000003</v>
      </c>
    </row>
    <row r="228" spans="2:13" x14ac:dyDescent="0.25">
      <c r="B228" s="1">
        <v>24214.6</v>
      </c>
      <c r="C228" s="1">
        <v>23620.17</v>
      </c>
      <c r="D228" s="1">
        <v>23335.09</v>
      </c>
      <c r="E228" s="1">
        <v>23548.52</v>
      </c>
      <c r="F228" s="1">
        <v>31483.39</v>
      </c>
      <c r="G228" s="1">
        <v>30336.94</v>
      </c>
      <c r="H228" s="1">
        <v>28794.83</v>
      </c>
      <c r="I228" s="1">
        <v>29159.24</v>
      </c>
      <c r="J228" s="1">
        <v>38289.64</v>
      </c>
      <c r="K228" s="1">
        <v>36382.160000000003</v>
      </c>
      <c r="L228" s="1">
        <v>35257.01</v>
      </c>
      <c r="M228" s="1">
        <v>35528.26</v>
      </c>
    </row>
    <row r="229" spans="2:13" x14ac:dyDescent="0.25">
      <c r="B229" s="1">
        <v>24067.88</v>
      </c>
      <c r="C229" s="1">
        <v>23583.07</v>
      </c>
      <c r="D229" s="1">
        <v>23327.62</v>
      </c>
      <c r="E229" s="1">
        <v>23528.080000000002</v>
      </c>
      <c r="F229" s="1">
        <v>30928.43</v>
      </c>
      <c r="G229" s="1">
        <v>30142.59</v>
      </c>
      <c r="H229" s="1">
        <v>28763.98</v>
      </c>
      <c r="I229" s="1">
        <v>29135.66</v>
      </c>
      <c r="J229" s="1">
        <v>37565.870000000003</v>
      </c>
      <c r="K229" s="1">
        <v>36122.54</v>
      </c>
      <c r="L229" s="1">
        <v>35184.6</v>
      </c>
      <c r="M229" s="1">
        <v>35528.26</v>
      </c>
    </row>
    <row r="230" spans="2:13" x14ac:dyDescent="0.25">
      <c r="B230" s="1">
        <v>23993.79</v>
      </c>
      <c r="C230" s="1">
        <v>23550.31</v>
      </c>
      <c r="D230" s="1">
        <v>23327.62</v>
      </c>
      <c r="E230" s="1">
        <v>23518.86</v>
      </c>
      <c r="F230" s="1">
        <v>30567.31</v>
      </c>
      <c r="G230" s="1">
        <v>30018.07</v>
      </c>
      <c r="H230" s="1">
        <v>28695.599999999999</v>
      </c>
      <c r="I230" s="1">
        <v>29134.52</v>
      </c>
      <c r="J230" s="1">
        <v>36899.75</v>
      </c>
      <c r="K230" s="1">
        <v>36016.94</v>
      </c>
      <c r="L230" s="1">
        <v>35157.089999999997</v>
      </c>
      <c r="M230" s="1">
        <v>35452.49</v>
      </c>
    </row>
    <row r="231" spans="2:13" x14ac:dyDescent="0.25">
      <c r="B231" s="1">
        <v>23858.12</v>
      </c>
      <c r="C231" s="1">
        <v>23522.76</v>
      </c>
      <c r="D231" s="1">
        <v>23319.96</v>
      </c>
      <c r="E231" s="1">
        <v>23513.93</v>
      </c>
      <c r="F231" s="1">
        <v>30339.53</v>
      </c>
      <c r="G231" s="1">
        <v>29759.45</v>
      </c>
      <c r="H231" s="1">
        <v>28675.63</v>
      </c>
      <c r="I231" s="1">
        <v>29120.61</v>
      </c>
      <c r="J231" s="1">
        <v>36612.01</v>
      </c>
      <c r="K231" s="1">
        <v>35984.85</v>
      </c>
      <c r="L231" s="1">
        <v>35080.01</v>
      </c>
      <c r="M231" s="1">
        <v>35310.620000000003</v>
      </c>
    </row>
    <row r="232" spans="2:13" x14ac:dyDescent="0.25">
      <c r="B232" s="1">
        <v>23822.53</v>
      </c>
      <c r="C232" s="1">
        <v>23480.7</v>
      </c>
      <c r="D232" s="1">
        <v>23310</v>
      </c>
      <c r="E232" s="1">
        <v>23503.78</v>
      </c>
      <c r="F232" s="1">
        <v>30120.19</v>
      </c>
      <c r="G232" s="1">
        <v>29714.97</v>
      </c>
      <c r="H232" s="1">
        <v>28608.84</v>
      </c>
      <c r="I232" s="1">
        <v>29090.13</v>
      </c>
      <c r="J232" s="1">
        <v>36295.25</v>
      </c>
      <c r="K232" s="1">
        <v>35941.25</v>
      </c>
      <c r="L232" s="1">
        <v>35042.15</v>
      </c>
      <c r="M232" s="1">
        <v>35290.410000000003</v>
      </c>
    </row>
    <row r="233" spans="2:13" x14ac:dyDescent="0.25">
      <c r="B233" s="1">
        <v>23728.73</v>
      </c>
      <c r="C233" s="1">
        <v>23452.5</v>
      </c>
      <c r="D233" s="1">
        <v>23305.87</v>
      </c>
      <c r="E233" s="1">
        <v>23503.78</v>
      </c>
      <c r="F233" s="1">
        <v>29953.52</v>
      </c>
      <c r="G233" s="1">
        <v>29612.62</v>
      </c>
      <c r="H233" s="1">
        <v>28585.52</v>
      </c>
      <c r="I233" s="1">
        <v>28988.06</v>
      </c>
      <c r="J233" s="1">
        <v>36042.74</v>
      </c>
      <c r="K233" s="1">
        <v>35843.910000000003</v>
      </c>
      <c r="L233" s="1">
        <v>35010.86</v>
      </c>
      <c r="M233" s="1">
        <v>35146.129999999997</v>
      </c>
    </row>
    <row r="234" spans="2:13" x14ac:dyDescent="0.25">
      <c r="B234" s="1">
        <v>23694.29</v>
      </c>
      <c r="C234" s="1">
        <v>23427.61</v>
      </c>
      <c r="D234" s="1">
        <v>23284.07</v>
      </c>
      <c r="E234" s="1">
        <v>23503.05</v>
      </c>
      <c r="F234" s="1">
        <v>29865.81</v>
      </c>
      <c r="G234" s="1">
        <v>29476.639999999999</v>
      </c>
      <c r="H234" s="1">
        <v>28564.87</v>
      </c>
      <c r="I234" s="1">
        <v>28930.080000000002</v>
      </c>
      <c r="J234" s="1">
        <v>35974.410000000003</v>
      </c>
      <c r="K234" s="1">
        <v>35743.14</v>
      </c>
      <c r="L234" s="1">
        <v>34960.07</v>
      </c>
      <c r="M234" s="1">
        <v>35134.89</v>
      </c>
    </row>
    <row r="235" spans="2:13" x14ac:dyDescent="0.25">
      <c r="B235" s="1">
        <v>23583.91</v>
      </c>
      <c r="C235" s="1">
        <v>23427.61</v>
      </c>
      <c r="D235" s="1">
        <v>23276.44</v>
      </c>
      <c r="E235" s="1">
        <v>23489.69</v>
      </c>
      <c r="F235" s="1">
        <v>29637.24</v>
      </c>
      <c r="G235" s="1">
        <v>29439.5</v>
      </c>
      <c r="H235" s="1">
        <v>28521.33</v>
      </c>
      <c r="I235" s="1">
        <v>28917.95</v>
      </c>
      <c r="J235" s="1">
        <v>35809.42</v>
      </c>
      <c r="K235" s="1">
        <v>35703.660000000003</v>
      </c>
      <c r="L235" s="1">
        <v>34910.239999999998</v>
      </c>
      <c r="M235" s="1">
        <v>35129.980000000003</v>
      </c>
    </row>
    <row r="236" spans="2:13" x14ac:dyDescent="0.25">
      <c r="B236" s="1">
        <v>24178.59</v>
      </c>
      <c r="C236" s="1">
        <v>23703.91</v>
      </c>
      <c r="D236" s="1">
        <v>23266.45</v>
      </c>
      <c r="E236" s="1">
        <v>23483.94</v>
      </c>
      <c r="F236" s="1">
        <v>34671.15</v>
      </c>
      <c r="G236" s="1">
        <v>31568.77</v>
      </c>
      <c r="H236" s="1">
        <v>28466.62</v>
      </c>
      <c r="I236" s="1">
        <v>28917.95</v>
      </c>
      <c r="J236" s="1">
        <v>41614.019999999997</v>
      </c>
      <c r="K236" s="1">
        <v>38550.04</v>
      </c>
      <c r="L236" s="1">
        <v>34845.94</v>
      </c>
      <c r="M236" s="1">
        <v>35129.980000000003</v>
      </c>
    </row>
    <row r="237" spans="2:13" x14ac:dyDescent="0.25">
      <c r="B237" s="1">
        <v>24042.799999999999</v>
      </c>
      <c r="C237" s="1">
        <v>23632.16</v>
      </c>
      <c r="D237" s="1">
        <v>23257.61</v>
      </c>
      <c r="E237" s="1">
        <v>23483.94</v>
      </c>
      <c r="F237" s="1">
        <v>33140.39</v>
      </c>
      <c r="G237" s="1">
        <v>31187.66</v>
      </c>
      <c r="H237" s="1">
        <v>28460.62</v>
      </c>
      <c r="I237" s="1">
        <v>28801.1</v>
      </c>
      <c r="J237" s="1">
        <v>39651.699999999997</v>
      </c>
      <c r="K237" s="1">
        <v>37973.279999999999</v>
      </c>
      <c r="L237" s="1">
        <v>34796</v>
      </c>
      <c r="M237" s="1">
        <v>35094.46</v>
      </c>
    </row>
    <row r="238" spans="2:13" x14ac:dyDescent="0.25">
      <c r="B238" s="1">
        <v>23925.89</v>
      </c>
      <c r="C238" s="1">
        <v>23534.7</v>
      </c>
      <c r="D238" s="1">
        <v>23239.78</v>
      </c>
      <c r="E238" s="1">
        <v>23483.46</v>
      </c>
      <c r="F238" s="1">
        <v>32417</v>
      </c>
      <c r="G238" s="1">
        <v>30958.02</v>
      </c>
      <c r="H238" s="1">
        <v>28443.91</v>
      </c>
      <c r="I238" s="1">
        <v>28746.400000000001</v>
      </c>
      <c r="J238" s="1">
        <v>38603.54</v>
      </c>
      <c r="K238" s="1">
        <v>37432.239999999998</v>
      </c>
      <c r="L238" s="1">
        <v>34796</v>
      </c>
      <c r="M238" s="1">
        <v>35087.620000000003</v>
      </c>
    </row>
    <row r="239" spans="2:13" x14ac:dyDescent="0.25">
      <c r="B239" s="1">
        <v>23770.84</v>
      </c>
      <c r="C239" s="1">
        <v>23502.03</v>
      </c>
      <c r="D239" s="1">
        <v>23212.48</v>
      </c>
      <c r="E239" s="1">
        <v>23483.46</v>
      </c>
      <c r="F239" s="1">
        <v>31757.05</v>
      </c>
      <c r="G239" s="1">
        <v>30821.85</v>
      </c>
      <c r="H239" s="1">
        <v>28429.4</v>
      </c>
      <c r="I239" s="1">
        <v>28717.439999999999</v>
      </c>
      <c r="J239" s="1">
        <v>37948.61</v>
      </c>
      <c r="K239" s="1">
        <v>37250.089999999997</v>
      </c>
      <c r="L239" s="1">
        <v>34749.96</v>
      </c>
      <c r="M239" s="1">
        <v>35085.040000000001</v>
      </c>
    </row>
    <row r="240" spans="2:13" x14ac:dyDescent="0.25">
      <c r="B240" s="1">
        <v>23680.84</v>
      </c>
      <c r="C240" s="1">
        <v>23462.79</v>
      </c>
      <c r="D240" s="1">
        <v>23200.98</v>
      </c>
      <c r="E240" s="1">
        <v>23483.46</v>
      </c>
      <c r="F240" s="1">
        <v>31403.86</v>
      </c>
      <c r="G240" s="1">
        <v>30492.35</v>
      </c>
      <c r="H240" s="1">
        <v>28400.75</v>
      </c>
      <c r="I240" s="1">
        <v>28692.55</v>
      </c>
      <c r="J240" s="1">
        <v>37421.760000000002</v>
      </c>
      <c r="K240" s="1">
        <v>36734.44</v>
      </c>
      <c r="L240" s="1">
        <v>34722.959999999999</v>
      </c>
      <c r="M240" s="1">
        <v>35076.410000000003</v>
      </c>
    </row>
    <row r="241" spans="2:13" x14ac:dyDescent="0.25">
      <c r="B241" s="1">
        <v>23658.43</v>
      </c>
      <c r="C241" s="1">
        <v>23436.76</v>
      </c>
      <c r="D241" s="1">
        <v>23196.240000000002</v>
      </c>
      <c r="E241" s="1">
        <v>23457.78</v>
      </c>
      <c r="F241" s="1">
        <v>30949.919999999998</v>
      </c>
      <c r="G241" s="1">
        <v>30308.17</v>
      </c>
      <c r="H241" s="1">
        <v>28345.95</v>
      </c>
      <c r="I241" s="1">
        <v>28692.55</v>
      </c>
      <c r="J241" s="1">
        <v>36843.47</v>
      </c>
      <c r="K241" s="1">
        <v>36699.629999999997</v>
      </c>
      <c r="L241" s="1">
        <v>34709.21</v>
      </c>
      <c r="M241" s="1">
        <v>35053.82</v>
      </c>
    </row>
    <row r="242" spans="2:13" x14ac:dyDescent="0.25">
      <c r="B242" s="1">
        <v>23605.14</v>
      </c>
      <c r="C242" s="1">
        <v>23436.76</v>
      </c>
      <c r="D242" s="1">
        <v>23196.240000000002</v>
      </c>
      <c r="E242" s="1">
        <v>23453.51</v>
      </c>
      <c r="F242" s="1">
        <v>30631.07</v>
      </c>
      <c r="G242" s="1">
        <v>29888.78</v>
      </c>
      <c r="H242" s="1">
        <v>28250.77</v>
      </c>
      <c r="I242" s="1">
        <v>28691.4</v>
      </c>
      <c r="J242" s="1">
        <v>36543.89</v>
      </c>
      <c r="K242" s="1">
        <v>36633.69</v>
      </c>
      <c r="L242" s="1">
        <v>34645.46</v>
      </c>
      <c r="M242" s="1">
        <v>35022.620000000003</v>
      </c>
    </row>
    <row r="243" spans="2:13" x14ac:dyDescent="0.25">
      <c r="B243" s="1">
        <v>23556.27</v>
      </c>
      <c r="C243" s="1">
        <v>23423.46</v>
      </c>
      <c r="D243" s="1">
        <v>23196.240000000002</v>
      </c>
      <c r="E243" s="1">
        <v>23429.57</v>
      </c>
      <c r="F243" s="1">
        <v>30528.7</v>
      </c>
      <c r="G243" s="1">
        <v>29848.880000000001</v>
      </c>
      <c r="H243" s="1">
        <v>28231.9</v>
      </c>
      <c r="I243" s="1">
        <v>28634.71</v>
      </c>
      <c r="J243" s="1">
        <v>36236.21</v>
      </c>
      <c r="K243" s="1">
        <v>36302.89</v>
      </c>
      <c r="L243" s="1">
        <v>34634.36</v>
      </c>
      <c r="M243" s="1">
        <v>34989.730000000003</v>
      </c>
    </row>
    <row r="244" spans="2:13" x14ac:dyDescent="0.25">
      <c r="B244" s="1">
        <v>23518.11</v>
      </c>
      <c r="C244" s="1">
        <v>23402.47</v>
      </c>
      <c r="D244" s="1">
        <v>23180.14</v>
      </c>
      <c r="E244" s="1">
        <v>23418.76</v>
      </c>
      <c r="F244" s="1">
        <v>30258.42</v>
      </c>
      <c r="G244" s="1">
        <v>29756.06</v>
      </c>
      <c r="H244" s="1">
        <v>28218.44</v>
      </c>
      <c r="I244" s="1">
        <v>28610.55</v>
      </c>
      <c r="J244" s="1">
        <v>35995.89</v>
      </c>
      <c r="K244" s="1">
        <v>36199.93</v>
      </c>
      <c r="L244" s="1">
        <v>34602.42</v>
      </c>
      <c r="M244" s="1">
        <v>34890.39</v>
      </c>
    </row>
    <row r="245" spans="2:13" x14ac:dyDescent="0.25">
      <c r="B245" s="1">
        <v>23447.24</v>
      </c>
      <c r="C245" s="1">
        <v>23401.21</v>
      </c>
      <c r="D245" s="1">
        <v>23163.03</v>
      </c>
      <c r="E245" s="1">
        <v>23417.83</v>
      </c>
      <c r="F245" s="1">
        <v>30121.55</v>
      </c>
      <c r="G245" s="1">
        <v>29709</v>
      </c>
      <c r="H245" s="1">
        <v>28192.65</v>
      </c>
      <c r="I245" s="1">
        <v>28576.13</v>
      </c>
      <c r="J245" s="1">
        <v>35827.33</v>
      </c>
      <c r="K245" s="1">
        <v>36186.92</v>
      </c>
      <c r="L245" s="1">
        <v>34566.69</v>
      </c>
      <c r="M245" s="1">
        <v>34821.85</v>
      </c>
    </row>
    <row r="246" spans="2:13" x14ac:dyDescent="0.25">
      <c r="B246" s="1">
        <v>24762.74</v>
      </c>
      <c r="C246" s="1">
        <v>24429.25</v>
      </c>
      <c r="D246" s="1">
        <v>23151.3</v>
      </c>
      <c r="E246" s="1">
        <v>23380.84</v>
      </c>
      <c r="F246" s="1">
        <v>35038.959999999999</v>
      </c>
      <c r="G246" s="1">
        <v>31786.59</v>
      </c>
      <c r="H246" s="1">
        <v>28156.48</v>
      </c>
      <c r="I246" s="1">
        <v>28576.13</v>
      </c>
      <c r="J246" s="1">
        <v>40434.870000000003</v>
      </c>
      <c r="K246" s="1">
        <v>35867.65</v>
      </c>
      <c r="L246" s="1">
        <v>34521.33</v>
      </c>
      <c r="M246" s="1">
        <v>34812.949999999997</v>
      </c>
    </row>
    <row r="247" spans="2:13" x14ac:dyDescent="0.25">
      <c r="B247" s="1">
        <v>24485.84</v>
      </c>
      <c r="C247" s="1">
        <v>24146.05</v>
      </c>
      <c r="D247" s="1">
        <v>23149.29</v>
      </c>
      <c r="E247" s="1">
        <v>23363.93</v>
      </c>
      <c r="F247" s="1">
        <v>33833.449999999997</v>
      </c>
      <c r="G247" s="1">
        <v>31348.55</v>
      </c>
      <c r="H247" s="1">
        <v>28105.68</v>
      </c>
      <c r="I247" s="1">
        <v>28538.77</v>
      </c>
      <c r="J247" s="1">
        <v>38571.78</v>
      </c>
      <c r="K247" s="1">
        <v>35269.96</v>
      </c>
      <c r="L247" s="1">
        <v>34491.93</v>
      </c>
      <c r="M247" s="1">
        <v>34803.68</v>
      </c>
    </row>
    <row r="248" spans="2:13" x14ac:dyDescent="0.25">
      <c r="B248" s="1">
        <v>24305.32</v>
      </c>
      <c r="C248" s="1">
        <v>24040.14</v>
      </c>
      <c r="D248" s="1">
        <v>23148.52</v>
      </c>
      <c r="E248" s="1">
        <v>23363.93</v>
      </c>
      <c r="F248" s="1">
        <v>33050.410000000003</v>
      </c>
      <c r="G248" s="1">
        <v>31141.59</v>
      </c>
      <c r="H248" s="1">
        <v>28096.54</v>
      </c>
      <c r="I248" s="1">
        <v>28504.5</v>
      </c>
      <c r="J248" s="1">
        <v>37530.86</v>
      </c>
      <c r="K248" s="1">
        <v>34946.82</v>
      </c>
      <c r="L248" s="1">
        <v>34454.120000000003</v>
      </c>
      <c r="M248" s="1">
        <v>34803.68</v>
      </c>
    </row>
    <row r="249" spans="2:13" x14ac:dyDescent="0.25">
      <c r="B249" s="1">
        <v>24184.22</v>
      </c>
      <c r="C249" s="1">
        <v>24008.28</v>
      </c>
      <c r="D249" s="1">
        <v>23148.52</v>
      </c>
      <c r="E249" s="1">
        <v>23363.21</v>
      </c>
      <c r="F249" s="1">
        <v>32259.08</v>
      </c>
      <c r="G249" s="1">
        <v>31046.91</v>
      </c>
      <c r="H249" s="1">
        <v>28051.9</v>
      </c>
      <c r="I249" s="1">
        <v>28436.65</v>
      </c>
      <c r="J249" s="1">
        <v>37150.36</v>
      </c>
      <c r="K249" s="1">
        <v>34767.339999999997</v>
      </c>
      <c r="L249" s="1">
        <v>34394.19</v>
      </c>
      <c r="M249" s="1">
        <v>34803.68</v>
      </c>
    </row>
    <row r="250" spans="2:13" x14ac:dyDescent="0.25">
      <c r="B250" s="1">
        <v>24068</v>
      </c>
      <c r="C250" s="1">
        <v>23989.53</v>
      </c>
      <c r="D250" s="1">
        <v>23141.4</v>
      </c>
      <c r="E250" s="1">
        <v>23363.21</v>
      </c>
      <c r="F250" s="1">
        <v>31891.77</v>
      </c>
      <c r="G250" s="1">
        <v>30810.84</v>
      </c>
      <c r="H250" s="1">
        <v>28036.98</v>
      </c>
      <c r="I250" s="1">
        <v>28312.240000000002</v>
      </c>
      <c r="J250" s="1">
        <v>36722.99</v>
      </c>
      <c r="K250" s="1">
        <v>34552.629999999997</v>
      </c>
      <c r="L250" s="1">
        <v>34372.1</v>
      </c>
      <c r="M250" s="1">
        <v>34803.68</v>
      </c>
    </row>
    <row r="251" spans="2:13" x14ac:dyDescent="0.25">
      <c r="B251" s="1">
        <v>23972.35</v>
      </c>
      <c r="C251" s="1">
        <v>23962.16</v>
      </c>
      <c r="D251" s="1">
        <v>23141.4</v>
      </c>
      <c r="E251" s="1">
        <v>23363.21</v>
      </c>
      <c r="F251" s="1">
        <v>31732.85</v>
      </c>
      <c r="G251" s="1">
        <v>30692.639999999999</v>
      </c>
      <c r="H251" s="1">
        <v>27901.39</v>
      </c>
      <c r="I251" s="1">
        <v>28312.240000000002</v>
      </c>
      <c r="J251" s="1">
        <v>36448.14</v>
      </c>
      <c r="K251" s="1">
        <v>34454.32</v>
      </c>
      <c r="L251" s="1">
        <v>34372.1</v>
      </c>
      <c r="M251" s="1">
        <v>34803.68</v>
      </c>
    </row>
    <row r="252" spans="2:13" x14ac:dyDescent="0.25">
      <c r="B252" s="1">
        <v>23910.94</v>
      </c>
      <c r="C252" s="1">
        <v>23898.54</v>
      </c>
      <c r="D252" s="1">
        <v>23128.07</v>
      </c>
      <c r="E252" s="1">
        <v>23354.67</v>
      </c>
      <c r="F252" s="1">
        <v>31453.119999999999</v>
      </c>
      <c r="G252" s="1">
        <v>30555.11</v>
      </c>
      <c r="H252" s="1">
        <v>27862.25</v>
      </c>
      <c r="I252" s="1">
        <v>28312.240000000002</v>
      </c>
      <c r="J252" s="1">
        <v>36096.76</v>
      </c>
      <c r="K252" s="1">
        <v>34218.35</v>
      </c>
      <c r="L252" s="1">
        <v>34321.620000000003</v>
      </c>
      <c r="M252" s="1">
        <v>34802.879999999997</v>
      </c>
    </row>
    <row r="253" spans="2:13" x14ac:dyDescent="0.25">
      <c r="B253" s="1">
        <v>23836.87</v>
      </c>
      <c r="C253" s="1">
        <v>23867.65</v>
      </c>
      <c r="D253" s="1">
        <v>23128.07</v>
      </c>
      <c r="E253" s="1">
        <v>23330.720000000001</v>
      </c>
      <c r="F253" s="1">
        <v>31333.59</v>
      </c>
      <c r="G253" s="1">
        <v>30473.91</v>
      </c>
      <c r="H253" s="1">
        <v>27829.119999999999</v>
      </c>
      <c r="I253" s="1">
        <v>28294.799999999999</v>
      </c>
      <c r="J253" s="1">
        <v>35781.69</v>
      </c>
      <c r="K253" s="1">
        <v>34132.720000000001</v>
      </c>
      <c r="L253" s="1">
        <v>34286.53</v>
      </c>
      <c r="M253" s="1">
        <v>34756.129999999997</v>
      </c>
    </row>
    <row r="254" spans="2:13" x14ac:dyDescent="0.25">
      <c r="B254" s="1">
        <v>23780.78</v>
      </c>
      <c r="C254" s="1">
        <v>23774.34</v>
      </c>
      <c r="D254" s="1">
        <v>23118.43</v>
      </c>
      <c r="E254" s="1">
        <v>23320.02</v>
      </c>
      <c r="F254" s="1">
        <v>31137.279999999999</v>
      </c>
      <c r="G254" s="1">
        <v>30283.72</v>
      </c>
      <c r="H254" s="1">
        <v>27819.81</v>
      </c>
      <c r="I254" s="1">
        <v>28269.040000000001</v>
      </c>
      <c r="J254" s="1">
        <v>35435.279999999999</v>
      </c>
      <c r="K254" s="1">
        <v>33965.910000000003</v>
      </c>
      <c r="L254" s="1">
        <v>34197.08</v>
      </c>
      <c r="M254" s="1">
        <v>34650.92</v>
      </c>
    </row>
    <row r="255" spans="2:13" x14ac:dyDescent="0.25">
      <c r="B255" s="1">
        <v>23756.15</v>
      </c>
      <c r="C255" s="1">
        <v>23721.119999999999</v>
      </c>
      <c r="D255" s="1">
        <v>23097.29</v>
      </c>
      <c r="E255" s="1">
        <v>23320.02</v>
      </c>
      <c r="F255" s="1">
        <v>31016.49</v>
      </c>
      <c r="G255" s="1">
        <v>30268.46</v>
      </c>
      <c r="H255" s="1">
        <v>27785.89</v>
      </c>
      <c r="I255" s="1">
        <v>28171.11</v>
      </c>
      <c r="J255" s="1">
        <v>35239.519999999997</v>
      </c>
      <c r="K255" s="1">
        <v>33916.78</v>
      </c>
      <c r="L255" s="1">
        <v>34157.18</v>
      </c>
      <c r="M255" s="1">
        <v>34635.910000000003</v>
      </c>
    </row>
    <row r="256" spans="2:13" x14ac:dyDescent="0.25">
      <c r="B256" s="1">
        <v>25291.5</v>
      </c>
      <c r="C256" s="1">
        <v>24840.16</v>
      </c>
      <c r="D256" s="1">
        <v>23091.09</v>
      </c>
      <c r="E256" s="1">
        <v>23319.279999999999</v>
      </c>
      <c r="F256" s="1">
        <v>34459.879999999997</v>
      </c>
      <c r="G256" s="1">
        <v>31758.34</v>
      </c>
      <c r="H256" s="1">
        <v>27710.32</v>
      </c>
      <c r="I256" s="1">
        <v>28145.11</v>
      </c>
      <c r="J256" s="1">
        <v>40418.78</v>
      </c>
      <c r="K256" s="1">
        <v>37315.99</v>
      </c>
      <c r="L256" s="1">
        <v>34157.18</v>
      </c>
      <c r="M256" s="1">
        <v>34617.050000000003</v>
      </c>
    </row>
    <row r="257" spans="2:13" x14ac:dyDescent="0.25">
      <c r="B257" s="1">
        <v>25045.33</v>
      </c>
      <c r="C257" s="1">
        <v>24608.42</v>
      </c>
      <c r="D257" s="1">
        <v>23044.83</v>
      </c>
      <c r="E257" s="1">
        <v>23316.87</v>
      </c>
      <c r="F257" s="1">
        <v>33384.78</v>
      </c>
      <c r="G257" s="1">
        <v>31275.41</v>
      </c>
      <c r="H257" s="1">
        <v>27672.53</v>
      </c>
      <c r="I257" s="1">
        <v>28145.11</v>
      </c>
      <c r="J257" s="1">
        <v>38996.370000000003</v>
      </c>
      <c r="K257" s="1">
        <v>36425.29</v>
      </c>
      <c r="L257" s="1">
        <v>34157.18</v>
      </c>
      <c r="M257" s="1">
        <v>34612.99</v>
      </c>
    </row>
    <row r="258" spans="2:13" x14ac:dyDescent="0.25">
      <c r="B258" s="1">
        <v>24831.46</v>
      </c>
      <c r="C258" s="1">
        <v>24507.06</v>
      </c>
      <c r="D258" s="1">
        <v>23039.29</v>
      </c>
      <c r="E258" s="1">
        <v>23315.33</v>
      </c>
      <c r="F258" s="1">
        <v>32702.06</v>
      </c>
      <c r="G258" s="1">
        <v>31073.759999999998</v>
      </c>
      <c r="H258" s="1">
        <v>27669.26</v>
      </c>
      <c r="I258" s="1">
        <v>28127.919999999998</v>
      </c>
      <c r="J258" s="1">
        <v>37692.800000000003</v>
      </c>
      <c r="K258" s="1">
        <v>36158.83</v>
      </c>
      <c r="L258" s="1">
        <v>34131.18</v>
      </c>
      <c r="M258" s="1">
        <v>34446.58</v>
      </c>
    </row>
    <row r="259" spans="2:13" x14ac:dyDescent="0.25">
      <c r="B259" s="1">
        <v>24714.5</v>
      </c>
      <c r="C259" s="1">
        <v>24385.78</v>
      </c>
      <c r="D259" s="1">
        <v>23027.56</v>
      </c>
      <c r="E259" s="1">
        <v>23304.02</v>
      </c>
      <c r="F259" s="1">
        <v>32070.95</v>
      </c>
      <c r="G259" s="1">
        <v>30849.45</v>
      </c>
      <c r="H259" s="1">
        <v>27645.25</v>
      </c>
      <c r="I259" s="1">
        <v>28100.84</v>
      </c>
      <c r="J259" s="1">
        <v>36715.230000000003</v>
      </c>
      <c r="K259" s="1">
        <v>35984.230000000003</v>
      </c>
      <c r="L259" s="1">
        <v>34103.35</v>
      </c>
      <c r="M259" s="1">
        <v>34446.58</v>
      </c>
    </row>
    <row r="260" spans="2:13" x14ac:dyDescent="0.25">
      <c r="B260" s="1">
        <v>24501.67</v>
      </c>
      <c r="C260" s="1">
        <v>24287.07</v>
      </c>
      <c r="D260" s="1">
        <v>23027.56</v>
      </c>
      <c r="E260" s="1">
        <v>23300.400000000001</v>
      </c>
      <c r="F260" s="1">
        <v>31381.18</v>
      </c>
      <c r="G260" s="1">
        <v>30820.43</v>
      </c>
      <c r="H260" s="1">
        <v>27587.81</v>
      </c>
      <c r="I260" s="1">
        <v>28080.06</v>
      </c>
      <c r="J260" s="1">
        <v>36043.94</v>
      </c>
      <c r="K260" s="1">
        <v>35806.78</v>
      </c>
      <c r="L260" s="1">
        <v>34081.46</v>
      </c>
      <c r="M260" s="1">
        <v>34446.58</v>
      </c>
    </row>
    <row r="261" spans="2:13" x14ac:dyDescent="0.25">
      <c r="B261" s="1">
        <v>24403.919999999998</v>
      </c>
      <c r="C261" s="1">
        <v>24249.89</v>
      </c>
      <c r="D261" s="1">
        <v>23027.56</v>
      </c>
      <c r="E261" s="1">
        <v>23299.68</v>
      </c>
      <c r="F261" s="1">
        <v>31143.82</v>
      </c>
      <c r="G261" s="1">
        <v>30706.7</v>
      </c>
      <c r="H261" s="1">
        <v>27542.79</v>
      </c>
      <c r="I261" s="1">
        <v>28054.44</v>
      </c>
      <c r="J261" s="1">
        <v>35686.699999999997</v>
      </c>
      <c r="K261" s="1">
        <v>35508.85</v>
      </c>
      <c r="L261" s="1">
        <v>34068.720000000001</v>
      </c>
      <c r="M261" s="1">
        <v>34430.78</v>
      </c>
    </row>
    <row r="262" spans="2:13" x14ac:dyDescent="0.25">
      <c r="B262" s="1">
        <v>24344.560000000001</v>
      </c>
      <c r="C262" s="1">
        <v>24249.119999999999</v>
      </c>
      <c r="D262" s="1">
        <v>23027.56</v>
      </c>
      <c r="E262" s="1">
        <v>23299.68</v>
      </c>
      <c r="F262" s="1">
        <v>30844.81</v>
      </c>
      <c r="G262" s="1">
        <v>30656.2</v>
      </c>
      <c r="H262" s="1">
        <v>27512.1</v>
      </c>
      <c r="I262" s="1">
        <v>28054.44</v>
      </c>
      <c r="J262" s="1">
        <v>35303.64</v>
      </c>
      <c r="K262" s="1">
        <v>35496.720000000001</v>
      </c>
      <c r="L262" s="1">
        <v>34026.199999999997</v>
      </c>
      <c r="M262" s="1">
        <v>34430.78</v>
      </c>
    </row>
    <row r="263" spans="2:13" x14ac:dyDescent="0.25">
      <c r="B263" s="1">
        <v>24273.65</v>
      </c>
      <c r="C263" s="1">
        <v>24247.599999999999</v>
      </c>
      <c r="D263" s="1">
        <v>23025.83</v>
      </c>
      <c r="E263" s="1">
        <v>23299.68</v>
      </c>
      <c r="F263" s="1">
        <v>30554.58</v>
      </c>
      <c r="G263" s="1">
        <v>30652.240000000002</v>
      </c>
      <c r="H263" s="1">
        <v>27504.81</v>
      </c>
      <c r="I263" s="1">
        <v>28053</v>
      </c>
      <c r="J263" s="1">
        <v>35028.589999999997</v>
      </c>
      <c r="K263" s="1">
        <v>35479.06</v>
      </c>
      <c r="L263" s="1">
        <v>34004.620000000003</v>
      </c>
      <c r="M263" s="1">
        <v>34430.78</v>
      </c>
    </row>
    <row r="264" spans="2:13" x14ac:dyDescent="0.25">
      <c r="B264" s="1">
        <v>24239.759999999998</v>
      </c>
      <c r="C264" s="1">
        <v>24202.799999999999</v>
      </c>
      <c r="D264" s="1">
        <v>23025.83</v>
      </c>
      <c r="E264" s="1">
        <v>23295.68</v>
      </c>
      <c r="F264" s="1">
        <v>30217.61</v>
      </c>
      <c r="G264" s="1">
        <v>30531.89</v>
      </c>
      <c r="H264" s="1">
        <v>27493.99</v>
      </c>
      <c r="I264" s="1">
        <v>28037.9</v>
      </c>
      <c r="J264" s="1">
        <v>34852.6</v>
      </c>
      <c r="K264" s="1">
        <v>35367.42</v>
      </c>
      <c r="L264" s="1">
        <v>33924.300000000003</v>
      </c>
      <c r="M264" s="1">
        <v>34413.96</v>
      </c>
    </row>
    <row r="265" spans="2:13" x14ac:dyDescent="0.25">
      <c r="B265" s="1">
        <v>24175.94</v>
      </c>
      <c r="C265" s="1">
        <v>24130.66</v>
      </c>
      <c r="D265" s="1">
        <v>23025.83</v>
      </c>
      <c r="E265" s="1">
        <v>23284.93</v>
      </c>
      <c r="F265" s="1">
        <v>30005.18</v>
      </c>
      <c r="G265" s="1">
        <v>30487.4</v>
      </c>
      <c r="H265" s="1">
        <v>27451.200000000001</v>
      </c>
      <c r="I265" s="1">
        <v>28029.25</v>
      </c>
      <c r="J265" s="1">
        <v>34778.42</v>
      </c>
      <c r="K265" s="1">
        <v>35201.69</v>
      </c>
      <c r="L265" s="1">
        <v>33897.75</v>
      </c>
      <c r="M265" s="1">
        <v>34413.96</v>
      </c>
    </row>
    <row r="266" spans="2:13" x14ac:dyDescent="0.25">
      <c r="B266" s="1">
        <v>25084.45</v>
      </c>
      <c r="C266" s="1">
        <v>24339.61</v>
      </c>
      <c r="D266" s="1">
        <v>23025.83</v>
      </c>
      <c r="E266" s="1">
        <v>23284.93</v>
      </c>
      <c r="F266" s="1">
        <v>32971.910000000003</v>
      </c>
      <c r="G266" s="1">
        <v>30600.83</v>
      </c>
      <c r="H266" s="1">
        <v>27432.78</v>
      </c>
      <c r="I266" s="1">
        <v>27994.07</v>
      </c>
      <c r="J266" s="1">
        <v>40085.379999999997</v>
      </c>
      <c r="K266" s="1">
        <v>36209.300000000003</v>
      </c>
      <c r="L266" s="1">
        <v>33870.160000000003</v>
      </c>
      <c r="M266" s="1">
        <v>34413.96</v>
      </c>
    </row>
    <row r="267" spans="2:13" x14ac:dyDescent="0.25">
      <c r="B267" s="1">
        <v>24798.86</v>
      </c>
      <c r="C267" s="1">
        <v>24048.01</v>
      </c>
      <c r="D267" s="1">
        <v>23021.62</v>
      </c>
      <c r="E267" s="1">
        <v>23284.93</v>
      </c>
      <c r="F267" s="1">
        <v>31898.66</v>
      </c>
      <c r="G267" s="1">
        <v>30377.09</v>
      </c>
      <c r="H267" s="1">
        <v>27427.35</v>
      </c>
      <c r="I267" s="1">
        <v>27992.83</v>
      </c>
      <c r="J267" s="1">
        <v>38371.980000000003</v>
      </c>
      <c r="K267" s="1">
        <v>35720.07</v>
      </c>
      <c r="L267" s="1">
        <v>33807.81</v>
      </c>
      <c r="M267" s="1">
        <v>34338.11</v>
      </c>
    </row>
    <row r="268" spans="2:13" x14ac:dyDescent="0.25">
      <c r="B268" s="1">
        <v>24582.78</v>
      </c>
      <c r="C268" s="1">
        <v>23849.82</v>
      </c>
      <c r="D268" s="1">
        <v>23005.11</v>
      </c>
      <c r="E268" s="1">
        <v>23282.57</v>
      </c>
      <c r="F268" s="1">
        <v>30982.240000000002</v>
      </c>
      <c r="G268" s="1">
        <v>30001.07</v>
      </c>
      <c r="H268" s="1">
        <v>27392.9</v>
      </c>
      <c r="I268" s="1">
        <v>27992.83</v>
      </c>
      <c r="J268" s="1">
        <v>37652.959999999999</v>
      </c>
      <c r="K268" s="1">
        <v>35098.5</v>
      </c>
      <c r="L268" s="1">
        <v>33768.07</v>
      </c>
      <c r="M268" s="1">
        <v>34326.71</v>
      </c>
    </row>
    <row r="269" spans="2:13" x14ac:dyDescent="0.25">
      <c r="B269" s="1">
        <v>24447.79</v>
      </c>
      <c r="C269" s="1">
        <v>23756.78</v>
      </c>
      <c r="D269" s="1">
        <v>23005.11</v>
      </c>
      <c r="E269" s="1">
        <v>23261.47</v>
      </c>
      <c r="F269" s="1">
        <v>30406.959999999999</v>
      </c>
      <c r="G269" s="1">
        <v>29990.74</v>
      </c>
      <c r="H269" s="1">
        <v>27392.9</v>
      </c>
      <c r="I269" s="1">
        <v>27983.26</v>
      </c>
      <c r="J269" s="1">
        <v>36970.97</v>
      </c>
      <c r="K269" s="1">
        <v>34941.71</v>
      </c>
      <c r="L269" s="1">
        <v>33746.57</v>
      </c>
      <c r="M269" s="1">
        <v>34326.71</v>
      </c>
    </row>
    <row r="270" spans="2:13" x14ac:dyDescent="0.25">
      <c r="B270" s="1">
        <v>24385.13</v>
      </c>
      <c r="C270" s="1">
        <v>23674.67</v>
      </c>
      <c r="D270" s="1">
        <v>22993.11</v>
      </c>
      <c r="E270" s="1">
        <v>23246.7</v>
      </c>
      <c r="F270" s="1">
        <v>30040.37</v>
      </c>
      <c r="G270" s="1">
        <v>29564.55</v>
      </c>
      <c r="H270" s="1">
        <v>27384.45</v>
      </c>
      <c r="I270" s="1">
        <v>27970.47</v>
      </c>
      <c r="J270" s="1">
        <v>36227.730000000003</v>
      </c>
      <c r="K270" s="1">
        <v>34799.06</v>
      </c>
      <c r="L270" s="1">
        <v>33725.74</v>
      </c>
      <c r="M270" s="1">
        <v>34272.949999999997</v>
      </c>
    </row>
    <row r="271" spans="2:13" x14ac:dyDescent="0.25">
      <c r="B271" s="1">
        <v>24324.28</v>
      </c>
      <c r="C271" s="1">
        <v>23571.43</v>
      </c>
      <c r="D271" s="1">
        <v>22990.11</v>
      </c>
      <c r="E271" s="1">
        <v>23236.240000000002</v>
      </c>
      <c r="F271" s="1">
        <v>29833.29</v>
      </c>
      <c r="G271" s="1">
        <v>29429.27</v>
      </c>
      <c r="H271" s="1">
        <v>27366.17</v>
      </c>
      <c r="I271" s="1">
        <v>27968.07</v>
      </c>
      <c r="J271" s="1">
        <v>35919.660000000003</v>
      </c>
      <c r="K271" s="1">
        <v>34454.74</v>
      </c>
      <c r="L271" s="1">
        <v>33705.26</v>
      </c>
      <c r="M271" s="1">
        <v>34265.4</v>
      </c>
    </row>
    <row r="272" spans="2:13" x14ac:dyDescent="0.25">
      <c r="B272" s="1">
        <v>24257.48</v>
      </c>
      <c r="C272" s="1">
        <v>23513.78</v>
      </c>
      <c r="D272" s="1">
        <v>22990.11</v>
      </c>
      <c r="E272" s="1">
        <v>23236.240000000002</v>
      </c>
      <c r="F272" s="1">
        <v>29653.86</v>
      </c>
      <c r="G272" s="1">
        <v>29265.599999999999</v>
      </c>
      <c r="H272" s="1">
        <v>27366.17</v>
      </c>
      <c r="I272" s="1">
        <v>27966.14</v>
      </c>
      <c r="J272" s="1">
        <v>35333.32</v>
      </c>
      <c r="K272" s="1">
        <v>34273.11</v>
      </c>
      <c r="L272" s="1">
        <v>33677.18</v>
      </c>
      <c r="M272" s="1">
        <v>34265.4</v>
      </c>
    </row>
    <row r="273" spans="2:13" x14ac:dyDescent="0.25">
      <c r="B273" s="1">
        <v>24185.09</v>
      </c>
      <c r="C273" s="1">
        <v>23452.02</v>
      </c>
      <c r="D273" s="1">
        <v>22990.11</v>
      </c>
      <c r="E273" s="1">
        <v>23218.31</v>
      </c>
      <c r="F273" s="1">
        <v>29533.54</v>
      </c>
      <c r="G273" s="1">
        <v>29225.16</v>
      </c>
      <c r="H273" s="1">
        <v>27342.42</v>
      </c>
      <c r="I273" s="1">
        <v>27966.14</v>
      </c>
      <c r="J273" s="1">
        <v>35082.17</v>
      </c>
      <c r="K273" s="1">
        <v>34197.769999999997</v>
      </c>
      <c r="L273" s="1">
        <v>33637.82</v>
      </c>
      <c r="M273" s="1">
        <v>34255.279999999999</v>
      </c>
    </row>
    <row r="274" spans="2:13" x14ac:dyDescent="0.25">
      <c r="B274" s="1">
        <v>24151.22</v>
      </c>
      <c r="C274" s="1">
        <v>23429.3</v>
      </c>
      <c r="D274" s="1">
        <v>22985.84</v>
      </c>
      <c r="E274" s="1">
        <v>23218.080000000002</v>
      </c>
      <c r="F274" s="1">
        <v>29370.080000000002</v>
      </c>
      <c r="G274" s="1">
        <v>29146.37</v>
      </c>
      <c r="H274" s="1">
        <v>27339.040000000001</v>
      </c>
      <c r="I274" s="1">
        <v>27963.53</v>
      </c>
      <c r="J274" s="1">
        <v>34703.89</v>
      </c>
      <c r="K274" s="1">
        <v>34109.25</v>
      </c>
      <c r="L274" s="1">
        <v>33637.43</v>
      </c>
      <c r="M274" s="1">
        <v>34255.279999999999</v>
      </c>
    </row>
    <row r="275" spans="2:13" x14ac:dyDescent="0.25">
      <c r="B275" s="1">
        <v>24087.87</v>
      </c>
      <c r="C275" s="1">
        <v>23397.61</v>
      </c>
      <c r="D275" s="1">
        <v>22985.84</v>
      </c>
      <c r="E275" s="1">
        <v>23218.080000000002</v>
      </c>
      <c r="F275" s="1">
        <v>29226.35</v>
      </c>
      <c r="G275" s="1">
        <v>29110.81</v>
      </c>
      <c r="H275" s="1">
        <v>27317.29</v>
      </c>
      <c r="I275" s="1">
        <v>27963.53</v>
      </c>
      <c r="J275" s="1">
        <v>34385.72</v>
      </c>
      <c r="K275" s="1">
        <v>34097.71</v>
      </c>
      <c r="L275" s="1">
        <v>33615.72</v>
      </c>
      <c r="M275" s="1">
        <v>34182.03</v>
      </c>
    </row>
    <row r="276" spans="2:13" x14ac:dyDescent="0.25">
      <c r="B276" s="1">
        <v>24711.71</v>
      </c>
      <c r="C276" s="1">
        <v>23493.27</v>
      </c>
      <c r="D276" s="1">
        <v>22984.71</v>
      </c>
      <c r="E276" s="1">
        <v>23212.04</v>
      </c>
      <c r="F276" s="1">
        <v>34174.879999999997</v>
      </c>
      <c r="G276" s="1">
        <v>31576.98</v>
      </c>
      <c r="H276" s="1">
        <v>27310.22</v>
      </c>
      <c r="I276" s="1">
        <v>27929.52</v>
      </c>
      <c r="J276" s="1">
        <v>41253.5</v>
      </c>
      <c r="K276" s="1">
        <v>37272.46</v>
      </c>
      <c r="L276" s="1">
        <v>33615.72</v>
      </c>
      <c r="M276" s="1">
        <v>34182.03</v>
      </c>
    </row>
    <row r="277" spans="2:13" x14ac:dyDescent="0.25">
      <c r="B277" s="1">
        <v>24402.63</v>
      </c>
      <c r="C277" s="1">
        <v>23380.27</v>
      </c>
      <c r="D277" s="1">
        <v>22983.24</v>
      </c>
      <c r="E277" s="1">
        <v>23206.639999999999</v>
      </c>
      <c r="F277" s="1">
        <v>33050.44</v>
      </c>
      <c r="G277" s="1">
        <v>31237.06</v>
      </c>
      <c r="H277" s="1">
        <v>27310.22</v>
      </c>
      <c r="I277" s="1">
        <v>27929.52</v>
      </c>
      <c r="J277" s="1">
        <v>39775.730000000003</v>
      </c>
      <c r="K277" s="1">
        <v>36547.589999999997</v>
      </c>
      <c r="L277" s="1">
        <v>33603.96</v>
      </c>
      <c r="M277" s="1">
        <v>34182.03</v>
      </c>
    </row>
    <row r="278" spans="2:13" x14ac:dyDescent="0.25">
      <c r="B278" s="1">
        <v>24240.13</v>
      </c>
      <c r="C278" s="1">
        <v>23292.560000000001</v>
      </c>
      <c r="D278" s="1">
        <v>22969.64</v>
      </c>
      <c r="E278" s="1">
        <v>23200.45</v>
      </c>
      <c r="F278" s="1">
        <v>32037.21</v>
      </c>
      <c r="G278" s="1">
        <v>30920.59</v>
      </c>
      <c r="H278" s="1">
        <v>27308.43</v>
      </c>
      <c r="I278" s="1">
        <v>27929.52</v>
      </c>
      <c r="J278" s="1">
        <v>38643.22</v>
      </c>
      <c r="K278" s="1">
        <v>36441.03</v>
      </c>
      <c r="L278" s="1">
        <v>33594.639999999999</v>
      </c>
      <c r="M278" s="1">
        <v>34130.71</v>
      </c>
    </row>
    <row r="279" spans="2:13" x14ac:dyDescent="0.25">
      <c r="B279" s="1">
        <v>24085.46</v>
      </c>
      <c r="C279" s="1">
        <v>23259.9</v>
      </c>
      <c r="D279" s="1">
        <v>22960.14</v>
      </c>
      <c r="E279" s="1">
        <v>23200.45</v>
      </c>
      <c r="F279" s="1">
        <v>31462.21</v>
      </c>
      <c r="G279" s="1">
        <v>30691.91</v>
      </c>
      <c r="H279" s="1">
        <v>27269.74</v>
      </c>
      <c r="I279" s="1">
        <v>27929.52</v>
      </c>
      <c r="J279" s="1">
        <v>38030.07</v>
      </c>
      <c r="K279" s="1">
        <v>36216.83</v>
      </c>
      <c r="L279" s="1">
        <v>33575.949999999997</v>
      </c>
      <c r="M279" s="1">
        <v>34130.71</v>
      </c>
    </row>
    <row r="280" spans="2:13" x14ac:dyDescent="0.25">
      <c r="B280" s="1">
        <v>24031.77</v>
      </c>
      <c r="C280" s="1">
        <v>23241.75</v>
      </c>
      <c r="D280" s="1">
        <v>22957.16</v>
      </c>
      <c r="E280" s="1">
        <v>23200.45</v>
      </c>
      <c r="F280" s="1">
        <v>31088.15</v>
      </c>
      <c r="G280" s="1">
        <v>30549.55</v>
      </c>
      <c r="H280" s="1">
        <v>27252.42</v>
      </c>
      <c r="I280" s="1">
        <v>27913.06</v>
      </c>
      <c r="J280" s="1">
        <v>37271.56</v>
      </c>
      <c r="K280" s="1">
        <v>35829.129999999997</v>
      </c>
      <c r="L280" s="1">
        <v>33565.440000000002</v>
      </c>
      <c r="M280" s="1">
        <v>34087.4</v>
      </c>
    </row>
    <row r="281" spans="2:13" x14ac:dyDescent="0.25">
      <c r="B281" s="1">
        <v>23867.4</v>
      </c>
      <c r="C281" s="1">
        <v>23196.2</v>
      </c>
      <c r="D281" s="1">
        <v>22957.16</v>
      </c>
      <c r="E281" s="1">
        <v>23196.19</v>
      </c>
      <c r="F281" s="1">
        <v>30745.84</v>
      </c>
      <c r="G281" s="1">
        <v>30505.759999999998</v>
      </c>
      <c r="H281" s="1">
        <v>27214.55</v>
      </c>
      <c r="I281" s="1">
        <v>27913.06</v>
      </c>
      <c r="J281" s="1">
        <v>36871.760000000002</v>
      </c>
      <c r="K281" s="1">
        <v>35692.769999999997</v>
      </c>
      <c r="L281" s="1">
        <v>33556.949999999997</v>
      </c>
      <c r="M281" s="1">
        <v>34087.4</v>
      </c>
    </row>
    <row r="282" spans="2:13" x14ac:dyDescent="0.25">
      <c r="B282" s="1">
        <v>23755.84</v>
      </c>
      <c r="C282" s="1">
        <v>23180.82</v>
      </c>
      <c r="D282" s="1">
        <v>22957.16</v>
      </c>
      <c r="E282" s="1">
        <v>23190.81</v>
      </c>
      <c r="F282" s="1">
        <v>30489.9</v>
      </c>
      <c r="G282" s="1">
        <v>30399.85</v>
      </c>
      <c r="H282" s="1">
        <v>27211.41</v>
      </c>
      <c r="I282" s="1">
        <v>27912.67</v>
      </c>
      <c r="J282" s="1">
        <v>36416.019999999997</v>
      </c>
      <c r="K282" s="1">
        <v>35422.080000000002</v>
      </c>
      <c r="L282" s="1">
        <v>33556.949999999997</v>
      </c>
      <c r="M282" s="1">
        <v>34073.800000000003</v>
      </c>
    </row>
    <row r="283" spans="2:13" x14ac:dyDescent="0.25">
      <c r="B283" s="1">
        <v>23734.2</v>
      </c>
      <c r="C283" s="1">
        <v>23164.959999999999</v>
      </c>
      <c r="D283" s="1">
        <v>22946.76</v>
      </c>
      <c r="E283" s="1">
        <v>23190.81</v>
      </c>
      <c r="F283" s="1">
        <v>30275.15</v>
      </c>
      <c r="G283" s="1">
        <v>30284.04</v>
      </c>
      <c r="H283" s="1">
        <v>27211.41</v>
      </c>
      <c r="I283" s="1">
        <v>27908.53</v>
      </c>
      <c r="J283" s="1">
        <v>35966.06</v>
      </c>
      <c r="K283" s="1">
        <v>35371.61</v>
      </c>
      <c r="L283" s="1">
        <v>33490.11</v>
      </c>
      <c r="M283" s="1">
        <v>34061.83</v>
      </c>
    </row>
    <row r="284" spans="2:13" x14ac:dyDescent="0.25">
      <c r="B284" s="1">
        <v>23670.65</v>
      </c>
      <c r="C284" s="1">
        <v>23154.15</v>
      </c>
      <c r="D284" s="1">
        <v>22946.76</v>
      </c>
      <c r="E284" s="1">
        <v>23190.81</v>
      </c>
      <c r="F284" s="1">
        <v>30125.29</v>
      </c>
      <c r="G284" s="1">
        <v>30136.01</v>
      </c>
      <c r="H284" s="1">
        <v>27211.41</v>
      </c>
      <c r="I284" s="1">
        <v>27908.53</v>
      </c>
      <c r="J284" s="1">
        <v>35729.5</v>
      </c>
      <c r="K284" s="1">
        <v>35214.22</v>
      </c>
      <c r="L284" s="1">
        <v>33457.24</v>
      </c>
      <c r="M284" s="1">
        <v>34061.83</v>
      </c>
    </row>
    <row r="285" spans="2:13" x14ac:dyDescent="0.25">
      <c r="B285" s="1">
        <v>23642.71</v>
      </c>
      <c r="C285" s="1">
        <v>23154.15</v>
      </c>
      <c r="D285" s="1">
        <v>22944.1</v>
      </c>
      <c r="E285" s="1">
        <v>23167.95</v>
      </c>
      <c r="F285" s="1">
        <v>29886.42</v>
      </c>
      <c r="G285" s="1">
        <v>30007.88</v>
      </c>
      <c r="H285" s="1">
        <v>27211.41</v>
      </c>
      <c r="I285" s="1">
        <v>27862.38</v>
      </c>
      <c r="J285" s="1">
        <v>35584.870000000003</v>
      </c>
      <c r="K285" s="1">
        <v>35194.43</v>
      </c>
      <c r="L285" s="1">
        <v>33426.089999999997</v>
      </c>
      <c r="M285" s="1">
        <v>34061.83</v>
      </c>
    </row>
    <row r="286" spans="2:13" x14ac:dyDescent="0.25">
      <c r="B286" s="1">
        <v>24742.15</v>
      </c>
      <c r="C286" s="1">
        <v>23987.06</v>
      </c>
      <c r="D286" s="1">
        <v>22932.83</v>
      </c>
      <c r="E286" s="1">
        <v>23156.19</v>
      </c>
      <c r="F286" s="1">
        <v>34333.879999999997</v>
      </c>
      <c r="G286" s="1">
        <v>32035.09</v>
      </c>
      <c r="H286" s="1">
        <v>27204.49</v>
      </c>
      <c r="I286" s="1">
        <v>27861.17</v>
      </c>
      <c r="J286" s="1">
        <v>41675.660000000003</v>
      </c>
      <c r="K286" s="1">
        <v>37748.85</v>
      </c>
      <c r="L286" s="1">
        <v>33418.31</v>
      </c>
      <c r="M286" s="1">
        <v>34061.83</v>
      </c>
    </row>
    <row r="287" spans="2:13" x14ac:dyDescent="0.25">
      <c r="B287" s="1">
        <v>24521.279999999999</v>
      </c>
      <c r="C287" s="1">
        <v>23752.01</v>
      </c>
      <c r="D287" s="1">
        <v>22912.560000000001</v>
      </c>
      <c r="E287" s="1">
        <v>23156.19</v>
      </c>
      <c r="F287" s="1">
        <v>33185.22</v>
      </c>
      <c r="G287" s="1">
        <v>31725.89</v>
      </c>
      <c r="H287" s="1">
        <v>27204.49</v>
      </c>
      <c r="I287" s="1">
        <v>27851.58</v>
      </c>
      <c r="J287" s="1">
        <v>39641.24</v>
      </c>
      <c r="K287" s="1">
        <v>37045.760000000002</v>
      </c>
      <c r="L287" s="1">
        <v>33391.33</v>
      </c>
      <c r="M287" s="1">
        <v>34031.11</v>
      </c>
    </row>
    <row r="288" spans="2:13" x14ac:dyDescent="0.25">
      <c r="B288" s="1">
        <v>24323.13</v>
      </c>
      <c r="C288" s="1">
        <v>23751.360000000001</v>
      </c>
      <c r="D288" s="1">
        <v>22904.15</v>
      </c>
      <c r="E288" s="1">
        <v>23156.19</v>
      </c>
      <c r="F288" s="1">
        <v>32733.11</v>
      </c>
      <c r="G288" s="1">
        <v>31597.1</v>
      </c>
      <c r="H288" s="1">
        <v>27191.39</v>
      </c>
      <c r="I288" s="1">
        <v>27835.13</v>
      </c>
      <c r="J288" s="1">
        <v>38878.449999999997</v>
      </c>
      <c r="K288" s="1">
        <v>36333.1</v>
      </c>
      <c r="L288" s="1">
        <v>33362.730000000003</v>
      </c>
      <c r="M288" s="1">
        <v>34031.11</v>
      </c>
    </row>
    <row r="289" spans="2:13" x14ac:dyDescent="0.25">
      <c r="B289" s="1">
        <v>24224.75</v>
      </c>
      <c r="C289" s="1">
        <v>23702.57</v>
      </c>
      <c r="D289" s="1">
        <v>22894.41</v>
      </c>
      <c r="E289" s="1">
        <v>23156.19</v>
      </c>
      <c r="F289" s="1">
        <v>32070.36</v>
      </c>
      <c r="G289" s="1">
        <v>31356.75</v>
      </c>
      <c r="H289" s="1">
        <v>27169.09</v>
      </c>
      <c r="I289" s="1">
        <v>27806.38</v>
      </c>
      <c r="J289" s="1">
        <v>38138.25</v>
      </c>
      <c r="K289" s="1">
        <v>36289.56</v>
      </c>
      <c r="L289" s="1">
        <v>33284.76</v>
      </c>
      <c r="M289" s="1">
        <v>34008.879999999997</v>
      </c>
    </row>
    <row r="290" spans="2:13" x14ac:dyDescent="0.25">
      <c r="B290" s="1">
        <v>24141.97</v>
      </c>
      <c r="C290" s="1">
        <v>23636.97</v>
      </c>
      <c r="D290" s="1">
        <v>22879.67</v>
      </c>
      <c r="E290" s="1">
        <v>23155.45</v>
      </c>
      <c r="F290" s="1">
        <v>31800.37</v>
      </c>
      <c r="G290" s="1">
        <v>31310.05</v>
      </c>
      <c r="H290" s="1">
        <v>27169.09</v>
      </c>
      <c r="I290" s="1">
        <v>27806.38</v>
      </c>
      <c r="J290" s="1">
        <v>37546.17</v>
      </c>
      <c r="K290" s="1">
        <v>36066.67</v>
      </c>
      <c r="L290" s="1">
        <v>33277.75</v>
      </c>
      <c r="M290" s="1">
        <v>33960.519999999997</v>
      </c>
    </row>
    <row r="291" spans="2:13" x14ac:dyDescent="0.25">
      <c r="B291" s="1">
        <v>24046.99</v>
      </c>
      <c r="C291" s="1">
        <v>23568.959999999999</v>
      </c>
      <c r="D291" s="1">
        <v>22871.93</v>
      </c>
      <c r="E291" s="1">
        <v>23152.16</v>
      </c>
      <c r="F291" s="1">
        <v>31449</v>
      </c>
      <c r="G291" s="1">
        <v>31214.33</v>
      </c>
      <c r="H291" s="1">
        <v>27162.49</v>
      </c>
      <c r="I291" s="1">
        <v>27789.19</v>
      </c>
      <c r="J291" s="1">
        <v>37423.18</v>
      </c>
      <c r="K291" s="1">
        <v>35888.550000000003</v>
      </c>
      <c r="L291" s="1">
        <v>33277.75</v>
      </c>
      <c r="M291" s="1">
        <v>33918.699999999997</v>
      </c>
    </row>
    <row r="292" spans="2:13" x14ac:dyDescent="0.25">
      <c r="B292" s="1">
        <v>23989.88</v>
      </c>
      <c r="C292" s="1">
        <v>23544.2</v>
      </c>
      <c r="D292" s="1">
        <v>22859.86</v>
      </c>
      <c r="E292" s="1">
        <v>23150.37</v>
      </c>
      <c r="F292" s="1">
        <v>31069.35</v>
      </c>
      <c r="G292" s="1">
        <v>31148.21</v>
      </c>
      <c r="H292" s="1">
        <v>27157.67</v>
      </c>
      <c r="I292" s="1">
        <v>27786.27</v>
      </c>
      <c r="J292" s="1">
        <v>37163.410000000003</v>
      </c>
      <c r="K292" s="1">
        <v>35795.22</v>
      </c>
      <c r="L292" s="1">
        <v>33277.75</v>
      </c>
      <c r="M292" s="1">
        <v>33918.699999999997</v>
      </c>
    </row>
    <row r="293" spans="2:13" x14ac:dyDescent="0.25">
      <c r="B293" s="1">
        <v>23896.92</v>
      </c>
      <c r="C293" s="1">
        <v>23498.19</v>
      </c>
      <c r="D293" s="1">
        <v>22859.86</v>
      </c>
      <c r="E293" s="1">
        <v>23150.37</v>
      </c>
      <c r="F293" s="1">
        <v>30859.1</v>
      </c>
      <c r="G293" s="1">
        <v>30997.41</v>
      </c>
      <c r="H293" s="1">
        <v>27078.57</v>
      </c>
      <c r="I293" s="1">
        <v>27785.49</v>
      </c>
      <c r="J293" s="1">
        <v>36812.25</v>
      </c>
      <c r="K293" s="1">
        <v>35712.620000000003</v>
      </c>
      <c r="L293" s="1">
        <v>33268.199999999997</v>
      </c>
      <c r="M293" s="1">
        <v>33912.14</v>
      </c>
    </row>
    <row r="294" spans="2:13" x14ac:dyDescent="0.25">
      <c r="B294" s="1">
        <v>23822.62</v>
      </c>
      <c r="C294" s="1">
        <v>23494.25</v>
      </c>
      <c r="D294" s="1">
        <v>22859.86</v>
      </c>
      <c r="E294" s="1">
        <v>23150.37</v>
      </c>
      <c r="F294" s="1">
        <v>30731.32</v>
      </c>
      <c r="G294" s="1">
        <v>30882.2</v>
      </c>
      <c r="H294" s="1">
        <v>27066.9</v>
      </c>
      <c r="I294" s="1">
        <v>27781.98</v>
      </c>
      <c r="J294" s="1">
        <v>36555.61</v>
      </c>
      <c r="K294" s="1">
        <v>35616.58</v>
      </c>
      <c r="L294" s="1">
        <v>33268.199999999997</v>
      </c>
      <c r="M294" s="1">
        <v>33907.5</v>
      </c>
    </row>
    <row r="295" spans="2:13" x14ac:dyDescent="0.25">
      <c r="B295" s="1">
        <v>23740.1</v>
      </c>
      <c r="C295" s="1">
        <v>23464.84</v>
      </c>
      <c r="D295" s="1">
        <v>22844.2</v>
      </c>
      <c r="E295" s="1">
        <v>23140.76</v>
      </c>
      <c r="F295" s="1">
        <v>30572.36</v>
      </c>
      <c r="G295" s="1">
        <v>30839.11</v>
      </c>
      <c r="H295" s="1">
        <v>27066.9</v>
      </c>
      <c r="I295" s="1">
        <v>27717.71</v>
      </c>
      <c r="J295" s="1">
        <v>36295.08</v>
      </c>
      <c r="K295" s="1">
        <v>35566.660000000003</v>
      </c>
      <c r="L295" s="1">
        <v>33236.019999999997</v>
      </c>
      <c r="M295" s="1">
        <v>33907.5</v>
      </c>
    </row>
    <row r="296" spans="2:13" x14ac:dyDescent="0.25">
      <c r="B296" s="1">
        <v>24916.06</v>
      </c>
      <c r="C296" s="1">
        <v>23998.03</v>
      </c>
      <c r="D296" s="1">
        <v>22839.95</v>
      </c>
      <c r="E296" s="1">
        <v>23140.76</v>
      </c>
      <c r="F296" s="1">
        <v>34039.599999999999</v>
      </c>
      <c r="G296" s="1">
        <v>31173.53</v>
      </c>
      <c r="H296" s="1">
        <v>27051.16</v>
      </c>
      <c r="I296" s="1">
        <v>27717.71</v>
      </c>
      <c r="J296" s="1">
        <v>39345.83</v>
      </c>
      <c r="K296" s="1">
        <v>36712.15</v>
      </c>
      <c r="L296" s="1">
        <v>33236.019999999997</v>
      </c>
      <c r="M296" s="1">
        <v>33907.5</v>
      </c>
    </row>
    <row r="297" spans="2:13" x14ac:dyDescent="0.25">
      <c r="B297" s="1">
        <v>24702.38</v>
      </c>
      <c r="C297" s="1">
        <v>23852.87</v>
      </c>
      <c r="D297" s="1">
        <v>22834.080000000002</v>
      </c>
      <c r="E297" s="1">
        <v>23139.58</v>
      </c>
      <c r="F297" s="1">
        <v>32498.36</v>
      </c>
      <c r="G297" s="1">
        <v>30155.11</v>
      </c>
      <c r="H297" s="1">
        <v>26968.400000000001</v>
      </c>
      <c r="I297" s="1">
        <v>27710.34</v>
      </c>
      <c r="J297" s="1">
        <v>38118.379999999997</v>
      </c>
      <c r="K297" s="1">
        <v>36087.589999999997</v>
      </c>
      <c r="L297" s="1">
        <v>33234.29</v>
      </c>
      <c r="M297" s="1">
        <v>33907.5</v>
      </c>
    </row>
    <row r="298" spans="2:13" x14ac:dyDescent="0.25">
      <c r="B298" s="1">
        <v>24462</v>
      </c>
      <c r="C298" s="1">
        <v>23773.1</v>
      </c>
      <c r="D298" s="1">
        <v>22830.73</v>
      </c>
      <c r="E298" s="1">
        <v>23139.58</v>
      </c>
      <c r="F298" s="1">
        <v>31776.09</v>
      </c>
      <c r="G298" s="1">
        <v>30036.53</v>
      </c>
      <c r="H298" s="1">
        <v>26940.95</v>
      </c>
      <c r="I298" s="1">
        <v>27710.34</v>
      </c>
      <c r="J298" s="1">
        <v>37459.769999999997</v>
      </c>
      <c r="K298" s="1">
        <v>35767.910000000003</v>
      </c>
      <c r="L298" s="1">
        <v>33172.730000000003</v>
      </c>
      <c r="M298" s="1">
        <v>33907.5</v>
      </c>
    </row>
    <row r="299" spans="2:13" x14ac:dyDescent="0.25">
      <c r="B299" s="1">
        <v>24342.85</v>
      </c>
      <c r="C299" s="1">
        <v>23724.28</v>
      </c>
      <c r="D299" s="1">
        <v>22830.73</v>
      </c>
      <c r="E299" s="1">
        <v>23138.65</v>
      </c>
      <c r="F299" s="1">
        <v>31372.37</v>
      </c>
      <c r="G299" s="1">
        <v>29857.56</v>
      </c>
      <c r="H299" s="1">
        <v>26930.2</v>
      </c>
      <c r="I299" s="1">
        <v>27710.34</v>
      </c>
      <c r="J299" s="1">
        <v>37125.589999999997</v>
      </c>
      <c r="K299" s="1">
        <v>35384.25</v>
      </c>
      <c r="L299" s="1">
        <v>33172.730000000003</v>
      </c>
      <c r="M299" s="1">
        <v>33897.17</v>
      </c>
    </row>
    <row r="300" spans="2:13" x14ac:dyDescent="0.25">
      <c r="B300" s="1">
        <v>24214.639999999999</v>
      </c>
      <c r="C300" s="1">
        <v>23670.9</v>
      </c>
      <c r="D300" s="1">
        <v>22830.73</v>
      </c>
      <c r="E300" s="1">
        <v>23138.65</v>
      </c>
      <c r="F300" s="1">
        <v>31034.81</v>
      </c>
      <c r="G300" s="1">
        <v>29761.97</v>
      </c>
      <c r="H300" s="1">
        <v>26930.2</v>
      </c>
      <c r="I300" s="1">
        <v>27710.34</v>
      </c>
      <c r="J300" s="1">
        <v>36830.050000000003</v>
      </c>
      <c r="K300" s="1">
        <v>35239.4</v>
      </c>
      <c r="L300" s="1">
        <v>33172.730000000003</v>
      </c>
      <c r="M300" s="1">
        <v>33895.919999999998</v>
      </c>
    </row>
    <row r="301" spans="2:13" x14ac:dyDescent="0.25">
      <c r="B301" s="1">
        <v>24143.03</v>
      </c>
      <c r="C301" s="1">
        <v>23612.16</v>
      </c>
      <c r="D301" s="1">
        <v>22830.73</v>
      </c>
      <c r="E301" s="1">
        <v>23135.83</v>
      </c>
      <c r="F301" s="1">
        <v>30745.45</v>
      </c>
      <c r="G301" s="1">
        <v>29761.97</v>
      </c>
      <c r="H301" s="1">
        <v>26914.49</v>
      </c>
      <c r="I301" s="1">
        <v>27675.81</v>
      </c>
      <c r="J301" s="1">
        <v>36481.370000000003</v>
      </c>
      <c r="K301" s="1">
        <v>35165.599999999999</v>
      </c>
      <c r="L301" s="1">
        <v>33171.64</v>
      </c>
      <c r="M301" s="1">
        <v>33868.400000000001</v>
      </c>
    </row>
    <row r="302" spans="2:13" x14ac:dyDescent="0.25">
      <c r="B302" s="1">
        <v>24067.32</v>
      </c>
      <c r="C302" s="1">
        <v>23543.9</v>
      </c>
      <c r="D302" s="1">
        <v>22827.13</v>
      </c>
      <c r="E302" s="1">
        <v>23132.21</v>
      </c>
      <c r="F302" s="1">
        <v>30576.240000000002</v>
      </c>
      <c r="G302" s="1">
        <v>29633.43</v>
      </c>
      <c r="H302" s="1">
        <v>26885.06</v>
      </c>
      <c r="I302" s="1">
        <v>27675.81</v>
      </c>
      <c r="J302" s="1">
        <v>36204.06</v>
      </c>
      <c r="K302" s="1">
        <v>34979.440000000002</v>
      </c>
      <c r="L302" s="1">
        <v>33166.65</v>
      </c>
      <c r="M302" s="1">
        <v>33840.49</v>
      </c>
    </row>
    <row r="303" spans="2:13" x14ac:dyDescent="0.25">
      <c r="B303" s="1">
        <v>23983.16</v>
      </c>
      <c r="C303" s="1">
        <v>23521.49</v>
      </c>
      <c r="D303" s="1">
        <v>22827.13</v>
      </c>
      <c r="E303" s="1">
        <v>23132.21</v>
      </c>
      <c r="F303" s="1">
        <v>30290.93</v>
      </c>
      <c r="G303" s="1">
        <v>29588.94</v>
      </c>
      <c r="H303" s="1">
        <v>26884.53</v>
      </c>
      <c r="I303" s="1">
        <v>27626.81</v>
      </c>
      <c r="J303" s="1">
        <v>35980.089999999997</v>
      </c>
      <c r="K303" s="1">
        <v>34841.35</v>
      </c>
      <c r="L303" s="1">
        <v>33148.589999999997</v>
      </c>
      <c r="M303" s="1">
        <v>33840.49</v>
      </c>
    </row>
    <row r="304" spans="2:13" x14ac:dyDescent="0.25">
      <c r="B304" s="1">
        <v>23943.69</v>
      </c>
      <c r="C304" s="1">
        <v>23486.77</v>
      </c>
      <c r="D304" s="1">
        <v>22827.13</v>
      </c>
      <c r="E304" s="1">
        <v>23132.21</v>
      </c>
      <c r="F304" s="1">
        <v>30163.55</v>
      </c>
      <c r="G304" s="1">
        <v>29508.13</v>
      </c>
      <c r="H304" s="1">
        <v>26884.53</v>
      </c>
      <c r="I304" s="1">
        <v>27606.15</v>
      </c>
      <c r="J304" s="1">
        <v>35840.18</v>
      </c>
      <c r="K304" s="1">
        <v>34841.35</v>
      </c>
      <c r="L304" s="1">
        <v>33081.18</v>
      </c>
      <c r="M304" s="1">
        <v>33809.769999999997</v>
      </c>
    </row>
    <row r="305" spans="2:13" x14ac:dyDescent="0.25">
      <c r="B305" s="1">
        <v>23873.72</v>
      </c>
      <c r="C305" s="1">
        <v>23486.77</v>
      </c>
      <c r="D305" s="1">
        <v>22827.13</v>
      </c>
      <c r="E305" s="1">
        <v>23132.21</v>
      </c>
      <c r="F305" s="1">
        <v>29944.45</v>
      </c>
      <c r="G305" s="1">
        <v>29439.29</v>
      </c>
      <c r="H305" s="1">
        <v>26882.77</v>
      </c>
      <c r="I305" s="1">
        <v>27606.15</v>
      </c>
      <c r="J305" s="1">
        <v>35434.92</v>
      </c>
      <c r="K305" s="1">
        <v>34789.14</v>
      </c>
      <c r="L305" s="1">
        <v>33076.15</v>
      </c>
      <c r="M305" s="1">
        <v>33777.25</v>
      </c>
    </row>
    <row r="306" spans="2:13" x14ac:dyDescent="0.25">
      <c r="B306" s="1">
        <v>25819.200000000001</v>
      </c>
      <c r="C306" s="1">
        <v>24200.639999999999</v>
      </c>
      <c r="D306" s="1">
        <v>24937.53</v>
      </c>
      <c r="E306" s="1">
        <v>24701.9</v>
      </c>
      <c r="F306" s="1">
        <v>33402.6</v>
      </c>
      <c r="G306" s="1">
        <v>29705.62</v>
      </c>
      <c r="H306" s="1">
        <v>33274.01</v>
      </c>
      <c r="I306" s="1">
        <v>31752.04</v>
      </c>
      <c r="J306" s="1">
        <v>40125.300000000003</v>
      </c>
      <c r="K306" s="1">
        <v>35503.5</v>
      </c>
      <c r="L306" s="1">
        <v>40973.53</v>
      </c>
      <c r="M306" s="1">
        <v>39132.980000000003</v>
      </c>
    </row>
    <row r="307" spans="2:13" x14ac:dyDescent="0.25">
      <c r="B307" s="1">
        <v>25184.77</v>
      </c>
      <c r="C307" s="1">
        <v>24137.599999999999</v>
      </c>
      <c r="D307" s="1">
        <v>24717</v>
      </c>
      <c r="E307" s="1">
        <v>24566.87</v>
      </c>
      <c r="F307" s="1">
        <v>31818.25</v>
      </c>
      <c r="G307" s="1">
        <v>29058.86</v>
      </c>
      <c r="H307" s="1">
        <v>32314.03</v>
      </c>
      <c r="I307" s="1">
        <v>30565.86</v>
      </c>
      <c r="J307" s="1">
        <v>37582.5</v>
      </c>
      <c r="K307" s="1">
        <v>35155.599999999999</v>
      </c>
      <c r="L307" s="1">
        <v>39521.050000000003</v>
      </c>
      <c r="M307" s="1">
        <v>37597.370000000003</v>
      </c>
    </row>
    <row r="308" spans="2:13" x14ac:dyDescent="0.25">
      <c r="B308" s="1">
        <v>24885.32</v>
      </c>
      <c r="C308" s="1">
        <v>24036.91</v>
      </c>
      <c r="D308" s="1">
        <v>24667.47</v>
      </c>
      <c r="E308" s="1">
        <v>24378.720000000001</v>
      </c>
      <c r="F308" s="1">
        <v>31074.69</v>
      </c>
      <c r="G308" s="1">
        <v>28889.56</v>
      </c>
      <c r="H308" s="1">
        <v>31605.01</v>
      </c>
      <c r="I308" s="1">
        <v>30428.48</v>
      </c>
      <c r="J308" s="1">
        <v>36772.639999999999</v>
      </c>
      <c r="K308" s="1">
        <v>34751.71</v>
      </c>
      <c r="L308" s="1">
        <v>38300.67</v>
      </c>
      <c r="M308" s="1">
        <v>37159.07</v>
      </c>
    </row>
    <row r="309" spans="2:13" x14ac:dyDescent="0.25">
      <c r="B309" s="1">
        <v>24659.22</v>
      </c>
      <c r="C309" s="1">
        <v>23963.8</v>
      </c>
      <c r="D309" s="1">
        <v>24507.279999999999</v>
      </c>
      <c r="E309" s="1">
        <v>24336.54</v>
      </c>
      <c r="F309" s="1">
        <v>30591.32</v>
      </c>
      <c r="G309" s="1">
        <v>28703.42</v>
      </c>
      <c r="H309" s="1">
        <v>30948.22</v>
      </c>
      <c r="I309" s="1">
        <v>30330.52</v>
      </c>
      <c r="J309" s="1">
        <v>36183.040000000001</v>
      </c>
      <c r="K309" s="1">
        <v>34603.31</v>
      </c>
      <c r="L309" s="1">
        <v>37737.5</v>
      </c>
      <c r="M309" s="1">
        <v>36378.980000000003</v>
      </c>
    </row>
    <row r="310" spans="2:13" x14ac:dyDescent="0.25">
      <c r="B310" s="1">
        <v>24476.01</v>
      </c>
      <c r="C310" s="1">
        <v>23927.33</v>
      </c>
      <c r="D310" s="1">
        <v>24456.54</v>
      </c>
      <c r="E310" s="1">
        <v>24313.77</v>
      </c>
      <c r="F310" s="1">
        <v>30078.61</v>
      </c>
      <c r="G310" s="1">
        <v>28667.64</v>
      </c>
      <c r="H310" s="1">
        <v>30468.38</v>
      </c>
      <c r="I310" s="1">
        <v>30080.18</v>
      </c>
      <c r="J310" s="1">
        <v>35543.32</v>
      </c>
      <c r="K310" s="1">
        <v>34348.44</v>
      </c>
      <c r="L310" s="1">
        <v>37105.519999999997</v>
      </c>
      <c r="M310" s="1">
        <v>36154.49</v>
      </c>
    </row>
    <row r="311" spans="2:13" x14ac:dyDescent="0.25">
      <c r="B311" s="1">
        <v>24327.45</v>
      </c>
      <c r="C311" s="1">
        <v>23920.959999999999</v>
      </c>
      <c r="D311" s="1">
        <v>24378.94</v>
      </c>
      <c r="E311" s="1">
        <v>24290.9</v>
      </c>
      <c r="F311" s="1">
        <v>29733.23</v>
      </c>
      <c r="G311" s="1">
        <v>28492.2</v>
      </c>
      <c r="H311" s="1">
        <v>30159.759999999998</v>
      </c>
      <c r="I311" s="1">
        <v>29804.55</v>
      </c>
      <c r="J311" s="1">
        <v>35221.230000000003</v>
      </c>
      <c r="K311" s="1">
        <v>34198.559999999998</v>
      </c>
      <c r="L311" s="1">
        <v>36843.64</v>
      </c>
      <c r="M311" s="1">
        <v>35592.339999999997</v>
      </c>
    </row>
    <row r="312" spans="2:13" x14ac:dyDescent="0.25">
      <c r="B312" s="1">
        <v>24213.39</v>
      </c>
      <c r="C312" s="1">
        <v>23855.93</v>
      </c>
      <c r="D312" s="1">
        <v>24282.46</v>
      </c>
      <c r="E312" s="1">
        <v>24266.92</v>
      </c>
      <c r="F312" s="1">
        <v>29363.9</v>
      </c>
      <c r="G312" s="1">
        <v>28435.67</v>
      </c>
      <c r="H312" s="1">
        <v>29918.560000000001</v>
      </c>
      <c r="I312" s="1">
        <v>29752.61</v>
      </c>
      <c r="J312" s="1">
        <v>34895.81</v>
      </c>
      <c r="K312" s="1">
        <v>33629.19</v>
      </c>
      <c r="L312" s="1">
        <v>36233.75</v>
      </c>
      <c r="M312" s="1">
        <v>35404.11</v>
      </c>
    </row>
    <row r="313" spans="2:13" x14ac:dyDescent="0.25">
      <c r="B313" s="1">
        <v>24170.35</v>
      </c>
      <c r="C313" s="1">
        <v>23795.66</v>
      </c>
      <c r="D313" s="1">
        <v>24173.3</v>
      </c>
      <c r="E313" s="1">
        <v>24162.69</v>
      </c>
      <c r="F313" s="1">
        <v>29075.22</v>
      </c>
      <c r="G313" s="1">
        <v>28405.89</v>
      </c>
      <c r="H313" s="1">
        <v>29700.7</v>
      </c>
      <c r="I313" s="1">
        <v>29721.02</v>
      </c>
      <c r="J313" s="1">
        <v>34454.82</v>
      </c>
      <c r="K313" s="1">
        <v>33546.07</v>
      </c>
      <c r="L313" s="1">
        <v>35803.06</v>
      </c>
      <c r="M313" s="1">
        <v>35162.44</v>
      </c>
    </row>
    <row r="314" spans="2:13" x14ac:dyDescent="0.25">
      <c r="B314" s="1">
        <v>24118.57</v>
      </c>
      <c r="C314" s="1">
        <v>23772.240000000002</v>
      </c>
      <c r="D314" s="1">
        <v>24149.759999999998</v>
      </c>
      <c r="E314" s="1">
        <v>24114.51</v>
      </c>
      <c r="F314" s="1">
        <v>28827.919999999998</v>
      </c>
      <c r="G314" s="1">
        <v>28281.58</v>
      </c>
      <c r="H314" s="1">
        <v>29584.06</v>
      </c>
      <c r="I314" s="1">
        <v>29596.19</v>
      </c>
      <c r="J314" s="1">
        <v>34258.57</v>
      </c>
      <c r="K314" s="1">
        <v>33437.919999999998</v>
      </c>
      <c r="L314" s="1">
        <v>35514.36</v>
      </c>
      <c r="M314" s="1">
        <v>35001.42</v>
      </c>
    </row>
    <row r="315" spans="2:13" x14ac:dyDescent="0.25">
      <c r="B315" s="1">
        <v>24067.77</v>
      </c>
      <c r="C315" s="1">
        <v>23772.240000000002</v>
      </c>
      <c r="D315" s="1">
        <v>24084.58</v>
      </c>
      <c r="E315" s="1">
        <v>24063.8</v>
      </c>
      <c r="F315" s="1">
        <v>28671.68</v>
      </c>
      <c r="G315" s="1">
        <v>28088.98</v>
      </c>
      <c r="H315" s="1">
        <v>29429.48</v>
      </c>
      <c r="I315" s="1">
        <v>29482.95</v>
      </c>
      <c r="J315" s="1">
        <v>34057.03</v>
      </c>
      <c r="K315" s="1">
        <v>33375.25</v>
      </c>
      <c r="L315" s="1">
        <v>35321.410000000003</v>
      </c>
      <c r="M315" s="1">
        <v>34958.080000000002</v>
      </c>
    </row>
    <row r="316" spans="2:13" x14ac:dyDescent="0.25">
      <c r="B316" s="1">
        <v>25549.37</v>
      </c>
      <c r="C316" s="1">
        <v>24389.19</v>
      </c>
      <c r="D316" s="1">
        <v>23981.040000000001</v>
      </c>
      <c r="E316" s="1">
        <v>24010.99</v>
      </c>
      <c r="F316" s="1">
        <v>33076.93</v>
      </c>
      <c r="G316" s="1">
        <v>30917.55</v>
      </c>
      <c r="H316" s="1">
        <v>29376.53</v>
      </c>
      <c r="I316" s="1">
        <v>29425.07</v>
      </c>
      <c r="J316" s="1">
        <v>39445.79</v>
      </c>
      <c r="K316" s="1">
        <v>36544.89</v>
      </c>
      <c r="L316" s="1">
        <v>35258.99</v>
      </c>
      <c r="M316" s="1">
        <v>34748.269999999997</v>
      </c>
    </row>
    <row r="317" spans="2:13" x14ac:dyDescent="0.25">
      <c r="B317" s="1">
        <v>25142.95</v>
      </c>
      <c r="C317" s="1">
        <v>24075.31</v>
      </c>
      <c r="D317" s="1">
        <v>23980.28</v>
      </c>
      <c r="E317" s="1">
        <v>23958.07</v>
      </c>
      <c r="F317" s="1">
        <v>32292.84</v>
      </c>
      <c r="G317" s="1">
        <v>30634.51</v>
      </c>
      <c r="H317" s="1">
        <v>29310.799999999999</v>
      </c>
      <c r="I317" s="1">
        <v>29412.17</v>
      </c>
      <c r="J317" s="1">
        <v>37819.06</v>
      </c>
      <c r="K317" s="1">
        <v>36109.379999999997</v>
      </c>
      <c r="L317" s="1">
        <v>35140.050000000003</v>
      </c>
      <c r="M317" s="1">
        <v>34436.04</v>
      </c>
    </row>
    <row r="318" spans="2:13" x14ac:dyDescent="0.25">
      <c r="B318" s="1">
        <v>24927.73</v>
      </c>
      <c r="C318" s="1">
        <v>23949.360000000001</v>
      </c>
      <c r="D318" s="1">
        <v>23950.54</v>
      </c>
      <c r="E318" s="1">
        <v>23951.02</v>
      </c>
      <c r="F318" s="1">
        <v>31647.8</v>
      </c>
      <c r="G318" s="1">
        <v>30421.15</v>
      </c>
      <c r="H318" s="1">
        <v>29287.05</v>
      </c>
      <c r="I318" s="1">
        <v>29204.93</v>
      </c>
      <c r="J318" s="1">
        <v>36716.699999999997</v>
      </c>
      <c r="K318" s="1">
        <v>35480.99</v>
      </c>
      <c r="L318" s="1">
        <v>34973.620000000003</v>
      </c>
      <c r="M318" s="1">
        <v>34397.160000000003</v>
      </c>
    </row>
    <row r="319" spans="2:13" x14ac:dyDescent="0.25">
      <c r="B319" s="1">
        <v>24759.59</v>
      </c>
      <c r="C319" s="1">
        <v>23928.799999999999</v>
      </c>
      <c r="D319" s="1">
        <v>23895.919999999998</v>
      </c>
      <c r="E319" s="1">
        <v>23936.85</v>
      </c>
      <c r="F319" s="1">
        <v>31115.32</v>
      </c>
      <c r="G319" s="1">
        <v>30053.279999999999</v>
      </c>
      <c r="H319" s="1">
        <v>29185.439999999999</v>
      </c>
      <c r="I319" s="1">
        <v>29065.27</v>
      </c>
      <c r="J319" s="1">
        <v>36055.339999999997</v>
      </c>
      <c r="K319" s="1">
        <v>35317.410000000003</v>
      </c>
      <c r="L319" s="1">
        <v>34821.07</v>
      </c>
      <c r="M319" s="1">
        <v>34312.94</v>
      </c>
    </row>
    <row r="320" spans="2:13" x14ac:dyDescent="0.25">
      <c r="B320" s="1">
        <v>24580.76</v>
      </c>
      <c r="C320" s="1">
        <v>23913.84</v>
      </c>
      <c r="D320" s="1">
        <v>23860.13</v>
      </c>
      <c r="E320" s="1">
        <v>23884.47</v>
      </c>
      <c r="F320" s="1">
        <v>30779.82</v>
      </c>
      <c r="G320" s="1">
        <v>29948.799999999999</v>
      </c>
      <c r="H320" s="1">
        <v>29120.44</v>
      </c>
      <c r="I320" s="1">
        <v>29051.09</v>
      </c>
      <c r="J320" s="1">
        <v>35564.769999999997</v>
      </c>
      <c r="K320" s="1">
        <v>35066.83</v>
      </c>
      <c r="L320" s="1">
        <v>34722.94</v>
      </c>
      <c r="M320" s="1">
        <v>34135.68</v>
      </c>
    </row>
    <row r="321" spans="2:13" x14ac:dyDescent="0.25">
      <c r="B321" s="1">
        <v>24473.63</v>
      </c>
      <c r="C321" s="1">
        <v>23831.73</v>
      </c>
      <c r="D321" s="1">
        <v>23833.22</v>
      </c>
      <c r="E321" s="1">
        <v>23874.47</v>
      </c>
      <c r="F321" s="1">
        <v>30595.33</v>
      </c>
      <c r="G321" s="1">
        <v>29929.32</v>
      </c>
      <c r="H321" s="1">
        <v>29036.07</v>
      </c>
      <c r="I321" s="1">
        <v>29000.5</v>
      </c>
      <c r="J321" s="1">
        <v>35284.269999999997</v>
      </c>
      <c r="K321" s="1">
        <v>34983.56</v>
      </c>
      <c r="L321" s="1">
        <v>34580.910000000003</v>
      </c>
      <c r="M321" s="1">
        <v>33924.910000000003</v>
      </c>
    </row>
    <row r="322" spans="2:13" x14ac:dyDescent="0.25">
      <c r="B322" s="1">
        <v>24406.1</v>
      </c>
      <c r="C322" s="1">
        <v>23811.78</v>
      </c>
      <c r="D322" s="1">
        <v>23797.42</v>
      </c>
      <c r="E322" s="1">
        <v>23840.33</v>
      </c>
      <c r="F322" s="1">
        <v>30368.560000000001</v>
      </c>
      <c r="G322" s="1">
        <v>29872.03</v>
      </c>
      <c r="H322" s="1">
        <v>29002.91</v>
      </c>
      <c r="I322" s="1">
        <v>29000.5</v>
      </c>
      <c r="J322" s="1">
        <v>35056.43</v>
      </c>
      <c r="K322" s="1">
        <v>34918.910000000003</v>
      </c>
      <c r="L322" s="1">
        <v>34446.629999999997</v>
      </c>
      <c r="M322" s="1">
        <v>33799.71</v>
      </c>
    </row>
    <row r="323" spans="2:13" x14ac:dyDescent="0.25">
      <c r="B323" s="1">
        <v>24337.99</v>
      </c>
      <c r="C323" s="1">
        <v>23767.759999999998</v>
      </c>
      <c r="D323" s="1">
        <v>23771.07</v>
      </c>
      <c r="E323" s="1">
        <v>23826.81</v>
      </c>
      <c r="F323" s="1">
        <v>30122.48</v>
      </c>
      <c r="G323" s="1">
        <v>29806.799999999999</v>
      </c>
      <c r="H323" s="1">
        <v>28933.35</v>
      </c>
      <c r="I323" s="1">
        <v>28924.63</v>
      </c>
      <c r="J323" s="1">
        <v>34876.03</v>
      </c>
      <c r="K323" s="1">
        <v>34918.910000000003</v>
      </c>
      <c r="L323" s="1">
        <v>34305.440000000002</v>
      </c>
      <c r="M323" s="1">
        <v>33767.19</v>
      </c>
    </row>
    <row r="324" spans="2:13" x14ac:dyDescent="0.25">
      <c r="B324" s="1">
        <v>24218.94</v>
      </c>
      <c r="C324" s="1">
        <v>23740.79</v>
      </c>
      <c r="D324" s="1">
        <v>23763.19</v>
      </c>
      <c r="E324" s="1">
        <v>23811.05</v>
      </c>
      <c r="F324" s="1">
        <v>29974.9</v>
      </c>
      <c r="G324" s="1">
        <v>29553.83</v>
      </c>
      <c r="H324" s="1">
        <v>28862.26</v>
      </c>
      <c r="I324" s="1">
        <v>28919.7</v>
      </c>
      <c r="J324" s="1">
        <v>34519.279999999999</v>
      </c>
      <c r="K324" s="1">
        <v>34592.53</v>
      </c>
      <c r="L324" s="1">
        <v>34244.53</v>
      </c>
      <c r="M324" s="1">
        <v>33701.26</v>
      </c>
    </row>
    <row r="325" spans="2:13" x14ac:dyDescent="0.25">
      <c r="B325" s="1">
        <v>24195.78</v>
      </c>
      <c r="C325" s="1">
        <v>23721.77</v>
      </c>
      <c r="D325" s="1">
        <v>23747.94</v>
      </c>
      <c r="E325" s="1">
        <v>23790</v>
      </c>
      <c r="F325" s="1">
        <v>29778.34</v>
      </c>
      <c r="G325" s="1">
        <v>29502.32</v>
      </c>
      <c r="H325" s="1">
        <v>28842.97</v>
      </c>
      <c r="I325" s="1">
        <v>28824.03</v>
      </c>
      <c r="J325" s="1">
        <v>34439.21</v>
      </c>
      <c r="K325" s="1">
        <v>34583.99</v>
      </c>
      <c r="L325" s="1">
        <v>34174.97</v>
      </c>
      <c r="M325" s="1">
        <v>33605.730000000003</v>
      </c>
    </row>
    <row r="326" spans="2:13" x14ac:dyDescent="0.25">
      <c r="B326" s="1">
        <v>25043.66</v>
      </c>
      <c r="C326" s="1">
        <v>23872.29</v>
      </c>
      <c r="D326" s="1">
        <v>23740.06</v>
      </c>
      <c r="E326" s="1">
        <v>23762.05</v>
      </c>
      <c r="F326" s="1">
        <v>33935.870000000003</v>
      </c>
      <c r="G326" s="1">
        <v>31082.73</v>
      </c>
      <c r="H326" s="1">
        <v>28761.98</v>
      </c>
      <c r="I326" s="1">
        <v>28821.71</v>
      </c>
      <c r="J326" s="1">
        <v>40407.31</v>
      </c>
      <c r="K326" s="1">
        <v>37820.68</v>
      </c>
      <c r="L326" s="1">
        <v>34083.980000000003</v>
      </c>
      <c r="M326" s="1">
        <v>33562.03</v>
      </c>
    </row>
    <row r="327" spans="2:13" x14ac:dyDescent="0.25">
      <c r="B327" s="1">
        <v>24725.59</v>
      </c>
      <c r="C327" s="1">
        <v>23742.97</v>
      </c>
      <c r="D327" s="1">
        <v>23712.09</v>
      </c>
      <c r="E327" s="1">
        <v>23750.19</v>
      </c>
      <c r="F327" s="1">
        <v>32782.660000000003</v>
      </c>
      <c r="G327" s="1">
        <v>30680.31</v>
      </c>
      <c r="H327" s="1">
        <v>28679.69</v>
      </c>
      <c r="I327" s="1">
        <v>28784.36</v>
      </c>
      <c r="J327" s="1">
        <v>39085.599999999999</v>
      </c>
      <c r="K327" s="1">
        <v>37116.910000000003</v>
      </c>
      <c r="L327" s="1">
        <v>34035.199999999997</v>
      </c>
      <c r="M327" s="1">
        <v>33530.519999999997</v>
      </c>
    </row>
    <row r="328" spans="2:13" x14ac:dyDescent="0.25">
      <c r="B328" s="1">
        <v>24608.47</v>
      </c>
      <c r="C328" s="1">
        <v>23673.02</v>
      </c>
      <c r="D328" s="1">
        <v>23665.98</v>
      </c>
      <c r="E328" s="1">
        <v>23725.37</v>
      </c>
      <c r="F328" s="1">
        <v>32084.18</v>
      </c>
      <c r="G328" s="1">
        <v>30611.61</v>
      </c>
      <c r="H328" s="1">
        <v>28569.040000000001</v>
      </c>
      <c r="I328" s="1">
        <v>28649.25</v>
      </c>
      <c r="J328" s="1">
        <v>37877.360000000001</v>
      </c>
      <c r="K328" s="1">
        <v>36755.589999999997</v>
      </c>
      <c r="L328" s="1">
        <v>33993.35</v>
      </c>
      <c r="M328" s="1">
        <v>33478.86</v>
      </c>
    </row>
    <row r="329" spans="2:13" x14ac:dyDescent="0.25">
      <c r="B329" s="1">
        <v>24536.71</v>
      </c>
      <c r="C329" s="1">
        <v>23639.040000000001</v>
      </c>
      <c r="D329" s="1">
        <v>23634.84</v>
      </c>
      <c r="E329" s="1">
        <v>23710.61</v>
      </c>
      <c r="F329" s="1">
        <v>31365.81</v>
      </c>
      <c r="G329" s="1">
        <v>30131.79</v>
      </c>
      <c r="H329" s="1">
        <v>28500.81</v>
      </c>
      <c r="I329" s="1">
        <v>28630.11</v>
      </c>
      <c r="J329" s="1">
        <v>37303.410000000003</v>
      </c>
      <c r="K329" s="1">
        <v>36375.99</v>
      </c>
      <c r="L329" s="1">
        <v>33962.300000000003</v>
      </c>
      <c r="M329" s="1">
        <v>33478.86</v>
      </c>
    </row>
    <row r="330" spans="2:13" x14ac:dyDescent="0.25">
      <c r="B330" s="1">
        <v>24359.09</v>
      </c>
      <c r="C330" s="1">
        <v>23619.31</v>
      </c>
      <c r="D330" s="1">
        <v>23620.75</v>
      </c>
      <c r="E330" s="1">
        <v>23672.87</v>
      </c>
      <c r="F330" s="1">
        <v>31106.1</v>
      </c>
      <c r="G330" s="1">
        <v>29926.61</v>
      </c>
      <c r="H330" s="1">
        <v>28375.439999999999</v>
      </c>
      <c r="I330" s="1">
        <v>28591.58</v>
      </c>
      <c r="J330" s="1">
        <v>36749.949999999997</v>
      </c>
      <c r="K330" s="1">
        <v>36322.620000000003</v>
      </c>
      <c r="L330" s="1">
        <v>33826.49</v>
      </c>
      <c r="M330" s="1">
        <v>33478.86</v>
      </c>
    </row>
    <row r="331" spans="2:13" x14ac:dyDescent="0.25">
      <c r="B331" s="1">
        <v>24297.67</v>
      </c>
      <c r="C331" s="1">
        <v>23522.09</v>
      </c>
      <c r="D331" s="1">
        <v>23599.13</v>
      </c>
      <c r="E331" s="1">
        <v>23671.47</v>
      </c>
      <c r="F331" s="1">
        <v>30819.919999999998</v>
      </c>
      <c r="G331" s="1">
        <v>29909.4</v>
      </c>
      <c r="H331" s="1">
        <v>28296.55</v>
      </c>
      <c r="I331" s="1">
        <v>28528.93</v>
      </c>
      <c r="J331" s="1">
        <v>36351.42</v>
      </c>
      <c r="K331" s="1">
        <v>36198.589999999997</v>
      </c>
      <c r="L331" s="1">
        <v>33695.06</v>
      </c>
      <c r="M331" s="1">
        <v>33361.360000000001</v>
      </c>
    </row>
    <row r="332" spans="2:13" x14ac:dyDescent="0.25">
      <c r="B332" s="1">
        <v>24144.7</v>
      </c>
      <c r="C332" s="1">
        <v>23498.53</v>
      </c>
      <c r="D332" s="1">
        <v>23579.86</v>
      </c>
      <c r="E332" s="1">
        <v>23666.12</v>
      </c>
      <c r="F332" s="1">
        <v>30570.37</v>
      </c>
      <c r="G332" s="1">
        <v>29789.37</v>
      </c>
      <c r="H332" s="1">
        <v>28274.13</v>
      </c>
      <c r="I332" s="1">
        <v>28528.93</v>
      </c>
      <c r="J332" s="1">
        <v>35924.5</v>
      </c>
      <c r="K332" s="1">
        <v>36133.31</v>
      </c>
      <c r="L332" s="1">
        <v>33562.69</v>
      </c>
      <c r="M332" s="1">
        <v>33361.360000000001</v>
      </c>
    </row>
    <row r="333" spans="2:13" x14ac:dyDescent="0.25">
      <c r="B333" s="1">
        <v>24090.47</v>
      </c>
      <c r="C333" s="1">
        <v>23463.59</v>
      </c>
      <c r="D333" s="1">
        <v>23555.81</v>
      </c>
      <c r="E333" s="1">
        <v>23659.74</v>
      </c>
      <c r="F333" s="1">
        <v>30506.1</v>
      </c>
      <c r="G333" s="1">
        <v>29682.17</v>
      </c>
      <c r="H333" s="1">
        <v>28221.56</v>
      </c>
      <c r="I333" s="1">
        <v>28496.39</v>
      </c>
      <c r="J333" s="1">
        <v>35517.71</v>
      </c>
      <c r="K333" s="1">
        <v>36046.5</v>
      </c>
      <c r="L333" s="1">
        <v>33435.49</v>
      </c>
      <c r="M333" s="1">
        <v>33340.75</v>
      </c>
    </row>
    <row r="334" spans="2:13" x14ac:dyDescent="0.25">
      <c r="B334" s="1">
        <v>23993.119999999999</v>
      </c>
      <c r="C334" s="1">
        <v>23433.69</v>
      </c>
      <c r="D334" s="1">
        <v>23547.87</v>
      </c>
      <c r="E334" s="1">
        <v>23657.279999999999</v>
      </c>
      <c r="F334" s="1">
        <v>30411.360000000001</v>
      </c>
      <c r="G334" s="1">
        <v>29679.79</v>
      </c>
      <c r="H334" s="1">
        <v>28193.48</v>
      </c>
      <c r="I334" s="1">
        <v>28431.46</v>
      </c>
      <c r="J334" s="1">
        <v>35345.85</v>
      </c>
      <c r="K334" s="1">
        <v>35989.43</v>
      </c>
      <c r="L334" s="1">
        <v>33371.43</v>
      </c>
      <c r="M334" s="1">
        <v>33298.870000000003</v>
      </c>
    </row>
    <row r="335" spans="2:13" x14ac:dyDescent="0.25">
      <c r="B335" s="1">
        <v>23936</v>
      </c>
      <c r="C335" s="1">
        <v>23430.92</v>
      </c>
      <c r="D335" s="1">
        <v>23547.87</v>
      </c>
      <c r="E335" s="1">
        <v>23656.080000000002</v>
      </c>
      <c r="F335" s="1">
        <v>30151.919999999998</v>
      </c>
      <c r="G335" s="1">
        <v>29630.7</v>
      </c>
      <c r="H335" s="1">
        <v>28193.48</v>
      </c>
      <c r="I335" s="1">
        <v>28431.46</v>
      </c>
      <c r="J335" s="1">
        <v>35271.32</v>
      </c>
      <c r="K335" s="1">
        <v>35772.31</v>
      </c>
      <c r="L335" s="1">
        <v>33295.03</v>
      </c>
      <c r="M335" s="1">
        <v>33269.480000000003</v>
      </c>
    </row>
    <row r="336" spans="2:13" x14ac:dyDescent="0.25">
      <c r="B336" s="1">
        <v>24903.75</v>
      </c>
      <c r="C336" s="1">
        <v>23942</v>
      </c>
      <c r="D336" s="1">
        <v>23545.67</v>
      </c>
      <c r="E336" s="1">
        <v>23642.45</v>
      </c>
      <c r="F336" s="1">
        <v>34544</v>
      </c>
      <c r="G336" s="1">
        <v>31773.23</v>
      </c>
      <c r="H336" s="1">
        <v>28114.12</v>
      </c>
      <c r="I336" s="1">
        <v>28431.46</v>
      </c>
      <c r="J336" s="1">
        <v>40142.46</v>
      </c>
      <c r="K336" s="1">
        <v>36757.050000000003</v>
      </c>
      <c r="L336" s="1">
        <v>33130.720000000001</v>
      </c>
      <c r="M336" s="1">
        <v>33269.480000000003</v>
      </c>
    </row>
    <row r="337" spans="2:13" x14ac:dyDescent="0.25">
      <c r="B337" s="1">
        <v>24583.3</v>
      </c>
      <c r="C337" s="1">
        <v>23828.2</v>
      </c>
      <c r="D337" s="1">
        <v>23539.55</v>
      </c>
      <c r="E337" s="1">
        <v>23630.33</v>
      </c>
      <c r="F337" s="1">
        <v>33197.85</v>
      </c>
      <c r="G337" s="1">
        <v>31295.06</v>
      </c>
      <c r="H337" s="1">
        <v>28073.200000000001</v>
      </c>
      <c r="I337" s="1">
        <v>28377.84</v>
      </c>
      <c r="J337" s="1">
        <v>38518.800000000003</v>
      </c>
      <c r="K337" s="1">
        <v>36380.85</v>
      </c>
      <c r="L337" s="1">
        <v>33042.04</v>
      </c>
      <c r="M337" s="1">
        <v>33234.089999999997</v>
      </c>
    </row>
    <row r="338" spans="2:13" x14ac:dyDescent="0.25">
      <c r="B338" s="1">
        <v>24448.47</v>
      </c>
      <c r="C338" s="1">
        <v>23815.48</v>
      </c>
      <c r="D338" s="1">
        <v>23539.55</v>
      </c>
      <c r="E338" s="1">
        <v>23630.33</v>
      </c>
      <c r="F338" s="1">
        <v>32266.959999999999</v>
      </c>
      <c r="G338" s="1">
        <v>30954.34</v>
      </c>
      <c r="H338" s="1">
        <v>28048.62</v>
      </c>
      <c r="I338" s="1">
        <v>28377.84</v>
      </c>
      <c r="J338" s="1">
        <v>37166.400000000001</v>
      </c>
      <c r="K338" s="1">
        <v>35757.730000000003</v>
      </c>
      <c r="L338" s="1">
        <v>32928.99</v>
      </c>
      <c r="M338" s="1">
        <v>33234.089999999997</v>
      </c>
    </row>
    <row r="339" spans="2:13" x14ac:dyDescent="0.25">
      <c r="B339" s="1">
        <v>24307.66</v>
      </c>
      <c r="C339" s="1">
        <v>23707.02</v>
      </c>
      <c r="D339" s="1">
        <v>23513.85</v>
      </c>
      <c r="E339" s="1">
        <v>23619.77</v>
      </c>
      <c r="F339" s="1">
        <v>31593.11</v>
      </c>
      <c r="G339" s="1">
        <v>30805.599999999999</v>
      </c>
      <c r="H339" s="1">
        <v>28024.6</v>
      </c>
      <c r="I339" s="1">
        <v>28322.41</v>
      </c>
      <c r="J339" s="1">
        <v>36554.959999999999</v>
      </c>
      <c r="K339" s="1">
        <v>35499.69</v>
      </c>
      <c r="L339" s="1">
        <v>32861.29</v>
      </c>
      <c r="M339" s="1">
        <v>33128.51</v>
      </c>
    </row>
    <row r="340" spans="2:13" x14ac:dyDescent="0.25">
      <c r="B340" s="1">
        <v>24245.38</v>
      </c>
      <c r="C340" s="1">
        <v>23600.28</v>
      </c>
      <c r="D340" s="1">
        <v>23500.86</v>
      </c>
      <c r="E340" s="1">
        <v>23612.97</v>
      </c>
      <c r="F340" s="1">
        <v>30817.360000000001</v>
      </c>
      <c r="G340" s="1">
        <v>30732.59</v>
      </c>
      <c r="H340" s="1">
        <v>27977.18</v>
      </c>
      <c r="I340" s="1">
        <v>28322.41</v>
      </c>
      <c r="J340" s="1">
        <v>35874.129999999997</v>
      </c>
      <c r="K340" s="1">
        <v>35239.949999999997</v>
      </c>
      <c r="L340" s="1">
        <v>32805.85</v>
      </c>
      <c r="M340" s="1">
        <v>33128.51</v>
      </c>
    </row>
    <row r="341" spans="2:13" x14ac:dyDescent="0.25">
      <c r="B341" s="1">
        <v>24164.21</v>
      </c>
      <c r="C341" s="1">
        <v>23523.53</v>
      </c>
      <c r="D341" s="1">
        <v>23500.86</v>
      </c>
      <c r="E341" s="1">
        <v>23600.51</v>
      </c>
      <c r="F341" s="1">
        <v>30602.28</v>
      </c>
      <c r="G341" s="1">
        <v>30715.07</v>
      </c>
      <c r="H341" s="1">
        <v>27962.48</v>
      </c>
      <c r="I341" s="1">
        <v>28270.02</v>
      </c>
      <c r="J341" s="1">
        <v>35555.43</v>
      </c>
      <c r="K341" s="1">
        <v>35114.959999999999</v>
      </c>
      <c r="L341" s="1">
        <v>32775.06</v>
      </c>
      <c r="M341" s="1">
        <v>33031.58</v>
      </c>
    </row>
    <row r="342" spans="2:13" x14ac:dyDescent="0.25">
      <c r="B342" s="1">
        <v>24093.91</v>
      </c>
      <c r="C342" s="1">
        <v>23466.73</v>
      </c>
      <c r="D342" s="1">
        <v>23475.49</v>
      </c>
      <c r="E342" s="1">
        <v>23587.69</v>
      </c>
      <c r="F342" s="1">
        <v>30406.69</v>
      </c>
      <c r="G342" s="1">
        <v>30715</v>
      </c>
      <c r="H342" s="1">
        <v>27939.41</v>
      </c>
      <c r="I342" s="1">
        <v>28268.22</v>
      </c>
      <c r="J342" s="1">
        <v>35055</v>
      </c>
      <c r="K342" s="1">
        <v>34927.42</v>
      </c>
      <c r="L342" s="1">
        <v>32747.66</v>
      </c>
      <c r="M342" s="1">
        <v>33031.58</v>
      </c>
    </row>
    <row r="343" spans="2:13" x14ac:dyDescent="0.25">
      <c r="B343" s="1">
        <v>24015.32</v>
      </c>
      <c r="C343" s="1">
        <v>23461.64</v>
      </c>
      <c r="D343" s="1">
        <v>23467.8</v>
      </c>
      <c r="E343" s="1">
        <v>23579.24</v>
      </c>
      <c r="F343" s="1">
        <v>30179.26</v>
      </c>
      <c r="G343" s="1">
        <v>30660.53</v>
      </c>
      <c r="H343" s="1">
        <v>27922.37</v>
      </c>
      <c r="I343" s="1">
        <v>28246.32</v>
      </c>
      <c r="J343" s="1">
        <v>34885.71</v>
      </c>
      <c r="K343" s="1">
        <v>34909.21</v>
      </c>
      <c r="L343" s="1">
        <v>32676.85</v>
      </c>
      <c r="M343" s="1">
        <v>32970.71</v>
      </c>
    </row>
    <row r="344" spans="2:13" x14ac:dyDescent="0.25">
      <c r="B344" s="1">
        <v>23987.17</v>
      </c>
      <c r="C344" s="1">
        <v>23434.58</v>
      </c>
      <c r="D344" s="1">
        <v>23450.83</v>
      </c>
      <c r="E344" s="1">
        <v>23579.24</v>
      </c>
      <c r="F344" s="1">
        <v>29959.97</v>
      </c>
      <c r="G344" s="1">
        <v>30545.4</v>
      </c>
      <c r="H344" s="1">
        <v>27906.79</v>
      </c>
      <c r="I344" s="1">
        <v>28169.07</v>
      </c>
      <c r="J344" s="1">
        <v>34668.36</v>
      </c>
      <c r="K344" s="1">
        <v>34784.07</v>
      </c>
      <c r="L344" s="1">
        <v>32631.16</v>
      </c>
      <c r="M344" s="1">
        <v>32922.959999999999</v>
      </c>
    </row>
    <row r="345" spans="2:13" x14ac:dyDescent="0.25">
      <c r="B345" s="1">
        <v>23905.200000000001</v>
      </c>
      <c r="C345" s="1">
        <v>23434.58</v>
      </c>
      <c r="D345" s="1">
        <v>23450.83</v>
      </c>
      <c r="E345" s="1">
        <v>23579.24</v>
      </c>
      <c r="F345" s="1">
        <v>29764.37</v>
      </c>
      <c r="G345" s="1">
        <v>30478.66</v>
      </c>
      <c r="H345" s="1">
        <v>27852.85</v>
      </c>
      <c r="I345" s="1">
        <v>28115.39</v>
      </c>
      <c r="J345" s="1">
        <v>34489.06</v>
      </c>
      <c r="K345" s="1">
        <v>34692.81</v>
      </c>
      <c r="L345" s="1">
        <v>32546.3</v>
      </c>
      <c r="M345" s="1">
        <v>32915.019999999997</v>
      </c>
    </row>
    <row r="346" spans="2:13" x14ac:dyDescent="0.25">
      <c r="B346" s="1">
        <v>25939.84</v>
      </c>
      <c r="C346" s="1">
        <v>24511.06</v>
      </c>
      <c r="D346" s="1">
        <v>23440.42</v>
      </c>
      <c r="E346" s="1">
        <v>23575.09</v>
      </c>
      <c r="F346" s="1">
        <v>34277.199999999997</v>
      </c>
      <c r="G346" s="1">
        <v>31367.279999999999</v>
      </c>
      <c r="H346" s="1">
        <v>27852.85</v>
      </c>
      <c r="I346" s="1">
        <v>28100.58</v>
      </c>
      <c r="J346" s="1">
        <v>39698.29</v>
      </c>
      <c r="K346" s="1">
        <v>36348.39</v>
      </c>
      <c r="L346" s="1">
        <v>32525.45</v>
      </c>
      <c r="M346" s="1">
        <v>32915.019999999997</v>
      </c>
    </row>
    <row r="347" spans="2:13" x14ac:dyDescent="0.25">
      <c r="B347" s="1">
        <v>25547.29</v>
      </c>
      <c r="C347" s="1">
        <v>24346.63</v>
      </c>
      <c r="D347" s="1">
        <v>23410.2</v>
      </c>
      <c r="E347" s="1">
        <v>23572.35</v>
      </c>
      <c r="F347" s="1">
        <v>32909.35</v>
      </c>
      <c r="G347" s="1">
        <v>30993.21</v>
      </c>
      <c r="H347" s="1">
        <v>27812.73</v>
      </c>
      <c r="I347" s="1">
        <v>28100.58</v>
      </c>
      <c r="J347" s="1">
        <v>38604.92</v>
      </c>
      <c r="K347" s="1">
        <v>35694.910000000003</v>
      </c>
      <c r="L347" s="1">
        <v>32495.11</v>
      </c>
      <c r="M347" s="1">
        <v>32914.339999999997</v>
      </c>
    </row>
    <row r="348" spans="2:13" x14ac:dyDescent="0.25">
      <c r="B348" s="1">
        <v>25350.89</v>
      </c>
      <c r="C348" s="1">
        <v>24284.240000000002</v>
      </c>
      <c r="D348" s="1">
        <v>23393.57</v>
      </c>
      <c r="E348" s="1">
        <v>23553.14</v>
      </c>
      <c r="F348" s="1">
        <v>32192.51</v>
      </c>
      <c r="G348" s="1">
        <v>30705.63</v>
      </c>
      <c r="H348" s="1">
        <v>27789.14</v>
      </c>
      <c r="I348" s="1">
        <v>28100.58</v>
      </c>
      <c r="J348" s="1">
        <v>37862.22</v>
      </c>
      <c r="K348" s="1">
        <v>35509.050000000003</v>
      </c>
      <c r="L348" s="1">
        <v>32472.02</v>
      </c>
      <c r="M348" s="1">
        <v>32909.300000000003</v>
      </c>
    </row>
    <row r="349" spans="2:13" x14ac:dyDescent="0.25">
      <c r="B349" s="1">
        <v>25162.42</v>
      </c>
      <c r="C349" s="1">
        <v>24209.279999999999</v>
      </c>
      <c r="D349" s="1">
        <v>23382.63</v>
      </c>
      <c r="E349" s="1">
        <v>23550.799999999999</v>
      </c>
      <c r="F349" s="1">
        <v>31344.86</v>
      </c>
      <c r="G349" s="1">
        <v>30415.81</v>
      </c>
      <c r="H349" s="1">
        <v>27758.22</v>
      </c>
      <c r="I349" s="1">
        <v>28091.360000000001</v>
      </c>
      <c r="J349" s="1">
        <v>37242.22</v>
      </c>
      <c r="K349" s="1">
        <v>35418.410000000003</v>
      </c>
      <c r="L349" s="1">
        <v>32444.69</v>
      </c>
      <c r="M349" s="1">
        <v>32879.78</v>
      </c>
    </row>
    <row r="350" spans="2:13" x14ac:dyDescent="0.25">
      <c r="B350" s="1">
        <v>24809.4</v>
      </c>
      <c r="C350" s="1">
        <v>24168.86</v>
      </c>
      <c r="D350" s="1">
        <v>23358.85</v>
      </c>
      <c r="E350" s="1">
        <v>23550.799999999999</v>
      </c>
      <c r="F350" s="1">
        <v>30984.02</v>
      </c>
      <c r="G350" s="1">
        <v>30182.93</v>
      </c>
      <c r="H350" s="1">
        <v>27751.9</v>
      </c>
      <c r="I350" s="1">
        <v>28091.360000000001</v>
      </c>
      <c r="J350" s="1">
        <v>36675.980000000003</v>
      </c>
      <c r="K350" s="1">
        <v>35391.64</v>
      </c>
      <c r="L350" s="1">
        <v>32413.24</v>
      </c>
      <c r="M350" s="1">
        <v>32848.080000000002</v>
      </c>
    </row>
    <row r="351" spans="2:13" x14ac:dyDescent="0.25">
      <c r="B351" s="1">
        <v>24606.83</v>
      </c>
      <c r="C351" s="1">
        <v>24066.79</v>
      </c>
      <c r="D351" s="1">
        <v>23347.7</v>
      </c>
      <c r="E351" s="1">
        <v>23550.799999999999</v>
      </c>
      <c r="F351" s="1">
        <v>30598.45</v>
      </c>
      <c r="G351" s="1">
        <v>30032.26</v>
      </c>
      <c r="H351" s="1">
        <v>27751.9</v>
      </c>
      <c r="I351" s="1">
        <v>28066</v>
      </c>
      <c r="J351" s="1">
        <v>36324.21</v>
      </c>
      <c r="K351" s="1">
        <v>35216.57</v>
      </c>
      <c r="L351" s="1">
        <v>32380.41</v>
      </c>
      <c r="M351" s="1">
        <v>32805.93</v>
      </c>
    </row>
    <row r="352" spans="2:13" x14ac:dyDescent="0.25">
      <c r="B352" s="1">
        <v>24533.96</v>
      </c>
      <c r="C352" s="1">
        <v>24037.57</v>
      </c>
      <c r="D352" s="1">
        <v>23337.74</v>
      </c>
      <c r="E352" s="1">
        <v>23537.11</v>
      </c>
      <c r="F352" s="1">
        <v>30399.88</v>
      </c>
      <c r="G352" s="1">
        <v>29907.51</v>
      </c>
      <c r="H352" s="1">
        <v>27747.31</v>
      </c>
      <c r="I352" s="1">
        <v>28066</v>
      </c>
      <c r="J352" s="1">
        <v>36033.449999999997</v>
      </c>
      <c r="K352" s="1">
        <v>35157.08</v>
      </c>
      <c r="L352" s="1">
        <v>32292.28</v>
      </c>
      <c r="M352" s="1">
        <v>32721.99</v>
      </c>
    </row>
    <row r="353" spans="2:13" x14ac:dyDescent="0.25">
      <c r="B353" s="1">
        <v>24389.15</v>
      </c>
      <c r="C353" s="1">
        <v>24019.11</v>
      </c>
      <c r="D353" s="1">
        <v>23331.4</v>
      </c>
      <c r="E353" s="1">
        <v>23527.86</v>
      </c>
      <c r="F353" s="1">
        <v>30200.22</v>
      </c>
      <c r="G353" s="1">
        <v>29848.3</v>
      </c>
      <c r="H353" s="1">
        <v>27742.33</v>
      </c>
      <c r="I353" s="1">
        <v>28057.1</v>
      </c>
      <c r="J353" s="1">
        <v>35870.14</v>
      </c>
      <c r="K353" s="1">
        <v>35037.82</v>
      </c>
      <c r="L353" s="1">
        <v>32154.59</v>
      </c>
      <c r="M353" s="1">
        <v>32721.99</v>
      </c>
    </row>
    <row r="354" spans="2:13" x14ac:dyDescent="0.25">
      <c r="B354" s="1">
        <v>24305.54</v>
      </c>
      <c r="C354" s="1">
        <v>24016.98</v>
      </c>
      <c r="D354" s="1">
        <v>23319.26</v>
      </c>
      <c r="E354" s="1">
        <v>23508.25</v>
      </c>
      <c r="F354" s="1">
        <v>30053.48</v>
      </c>
      <c r="G354" s="1">
        <v>29757.040000000001</v>
      </c>
      <c r="H354" s="1">
        <v>27738.84</v>
      </c>
      <c r="I354" s="1">
        <v>28026.95</v>
      </c>
      <c r="J354" s="1">
        <v>35638.83</v>
      </c>
      <c r="K354" s="1">
        <v>34852.44</v>
      </c>
      <c r="L354" s="1">
        <v>32107.18</v>
      </c>
      <c r="M354" s="1">
        <v>32708.63</v>
      </c>
    </row>
    <row r="355" spans="2:13" x14ac:dyDescent="0.25">
      <c r="B355" s="1">
        <v>24200.73</v>
      </c>
      <c r="C355" s="1">
        <v>24016.98</v>
      </c>
      <c r="D355" s="1">
        <v>23319.26</v>
      </c>
      <c r="E355" s="1">
        <v>23508.25</v>
      </c>
      <c r="F355" s="1">
        <v>29948.05</v>
      </c>
      <c r="G355" s="1">
        <v>29618.62</v>
      </c>
      <c r="H355" s="1">
        <v>27727.79</v>
      </c>
      <c r="I355" s="1">
        <v>28022.95</v>
      </c>
      <c r="J355" s="1">
        <v>35314.44</v>
      </c>
      <c r="K355" s="1">
        <v>34852.44</v>
      </c>
      <c r="L355" s="1">
        <v>32035.15</v>
      </c>
      <c r="M355" s="1">
        <v>32673.919999999998</v>
      </c>
    </row>
    <row r="356" spans="2:13" x14ac:dyDescent="0.25">
      <c r="B356" s="1">
        <v>25934.880000000001</v>
      </c>
      <c r="C356" s="1">
        <v>24558.73</v>
      </c>
      <c r="D356" s="1">
        <v>23313.73</v>
      </c>
      <c r="E356" s="1">
        <v>23508.25</v>
      </c>
      <c r="F356" s="1">
        <v>34195.33</v>
      </c>
      <c r="G356" s="1">
        <v>31933.88</v>
      </c>
      <c r="H356" s="1">
        <v>27719.77</v>
      </c>
      <c r="I356" s="1">
        <v>28022.95</v>
      </c>
      <c r="J356" s="1">
        <v>40171.53</v>
      </c>
      <c r="K356" s="1">
        <v>37137.93</v>
      </c>
      <c r="L356" s="1">
        <v>31980.57</v>
      </c>
      <c r="M356" s="1">
        <v>32640.42</v>
      </c>
    </row>
    <row r="357" spans="2:13" x14ac:dyDescent="0.25">
      <c r="B357" s="1">
        <v>25624.99</v>
      </c>
      <c r="C357" s="1">
        <v>24498.720000000001</v>
      </c>
      <c r="D357" s="1">
        <v>23313.73</v>
      </c>
      <c r="E357" s="1">
        <v>23502.6</v>
      </c>
      <c r="F357" s="1">
        <v>33054.42</v>
      </c>
      <c r="G357" s="1">
        <v>31674.54</v>
      </c>
      <c r="H357" s="1">
        <v>27710.6</v>
      </c>
      <c r="I357" s="1">
        <v>27998.99</v>
      </c>
      <c r="J357" s="1">
        <v>38670.269999999997</v>
      </c>
      <c r="K357" s="1">
        <v>36648.07</v>
      </c>
      <c r="L357" s="1">
        <v>31980.37</v>
      </c>
      <c r="M357" s="1">
        <v>32570.19</v>
      </c>
    </row>
    <row r="358" spans="2:13" x14ac:dyDescent="0.25">
      <c r="B358" s="1">
        <v>25379</v>
      </c>
      <c r="C358" s="1">
        <v>24409.279999999999</v>
      </c>
      <c r="D358" s="1">
        <v>23294.49</v>
      </c>
      <c r="E358" s="1">
        <v>23485.3</v>
      </c>
      <c r="F358" s="1">
        <v>32488.91</v>
      </c>
      <c r="G358" s="1">
        <v>31477.56</v>
      </c>
      <c r="H358" s="1">
        <v>27707.93</v>
      </c>
      <c r="I358" s="1">
        <v>27998.99</v>
      </c>
      <c r="J358" s="1">
        <v>37830.86</v>
      </c>
      <c r="K358" s="1">
        <v>36445.980000000003</v>
      </c>
      <c r="L358" s="1">
        <v>31980.37</v>
      </c>
      <c r="M358" s="1">
        <v>32568.58</v>
      </c>
    </row>
    <row r="359" spans="2:13" x14ac:dyDescent="0.25">
      <c r="B359" s="1">
        <v>25235.5</v>
      </c>
      <c r="C359" s="1">
        <v>24269.22</v>
      </c>
      <c r="D359" s="1">
        <v>23272.41</v>
      </c>
      <c r="E359" s="1">
        <v>23479.47</v>
      </c>
      <c r="F359" s="1">
        <v>31919.18</v>
      </c>
      <c r="G359" s="1">
        <v>31414.42</v>
      </c>
      <c r="H359" s="1">
        <v>27656.7</v>
      </c>
      <c r="I359" s="1">
        <v>27998.99</v>
      </c>
      <c r="J359" s="1">
        <v>36722.19</v>
      </c>
      <c r="K359" s="1">
        <v>36239.14</v>
      </c>
      <c r="L359" s="1">
        <v>31967.87</v>
      </c>
      <c r="M359" s="1">
        <v>32568.58</v>
      </c>
    </row>
    <row r="360" spans="2:13" x14ac:dyDescent="0.25">
      <c r="B360" s="1">
        <v>25101.5</v>
      </c>
      <c r="C360" s="1">
        <v>24191.919999999998</v>
      </c>
      <c r="D360" s="1">
        <v>23250.51</v>
      </c>
      <c r="E360" s="1">
        <v>23464.06</v>
      </c>
      <c r="F360" s="1">
        <v>31623.45</v>
      </c>
      <c r="G360" s="1">
        <v>31157.32</v>
      </c>
      <c r="H360" s="1">
        <v>27651.93</v>
      </c>
      <c r="I360" s="1">
        <v>27998.99</v>
      </c>
      <c r="J360" s="1">
        <v>36371.81</v>
      </c>
      <c r="K360" s="1">
        <v>36186.22</v>
      </c>
      <c r="L360" s="1">
        <v>31905.71</v>
      </c>
      <c r="M360" s="1">
        <v>32568.58</v>
      </c>
    </row>
    <row r="361" spans="2:13" x14ac:dyDescent="0.25">
      <c r="B361" s="1">
        <v>24991.11</v>
      </c>
      <c r="C361" s="1">
        <v>24094.94</v>
      </c>
      <c r="D361" s="1">
        <v>23238.98</v>
      </c>
      <c r="E361" s="1">
        <v>23464.06</v>
      </c>
      <c r="F361" s="1">
        <v>31404.84</v>
      </c>
      <c r="G361" s="1">
        <v>30994.43</v>
      </c>
      <c r="H361" s="1">
        <v>27642.11</v>
      </c>
      <c r="I361" s="1">
        <v>27920.06</v>
      </c>
      <c r="J361" s="1">
        <v>36141.919999999998</v>
      </c>
      <c r="K361" s="1">
        <v>35910.199999999997</v>
      </c>
      <c r="L361" s="1">
        <v>31897.14</v>
      </c>
      <c r="M361" s="1">
        <v>32480.92</v>
      </c>
    </row>
    <row r="362" spans="2:13" x14ac:dyDescent="0.25">
      <c r="B362" s="1">
        <v>24920.98</v>
      </c>
      <c r="C362" s="1">
        <v>24026</v>
      </c>
      <c r="D362" s="1">
        <v>23237.58</v>
      </c>
      <c r="E362" s="1">
        <v>23461.59</v>
      </c>
      <c r="F362" s="1">
        <v>31149.14</v>
      </c>
      <c r="G362" s="1">
        <v>30959.43</v>
      </c>
      <c r="H362" s="1">
        <v>27638.17</v>
      </c>
      <c r="I362" s="1">
        <v>27920.06</v>
      </c>
      <c r="J362" s="1">
        <v>35978.92</v>
      </c>
      <c r="K362" s="1">
        <v>35883.51</v>
      </c>
      <c r="L362" s="1">
        <v>31896.799999999999</v>
      </c>
      <c r="M362" s="1">
        <v>32448.79</v>
      </c>
    </row>
    <row r="363" spans="2:13" x14ac:dyDescent="0.25">
      <c r="B363" s="1">
        <v>24798.5</v>
      </c>
      <c r="C363" s="1">
        <v>23965.99</v>
      </c>
      <c r="D363" s="1">
        <v>23237.58</v>
      </c>
      <c r="E363" s="1">
        <v>23457.07</v>
      </c>
      <c r="F363" s="1">
        <v>30955.32</v>
      </c>
      <c r="G363" s="1">
        <v>30862.43</v>
      </c>
      <c r="H363" s="1">
        <v>27594.78</v>
      </c>
      <c r="I363" s="1">
        <v>27866.48</v>
      </c>
      <c r="J363" s="1">
        <v>35858.99</v>
      </c>
      <c r="K363" s="1">
        <v>35812.51</v>
      </c>
      <c r="L363" s="1">
        <v>31871.23</v>
      </c>
      <c r="M363" s="1">
        <v>32448.79</v>
      </c>
    </row>
    <row r="364" spans="2:13" x14ac:dyDescent="0.25">
      <c r="B364" s="1">
        <v>24730.17</v>
      </c>
      <c r="C364" s="1">
        <v>23950.13</v>
      </c>
      <c r="D364" s="1">
        <v>23237.58</v>
      </c>
      <c r="E364" s="1">
        <v>23449</v>
      </c>
      <c r="F364" s="1">
        <v>30883.84</v>
      </c>
      <c r="G364" s="1">
        <v>30803.119999999999</v>
      </c>
      <c r="H364" s="1">
        <v>27588.799999999999</v>
      </c>
      <c r="I364" s="1">
        <v>27866.48</v>
      </c>
      <c r="J364" s="1">
        <v>35633.03</v>
      </c>
      <c r="K364" s="1">
        <v>35611.75</v>
      </c>
      <c r="L364" s="1">
        <v>31862.31</v>
      </c>
      <c r="M364" s="1">
        <v>32433.279999999999</v>
      </c>
    </row>
    <row r="365" spans="2:13" x14ac:dyDescent="0.25">
      <c r="B365" s="1">
        <v>24654.09</v>
      </c>
      <c r="C365" s="1">
        <v>23861.040000000001</v>
      </c>
      <c r="D365" s="1">
        <v>23237.58</v>
      </c>
      <c r="E365" s="1">
        <v>23449</v>
      </c>
      <c r="F365" s="1">
        <v>30787.89</v>
      </c>
      <c r="G365" s="1">
        <v>30685.66</v>
      </c>
      <c r="H365" s="1">
        <v>27588.799999999999</v>
      </c>
      <c r="I365" s="1">
        <v>27848.18</v>
      </c>
      <c r="J365" s="1">
        <v>35447.1</v>
      </c>
      <c r="K365" s="1">
        <v>35401.339999999997</v>
      </c>
      <c r="L365" s="1">
        <v>31835.39</v>
      </c>
      <c r="M365" s="1">
        <v>32340.81</v>
      </c>
    </row>
    <row r="366" spans="2:13" x14ac:dyDescent="0.25">
      <c r="B366" s="1">
        <v>25288.52</v>
      </c>
      <c r="C366" s="1">
        <v>23925.48</v>
      </c>
      <c r="D366" s="1">
        <v>23235.84</v>
      </c>
      <c r="E366" s="1">
        <v>23437.89</v>
      </c>
      <c r="F366" s="1">
        <v>35415.629999999997</v>
      </c>
      <c r="G366" s="1">
        <v>32931</v>
      </c>
      <c r="H366" s="1">
        <v>27569.86</v>
      </c>
      <c r="I366" s="1">
        <v>27848.18</v>
      </c>
      <c r="J366" s="1">
        <v>41312.980000000003</v>
      </c>
      <c r="K366" s="1">
        <v>37389.96</v>
      </c>
      <c r="L366" s="1">
        <v>31830.41</v>
      </c>
      <c r="M366" s="1">
        <v>32336.09</v>
      </c>
    </row>
    <row r="367" spans="2:13" x14ac:dyDescent="0.25">
      <c r="B367" s="1">
        <v>24929.89</v>
      </c>
      <c r="C367" s="1">
        <v>23685.49</v>
      </c>
      <c r="D367" s="1">
        <v>23235.84</v>
      </c>
      <c r="E367" s="1">
        <v>23436.69</v>
      </c>
      <c r="F367" s="1">
        <v>34169.589999999997</v>
      </c>
      <c r="G367" s="1">
        <v>32444.34</v>
      </c>
      <c r="H367" s="1">
        <v>27550.14</v>
      </c>
      <c r="I367" s="1">
        <v>27848.18</v>
      </c>
      <c r="J367" s="1">
        <v>39620.32</v>
      </c>
      <c r="K367" s="1">
        <v>36844.61</v>
      </c>
      <c r="L367" s="1">
        <v>31830.41</v>
      </c>
      <c r="M367" s="1">
        <v>32267.82</v>
      </c>
    </row>
    <row r="368" spans="2:13" x14ac:dyDescent="0.25">
      <c r="B368" s="1">
        <v>24632.92</v>
      </c>
      <c r="C368" s="1">
        <v>23562.799999999999</v>
      </c>
      <c r="D368" s="1">
        <v>23234.44</v>
      </c>
      <c r="E368" s="1">
        <v>23436.69</v>
      </c>
      <c r="F368" s="1">
        <v>33646.129999999997</v>
      </c>
      <c r="G368" s="1">
        <v>32169.33</v>
      </c>
      <c r="H368" s="1">
        <v>27540.66</v>
      </c>
      <c r="I368" s="1">
        <v>27786.52</v>
      </c>
      <c r="J368" s="1">
        <v>38547.67</v>
      </c>
      <c r="K368" s="1">
        <v>36410.980000000003</v>
      </c>
      <c r="L368" s="1">
        <v>31817.22</v>
      </c>
      <c r="M368" s="1">
        <v>32266.98</v>
      </c>
    </row>
    <row r="369" spans="2:13" x14ac:dyDescent="0.25">
      <c r="B369" s="1">
        <v>24438.5</v>
      </c>
      <c r="C369" s="1">
        <v>23448.28</v>
      </c>
      <c r="D369" s="1">
        <v>23230.36</v>
      </c>
      <c r="E369" s="1">
        <v>23431.89</v>
      </c>
      <c r="F369" s="1">
        <v>32972.910000000003</v>
      </c>
      <c r="G369" s="1">
        <v>31836.36</v>
      </c>
      <c r="H369" s="1">
        <v>27536.5</v>
      </c>
      <c r="I369" s="1">
        <v>27786.52</v>
      </c>
      <c r="J369" s="1">
        <v>37882.730000000003</v>
      </c>
      <c r="K369" s="1">
        <v>36391.78</v>
      </c>
      <c r="L369" s="1">
        <v>31802.18</v>
      </c>
      <c r="M369" s="1">
        <v>32266.98</v>
      </c>
    </row>
    <row r="370" spans="2:13" x14ac:dyDescent="0.25">
      <c r="B370" s="1">
        <v>24324.9</v>
      </c>
      <c r="C370" s="1">
        <v>23365.57</v>
      </c>
      <c r="D370" s="1">
        <v>23221.62</v>
      </c>
      <c r="E370" s="1">
        <v>23419.18</v>
      </c>
      <c r="F370" s="1">
        <v>32761.57</v>
      </c>
      <c r="G370" s="1">
        <v>31730.85</v>
      </c>
      <c r="H370" s="1">
        <v>27515.53</v>
      </c>
      <c r="I370" s="1">
        <v>27786.52</v>
      </c>
      <c r="J370" s="1">
        <v>37393.25</v>
      </c>
      <c r="K370" s="1">
        <v>36295.89</v>
      </c>
      <c r="L370" s="1">
        <v>31796.51</v>
      </c>
      <c r="M370" s="1">
        <v>32227.83</v>
      </c>
    </row>
    <row r="371" spans="2:13" x14ac:dyDescent="0.25">
      <c r="B371" s="1">
        <v>24264.18</v>
      </c>
      <c r="C371" s="1">
        <v>23326.959999999999</v>
      </c>
      <c r="D371" s="1">
        <v>23208.76</v>
      </c>
      <c r="E371" s="1">
        <v>23417.72</v>
      </c>
      <c r="F371" s="1">
        <v>32488.9</v>
      </c>
      <c r="G371" s="1">
        <v>31652.41</v>
      </c>
      <c r="H371" s="1">
        <v>27515.53</v>
      </c>
      <c r="I371" s="1">
        <v>27786.52</v>
      </c>
      <c r="J371" s="1">
        <v>37062.639999999999</v>
      </c>
      <c r="K371" s="1">
        <v>36255</v>
      </c>
      <c r="L371" s="1">
        <v>31782.7</v>
      </c>
      <c r="M371" s="1">
        <v>32227.83</v>
      </c>
    </row>
    <row r="372" spans="2:13" x14ac:dyDescent="0.25">
      <c r="B372" s="1">
        <v>24147.84</v>
      </c>
      <c r="C372" s="1">
        <v>23298.21</v>
      </c>
      <c r="D372" s="1">
        <v>23204.16</v>
      </c>
      <c r="E372" s="1">
        <v>23409.96</v>
      </c>
      <c r="F372" s="1">
        <v>32164.41</v>
      </c>
      <c r="G372" s="1">
        <v>31582.76</v>
      </c>
      <c r="H372" s="1">
        <v>27502.28</v>
      </c>
      <c r="I372" s="1">
        <v>27746.2</v>
      </c>
      <c r="J372" s="1">
        <v>36816.29</v>
      </c>
      <c r="K372" s="1">
        <v>36142.379999999997</v>
      </c>
      <c r="L372" s="1">
        <v>31779.49</v>
      </c>
      <c r="M372" s="1">
        <v>32197.08</v>
      </c>
    </row>
    <row r="373" spans="2:13" x14ac:dyDescent="0.25">
      <c r="B373" s="1">
        <v>24072.83</v>
      </c>
      <c r="C373" s="1">
        <v>23272.240000000002</v>
      </c>
      <c r="D373" s="1">
        <v>23201.56</v>
      </c>
      <c r="E373" s="1">
        <v>23383.39</v>
      </c>
      <c r="F373" s="1">
        <v>31868.799999999999</v>
      </c>
      <c r="G373" s="1">
        <v>31323.89</v>
      </c>
      <c r="H373" s="1">
        <v>27486.720000000001</v>
      </c>
      <c r="I373" s="1">
        <v>27715.99</v>
      </c>
      <c r="J373" s="1">
        <v>36746.44</v>
      </c>
      <c r="K373" s="1">
        <v>36066.54</v>
      </c>
      <c r="L373" s="1">
        <v>31737.06</v>
      </c>
      <c r="M373" s="1">
        <v>32197.08</v>
      </c>
    </row>
    <row r="374" spans="2:13" x14ac:dyDescent="0.25">
      <c r="B374" s="1">
        <v>23893.360000000001</v>
      </c>
      <c r="C374" s="1">
        <v>23229.43</v>
      </c>
      <c r="D374" s="1">
        <v>23189.96</v>
      </c>
      <c r="E374" s="1">
        <v>23383.39</v>
      </c>
      <c r="F374" s="1">
        <v>31518.81</v>
      </c>
      <c r="G374" s="1">
        <v>31278.61</v>
      </c>
      <c r="H374" s="1">
        <v>27481.42</v>
      </c>
      <c r="I374" s="1">
        <v>27669.67</v>
      </c>
      <c r="J374" s="1">
        <v>36343.57</v>
      </c>
      <c r="K374" s="1">
        <v>35923.14</v>
      </c>
      <c r="L374" s="1">
        <v>31701.84</v>
      </c>
      <c r="M374" s="1">
        <v>32196.09</v>
      </c>
    </row>
    <row r="375" spans="2:13" x14ac:dyDescent="0.25">
      <c r="B375" s="1">
        <v>23852.9</v>
      </c>
      <c r="C375" s="1">
        <v>23229.11</v>
      </c>
      <c r="D375" s="1">
        <v>23182.82</v>
      </c>
      <c r="E375" s="1">
        <v>23368.51</v>
      </c>
      <c r="F375" s="1">
        <v>31314.02</v>
      </c>
      <c r="G375" s="1">
        <v>31258.26</v>
      </c>
      <c r="H375" s="1">
        <v>27445.35</v>
      </c>
      <c r="I375" s="1">
        <v>27669.67</v>
      </c>
      <c r="J375" s="1">
        <v>36248.31</v>
      </c>
      <c r="K375" s="1">
        <v>35906.5</v>
      </c>
      <c r="L375" s="1">
        <v>31682.22</v>
      </c>
      <c r="M375" s="1">
        <v>32196.09</v>
      </c>
    </row>
    <row r="376" spans="2:13" x14ac:dyDescent="0.25">
      <c r="B376" s="1">
        <v>25100.23</v>
      </c>
      <c r="C376" s="1">
        <v>23709.08</v>
      </c>
      <c r="D376" s="1">
        <v>23169.64</v>
      </c>
      <c r="E376" s="1">
        <v>23368.51</v>
      </c>
      <c r="F376" s="1">
        <v>34730.06</v>
      </c>
      <c r="G376" s="1">
        <v>31537.55</v>
      </c>
      <c r="H376" s="1">
        <v>27343.4</v>
      </c>
      <c r="I376" s="1">
        <v>27669.67</v>
      </c>
      <c r="J376" s="1">
        <v>42002.35</v>
      </c>
      <c r="K376" s="1">
        <v>37560.089999999997</v>
      </c>
      <c r="L376" s="1">
        <v>31671.79</v>
      </c>
      <c r="M376" s="1">
        <v>32188.58</v>
      </c>
    </row>
    <row r="377" spans="2:13" x14ac:dyDescent="0.25">
      <c r="B377" s="1">
        <v>24730.9</v>
      </c>
      <c r="C377" s="1">
        <v>23506.799999999999</v>
      </c>
      <c r="D377" s="1">
        <v>23169.64</v>
      </c>
      <c r="E377" s="1">
        <v>23368.51</v>
      </c>
      <c r="F377" s="1">
        <v>33180.85</v>
      </c>
      <c r="G377" s="1">
        <v>30855.82</v>
      </c>
      <c r="H377" s="1">
        <v>27334.71</v>
      </c>
      <c r="I377" s="1">
        <v>27669.67</v>
      </c>
      <c r="J377" s="1">
        <v>39955.519999999997</v>
      </c>
      <c r="K377" s="1">
        <v>36976.14</v>
      </c>
      <c r="L377" s="1">
        <v>31640.89</v>
      </c>
      <c r="M377" s="1">
        <v>32165.119999999999</v>
      </c>
    </row>
    <row r="378" spans="2:13" x14ac:dyDescent="0.25">
      <c r="B378" s="1">
        <v>24536.39</v>
      </c>
      <c r="C378" s="1">
        <v>23450.1</v>
      </c>
      <c r="D378" s="1">
        <v>23163.7</v>
      </c>
      <c r="E378" s="1">
        <v>23363.52</v>
      </c>
      <c r="F378" s="1">
        <v>32484.68</v>
      </c>
      <c r="G378" s="1">
        <v>30500.68</v>
      </c>
      <c r="H378" s="1">
        <v>27323.49</v>
      </c>
      <c r="I378" s="1">
        <v>27662.78</v>
      </c>
      <c r="J378" s="1">
        <v>38480.35</v>
      </c>
      <c r="K378" s="1">
        <v>36739.97</v>
      </c>
      <c r="L378" s="1">
        <v>31612.62</v>
      </c>
      <c r="M378" s="1">
        <v>32121.66</v>
      </c>
    </row>
    <row r="379" spans="2:13" x14ac:dyDescent="0.25">
      <c r="B379" s="1">
        <v>24401.1</v>
      </c>
      <c r="C379" s="1">
        <v>23377.1</v>
      </c>
      <c r="D379" s="1">
        <v>23163.7</v>
      </c>
      <c r="E379" s="1">
        <v>23353.62</v>
      </c>
      <c r="F379" s="1">
        <v>32037.26</v>
      </c>
      <c r="G379" s="1">
        <v>30285.61</v>
      </c>
      <c r="H379" s="1">
        <v>27318.28</v>
      </c>
      <c r="I379" s="1">
        <v>27662.78</v>
      </c>
      <c r="J379" s="1">
        <v>37386.230000000003</v>
      </c>
      <c r="K379" s="1">
        <v>36568.589999999997</v>
      </c>
      <c r="L379" s="1">
        <v>31593.26</v>
      </c>
      <c r="M379" s="1">
        <v>32121.66</v>
      </c>
    </row>
    <row r="380" spans="2:13" x14ac:dyDescent="0.25">
      <c r="B380" s="1">
        <v>24260.28</v>
      </c>
      <c r="C380" s="1">
        <v>23279.4</v>
      </c>
      <c r="D380" s="1">
        <v>23153.42</v>
      </c>
      <c r="E380" s="1">
        <v>23353.62</v>
      </c>
      <c r="F380" s="1">
        <v>31490.799999999999</v>
      </c>
      <c r="G380" s="1">
        <v>30284.87</v>
      </c>
      <c r="H380" s="1">
        <v>27310.22</v>
      </c>
      <c r="I380" s="1">
        <v>27655.3</v>
      </c>
      <c r="J380" s="1">
        <v>36750.53</v>
      </c>
      <c r="K380" s="1">
        <v>36415.519999999997</v>
      </c>
      <c r="L380" s="1">
        <v>31571.19</v>
      </c>
      <c r="M380" s="1">
        <v>32121.66</v>
      </c>
    </row>
    <row r="381" spans="2:13" x14ac:dyDescent="0.25">
      <c r="B381" s="1">
        <v>24201.94</v>
      </c>
      <c r="C381" s="1">
        <v>23181.57</v>
      </c>
      <c r="D381" s="1">
        <v>23118.27</v>
      </c>
      <c r="E381" s="1">
        <v>23348.54</v>
      </c>
      <c r="F381" s="1">
        <v>31166.95</v>
      </c>
      <c r="G381" s="1">
        <v>30191.09</v>
      </c>
      <c r="H381" s="1">
        <v>27310.22</v>
      </c>
      <c r="I381" s="1">
        <v>27636.87</v>
      </c>
      <c r="J381" s="1">
        <v>36435.870000000003</v>
      </c>
      <c r="K381" s="1">
        <v>36301.06</v>
      </c>
      <c r="L381" s="1">
        <v>31565.03</v>
      </c>
      <c r="M381" s="1">
        <v>32121.66</v>
      </c>
    </row>
    <row r="382" spans="2:13" x14ac:dyDescent="0.25">
      <c r="B382" s="1">
        <v>24093.03</v>
      </c>
      <c r="C382" s="1">
        <v>23181.57</v>
      </c>
      <c r="D382" s="1">
        <v>23108.54</v>
      </c>
      <c r="E382" s="1">
        <v>23348.54</v>
      </c>
      <c r="F382" s="1">
        <v>30929.759999999998</v>
      </c>
      <c r="G382" s="1">
        <v>30088.78</v>
      </c>
      <c r="H382" s="1">
        <v>27281.07</v>
      </c>
      <c r="I382" s="1">
        <v>27625.95</v>
      </c>
      <c r="J382" s="1">
        <v>36208.43</v>
      </c>
      <c r="K382" s="1">
        <v>36301.06</v>
      </c>
      <c r="L382" s="1">
        <v>31565.03</v>
      </c>
      <c r="M382" s="1">
        <v>32100.15</v>
      </c>
    </row>
    <row r="383" spans="2:13" x14ac:dyDescent="0.25">
      <c r="B383" s="1">
        <v>23973.83</v>
      </c>
      <c r="C383" s="1">
        <v>23163.040000000001</v>
      </c>
      <c r="D383" s="1">
        <v>23098.43</v>
      </c>
      <c r="E383" s="1">
        <v>23348.39</v>
      </c>
      <c r="F383" s="1">
        <v>30819.87</v>
      </c>
      <c r="G383" s="1">
        <v>30052.84</v>
      </c>
      <c r="H383" s="1">
        <v>27262.48</v>
      </c>
      <c r="I383" s="1">
        <v>27625.95</v>
      </c>
      <c r="J383" s="1">
        <v>35959.360000000001</v>
      </c>
      <c r="K383" s="1">
        <v>36212.21</v>
      </c>
      <c r="L383" s="1">
        <v>31558.15</v>
      </c>
      <c r="M383" s="1">
        <v>32069.48</v>
      </c>
    </row>
    <row r="384" spans="2:13" x14ac:dyDescent="0.25">
      <c r="B384" s="1">
        <v>23904.27</v>
      </c>
      <c r="C384" s="1">
        <v>23104.76</v>
      </c>
      <c r="D384" s="1">
        <v>23098.43</v>
      </c>
      <c r="E384" s="1">
        <v>23348.39</v>
      </c>
      <c r="F384" s="1">
        <v>30674.51</v>
      </c>
      <c r="G384" s="1">
        <v>30052.84</v>
      </c>
      <c r="H384" s="1">
        <v>27246.12</v>
      </c>
      <c r="I384" s="1">
        <v>27625.95</v>
      </c>
      <c r="J384" s="1">
        <v>35777.910000000003</v>
      </c>
      <c r="K384" s="1">
        <v>36101.32</v>
      </c>
      <c r="L384" s="1">
        <v>31558.15</v>
      </c>
      <c r="M384" s="1">
        <v>32028.5</v>
      </c>
    </row>
    <row r="385" spans="2:13" x14ac:dyDescent="0.25">
      <c r="B385" s="1">
        <v>23828.2</v>
      </c>
      <c r="C385" s="1">
        <v>23064.2</v>
      </c>
      <c r="D385" s="1">
        <v>23091.86</v>
      </c>
      <c r="E385" s="1">
        <v>23345.93</v>
      </c>
      <c r="F385" s="1">
        <v>30583.31</v>
      </c>
      <c r="G385" s="1">
        <v>29808.98</v>
      </c>
      <c r="H385" s="1">
        <v>27225.42</v>
      </c>
      <c r="I385" s="1">
        <v>27625.95</v>
      </c>
      <c r="J385" s="1">
        <v>35646</v>
      </c>
      <c r="K385" s="1">
        <v>35936.910000000003</v>
      </c>
      <c r="L385" s="1">
        <v>31520.9</v>
      </c>
      <c r="M385" s="1">
        <v>32028.5</v>
      </c>
    </row>
    <row r="386" spans="2:13" x14ac:dyDescent="0.25">
      <c r="B386" s="1">
        <v>24922.07</v>
      </c>
      <c r="C386" s="1">
        <v>23521</v>
      </c>
      <c r="D386" s="1">
        <v>23091.86</v>
      </c>
      <c r="E386" s="1">
        <v>23338.880000000001</v>
      </c>
      <c r="F386" s="1">
        <v>35374.01</v>
      </c>
      <c r="G386" s="1">
        <v>31860.52</v>
      </c>
      <c r="H386" s="1">
        <v>27214.85</v>
      </c>
      <c r="I386" s="1">
        <v>27625.65</v>
      </c>
      <c r="J386" s="1">
        <v>41176.370000000003</v>
      </c>
      <c r="K386" s="1">
        <v>36839.519999999997</v>
      </c>
      <c r="L386" s="1">
        <v>31520.9</v>
      </c>
      <c r="M386" s="1">
        <v>32028.5</v>
      </c>
    </row>
    <row r="387" spans="2:13" x14ac:dyDescent="0.25">
      <c r="B387" s="1">
        <v>24522.85</v>
      </c>
      <c r="C387" s="1">
        <v>23333.75</v>
      </c>
      <c r="D387" s="1">
        <v>23080.94</v>
      </c>
      <c r="E387" s="1">
        <v>23337.07</v>
      </c>
      <c r="F387" s="1">
        <v>33874.99</v>
      </c>
      <c r="G387" s="1">
        <v>31317.42</v>
      </c>
      <c r="H387" s="1">
        <v>27201.119999999999</v>
      </c>
      <c r="I387" s="1">
        <v>27593.52</v>
      </c>
      <c r="J387" s="1">
        <v>39520.28</v>
      </c>
      <c r="K387" s="1">
        <v>36633.82</v>
      </c>
      <c r="L387" s="1">
        <v>31517.15</v>
      </c>
      <c r="M387" s="1">
        <v>32017.4</v>
      </c>
    </row>
    <row r="388" spans="2:13" x14ac:dyDescent="0.25">
      <c r="B388" s="1">
        <v>24224.95</v>
      </c>
      <c r="C388" s="1">
        <v>23296.94</v>
      </c>
      <c r="D388" s="1">
        <v>23080.94</v>
      </c>
      <c r="E388" s="1">
        <v>23330.53</v>
      </c>
      <c r="F388" s="1">
        <v>32966.75</v>
      </c>
      <c r="G388" s="1">
        <v>31076.3</v>
      </c>
      <c r="H388" s="1">
        <v>27168.57</v>
      </c>
      <c r="I388" s="1">
        <v>27593.52</v>
      </c>
      <c r="J388" s="1">
        <v>38129.43</v>
      </c>
      <c r="K388" s="1">
        <v>36266.51</v>
      </c>
      <c r="L388" s="1">
        <v>31505.75</v>
      </c>
      <c r="M388" s="1">
        <v>31999</v>
      </c>
    </row>
    <row r="389" spans="2:13" x14ac:dyDescent="0.25">
      <c r="B389" s="1">
        <v>23996.98</v>
      </c>
      <c r="C389" s="1">
        <v>23275.55</v>
      </c>
      <c r="D389" s="1">
        <v>23055.51</v>
      </c>
      <c r="E389" s="1">
        <v>23327.99</v>
      </c>
      <c r="F389" s="1">
        <v>32433.09</v>
      </c>
      <c r="G389" s="1">
        <v>31000.92</v>
      </c>
      <c r="H389" s="1">
        <v>27168.3</v>
      </c>
      <c r="I389" s="1">
        <v>27593.52</v>
      </c>
      <c r="J389" s="1">
        <v>37285.69</v>
      </c>
      <c r="K389" s="1">
        <v>35895.160000000003</v>
      </c>
      <c r="L389" s="1">
        <v>31495.83</v>
      </c>
      <c r="M389" s="1">
        <v>31999</v>
      </c>
    </row>
    <row r="390" spans="2:13" x14ac:dyDescent="0.25">
      <c r="B390" s="1">
        <v>23884.34</v>
      </c>
      <c r="C390" s="1">
        <v>23223.439999999999</v>
      </c>
      <c r="D390" s="1">
        <v>23055.51</v>
      </c>
      <c r="E390" s="1">
        <v>23327.99</v>
      </c>
      <c r="F390" s="1">
        <v>31904.13</v>
      </c>
      <c r="G390" s="1">
        <v>30890.9</v>
      </c>
      <c r="H390" s="1">
        <v>27144.2</v>
      </c>
      <c r="I390" s="1">
        <v>27593.52</v>
      </c>
      <c r="J390" s="1">
        <v>36823.42</v>
      </c>
      <c r="K390" s="1">
        <v>35338.559999999998</v>
      </c>
      <c r="L390" s="1">
        <v>31477.279999999999</v>
      </c>
      <c r="M390" s="1">
        <v>31988.74</v>
      </c>
    </row>
    <row r="391" spans="2:13" x14ac:dyDescent="0.25">
      <c r="B391" s="1">
        <v>23764.16</v>
      </c>
      <c r="C391" s="1">
        <v>23203.439999999999</v>
      </c>
      <c r="D391" s="1">
        <v>23048.38</v>
      </c>
      <c r="E391" s="1">
        <v>23327.99</v>
      </c>
      <c r="F391" s="1">
        <v>31503.7</v>
      </c>
      <c r="G391" s="1">
        <v>30648.98</v>
      </c>
      <c r="H391" s="1">
        <v>27102.66</v>
      </c>
      <c r="I391" s="1">
        <v>27593.52</v>
      </c>
      <c r="J391" s="1">
        <v>36532.85</v>
      </c>
      <c r="K391" s="1">
        <v>35333.019999999997</v>
      </c>
      <c r="L391" s="1">
        <v>31477.279999999999</v>
      </c>
      <c r="M391" s="1">
        <v>31953.040000000001</v>
      </c>
    </row>
    <row r="392" spans="2:13" x14ac:dyDescent="0.25">
      <c r="B392" s="1">
        <v>23640.1</v>
      </c>
      <c r="C392" s="1">
        <v>23152.98</v>
      </c>
      <c r="D392" s="1">
        <v>23048.38</v>
      </c>
      <c r="E392" s="1">
        <v>23327.99</v>
      </c>
      <c r="F392" s="1">
        <v>31107.65</v>
      </c>
      <c r="G392" s="1">
        <v>30499.65</v>
      </c>
      <c r="H392" s="1">
        <v>27070.54</v>
      </c>
      <c r="I392" s="1">
        <v>27593.52</v>
      </c>
      <c r="J392" s="1">
        <v>36167.64</v>
      </c>
      <c r="K392" s="1">
        <v>35017.019999999997</v>
      </c>
      <c r="L392" s="1">
        <v>31473.53</v>
      </c>
      <c r="M392" s="1">
        <v>31883.37</v>
      </c>
    </row>
    <row r="393" spans="2:13" x14ac:dyDescent="0.25">
      <c r="B393" s="1">
        <v>23569.08</v>
      </c>
      <c r="C393" s="1">
        <v>23100.49</v>
      </c>
      <c r="D393" s="1">
        <v>23027.93</v>
      </c>
      <c r="E393" s="1">
        <v>23327.99</v>
      </c>
      <c r="F393" s="1">
        <v>30941.439999999999</v>
      </c>
      <c r="G393" s="1">
        <v>30412</v>
      </c>
      <c r="H393" s="1">
        <v>27052.83</v>
      </c>
      <c r="I393" s="1">
        <v>27593.52</v>
      </c>
      <c r="J393" s="1">
        <v>35748.629999999997</v>
      </c>
      <c r="K393" s="1">
        <v>34962.839999999997</v>
      </c>
      <c r="L393" s="1">
        <v>31469.040000000001</v>
      </c>
      <c r="M393" s="1">
        <v>31883.37</v>
      </c>
    </row>
    <row r="394" spans="2:13" x14ac:dyDescent="0.25">
      <c r="B394" s="1">
        <v>23542.28</v>
      </c>
      <c r="C394" s="1">
        <v>23079.25</v>
      </c>
      <c r="D394" s="1">
        <v>23022.2</v>
      </c>
      <c r="E394" s="1">
        <v>23325.81</v>
      </c>
      <c r="F394" s="1">
        <v>30786.95</v>
      </c>
      <c r="G394" s="1">
        <v>30250.61</v>
      </c>
      <c r="H394" s="1">
        <v>27051.47</v>
      </c>
      <c r="I394" s="1">
        <v>27593.52</v>
      </c>
      <c r="J394" s="1">
        <v>35530.85</v>
      </c>
      <c r="K394" s="1">
        <v>34925.78</v>
      </c>
      <c r="L394" s="1">
        <v>31469.040000000001</v>
      </c>
      <c r="M394" s="1">
        <v>31882.67</v>
      </c>
    </row>
    <row r="395" spans="2:13" x14ac:dyDescent="0.25">
      <c r="B395" s="1">
        <v>23489.69</v>
      </c>
      <c r="C395" s="1">
        <v>23039.47</v>
      </c>
      <c r="D395" s="1">
        <v>23022.2</v>
      </c>
      <c r="E395" s="1">
        <v>23315.62</v>
      </c>
      <c r="F395" s="1">
        <v>30435.78</v>
      </c>
      <c r="G395" s="1">
        <v>30250.61</v>
      </c>
      <c r="H395" s="1">
        <v>27051.47</v>
      </c>
      <c r="I395" s="1">
        <v>27592.91</v>
      </c>
      <c r="J395" s="1">
        <v>35418.199999999997</v>
      </c>
      <c r="K395" s="1">
        <v>34891.19</v>
      </c>
      <c r="L395" s="1">
        <v>31456.65</v>
      </c>
      <c r="M395" s="1">
        <v>31868.54</v>
      </c>
    </row>
    <row r="396" spans="2:13" x14ac:dyDescent="0.25">
      <c r="B396" s="1">
        <v>25742.11</v>
      </c>
      <c r="C396" s="1">
        <v>24618.43</v>
      </c>
      <c r="D396" s="1">
        <v>23022.2</v>
      </c>
      <c r="E396" s="1">
        <v>23315.62</v>
      </c>
      <c r="F396" s="1">
        <v>34457.07</v>
      </c>
      <c r="G396" s="1">
        <v>31435.26</v>
      </c>
      <c r="H396" s="1">
        <v>27040.41</v>
      </c>
      <c r="I396" s="1">
        <v>27586.06</v>
      </c>
      <c r="J396" s="1">
        <v>40083.019999999997</v>
      </c>
      <c r="K396" s="1">
        <v>36257.17</v>
      </c>
      <c r="L396" s="1">
        <v>31452.44</v>
      </c>
      <c r="M396" s="1">
        <v>31868.54</v>
      </c>
    </row>
    <row r="397" spans="2:13" x14ac:dyDescent="0.25">
      <c r="B397" s="1">
        <v>25375.81</v>
      </c>
      <c r="C397" s="1">
        <v>24395.11</v>
      </c>
      <c r="D397" s="1">
        <v>23022.2</v>
      </c>
      <c r="E397" s="1">
        <v>23314.01</v>
      </c>
      <c r="F397" s="1">
        <v>33007.96</v>
      </c>
      <c r="G397" s="1">
        <v>31107.42</v>
      </c>
      <c r="H397" s="1">
        <v>27027.439999999999</v>
      </c>
      <c r="I397" s="1">
        <v>27574.38</v>
      </c>
      <c r="J397" s="1">
        <v>38297.97</v>
      </c>
      <c r="K397" s="1">
        <v>35958.04</v>
      </c>
      <c r="L397" s="1">
        <v>31430.52</v>
      </c>
      <c r="M397" s="1">
        <v>31857.01</v>
      </c>
    </row>
    <row r="398" spans="2:13" x14ac:dyDescent="0.25">
      <c r="B398" s="1">
        <v>25065.07</v>
      </c>
      <c r="C398" s="1">
        <v>24317.59</v>
      </c>
      <c r="D398" s="1">
        <v>23022.2</v>
      </c>
      <c r="E398" s="1">
        <v>23314.01</v>
      </c>
      <c r="F398" s="1">
        <v>32280.75</v>
      </c>
      <c r="G398" s="1">
        <v>30937.77</v>
      </c>
      <c r="H398" s="1">
        <v>27027.439999999999</v>
      </c>
      <c r="I398" s="1">
        <v>27557.66</v>
      </c>
      <c r="J398" s="1">
        <v>37285.25</v>
      </c>
      <c r="K398" s="1">
        <v>35534.949999999997</v>
      </c>
      <c r="L398" s="1">
        <v>31430.52</v>
      </c>
      <c r="M398" s="1">
        <v>31836.58</v>
      </c>
    </row>
    <row r="399" spans="2:13" x14ac:dyDescent="0.25">
      <c r="B399" s="1">
        <v>24922.51</v>
      </c>
      <c r="C399" s="1">
        <v>24310.1</v>
      </c>
      <c r="D399" s="1">
        <v>23022.2</v>
      </c>
      <c r="E399" s="1">
        <v>23313.66</v>
      </c>
      <c r="F399" s="1">
        <v>31816.86</v>
      </c>
      <c r="G399" s="1">
        <v>30741.31</v>
      </c>
      <c r="H399" s="1">
        <v>27023.5</v>
      </c>
      <c r="I399" s="1">
        <v>27544.91</v>
      </c>
      <c r="J399" s="1">
        <v>36792.769999999997</v>
      </c>
      <c r="K399" s="1">
        <v>35451.24</v>
      </c>
      <c r="L399" s="1">
        <v>31427.919999999998</v>
      </c>
      <c r="M399" s="1">
        <v>31836.58</v>
      </c>
    </row>
    <row r="400" spans="2:13" x14ac:dyDescent="0.25">
      <c r="B400" s="1">
        <v>24840.85</v>
      </c>
      <c r="C400" s="1">
        <v>24251.15</v>
      </c>
      <c r="D400" s="1">
        <v>23014.27</v>
      </c>
      <c r="E400" s="1">
        <v>23313.66</v>
      </c>
      <c r="F400" s="1">
        <v>31475.63</v>
      </c>
      <c r="G400" s="1">
        <v>30741.31</v>
      </c>
      <c r="H400" s="1">
        <v>27020.93</v>
      </c>
      <c r="I400" s="1">
        <v>27544.91</v>
      </c>
      <c r="J400" s="1">
        <v>36299.79</v>
      </c>
      <c r="K400" s="1">
        <v>35369.93</v>
      </c>
      <c r="L400" s="1">
        <v>31412.93</v>
      </c>
      <c r="M400" s="1">
        <v>31836.58</v>
      </c>
    </row>
    <row r="401" spans="2:13" x14ac:dyDescent="0.25">
      <c r="B401" s="1">
        <v>24779.41</v>
      </c>
      <c r="C401" s="1">
        <v>24251.15</v>
      </c>
      <c r="D401" s="1">
        <v>23005.89</v>
      </c>
      <c r="E401" s="1">
        <v>23306.66</v>
      </c>
      <c r="F401" s="1">
        <v>31150.66</v>
      </c>
      <c r="G401" s="1">
        <v>30711.58</v>
      </c>
      <c r="H401" s="1">
        <v>27016.39</v>
      </c>
      <c r="I401" s="1">
        <v>27532.84</v>
      </c>
      <c r="J401" s="1">
        <v>35813.910000000003</v>
      </c>
      <c r="K401" s="1">
        <v>35344.550000000003</v>
      </c>
      <c r="L401" s="1">
        <v>31412.93</v>
      </c>
      <c r="M401" s="1">
        <v>31835.34</v>
      </c>
    </row>
    <row r="402" spans="2:13" x14ac:dyDescent="0.25">
      <c r="B402" s="1">
        <v>24718.639999999999</v>
      </c>
      <c r="C402" s="1">
        <v>24208.45</v>
      </c>
      <c r="D402" s="1">
        <v>23003.69</v>
      </c>
      <c r="E402" s="1">
        <v>23306.66</v>
      </c>
      <c r="F402" s="1">
        <v>30743.24</v>
      </c>
      <c r="G402" s="1">
        <v>30565.55</v>
      </c>
      <c r="H402" s="1">
        <v>27016.39</v>
      </c>
      <c r="I402" s="1">
        <v>27522.34</v>
      </c>
      <c r="J402" s="1">
        <v>35558.14</v>
      </c>
      <c r="K402" s="1">
        <v>35227.279999999999</v>
      </c>
      <c r="L402" s="1">
        <v>31392.93</v>
      </c>
      <c r="M402" s="1">
        <v>31823.9</v>
      </c>
    </row>
    <row r="403" spans="2:13" x14ac:dyDescent="0.25">
      <c r="B403" s="1">
        <v>24693.47</v>
      </c>
      <c r="C403" s="1">
        <v>24193.919999999998</v>
      </c>
      <c r="D403" s="1">
        <v>23003.69</v>
      </c>
      <c r="E403" s="1">
        <v>23302.1</v>
      </c>
      <c r="F403" s="1">
        <v>30543.83</v>
      </c>
      <c r="G403" s="1">
        <v>30517.17</v>
      </c>
      <c r="H403" s="1">
        <v>27005.79</v>
      </c>
      <c r="I403" s="1">
        <v>27522.34</v>
      </c>
      <c r="J403" s="1">
        <v>35204.31</v>
      </c>
      <c r="K403" s="1">
        <v>34997.49</v>
      </c>
      <c r="L403" s="1">
        <v>31367.32</v>
      </c>
      <c r="M403" s="1">
        <v>31823.9</v>
      </c>
    </row>
    <row r="404" spans="2:13" x14ac:dyDescent="0.25">
      <c r="B404" s="1">
        <v>24594.95</v>
      </c>
      <c r="C404" s="1">
        <v>24180.23</v>
      </c>
      <c r="D404" s="1">
        <v>23001.09</v>
      </c>
      <c r="E404" s="1">
        <v>23301.5</v>
      </c>
      <c r="F404" s="1">
        <v>30290.89</v>
      </c>
      <c r="G404" s="1">
        <v>30517.17</v>
      </c>
      <c r="H404" s="1">
        <v>27001.41</v>
      </c>
      <c r="I404" s="1">
        <v>27515.23</v>
      </c>
      <c r="J404" s="1">
        <v>35087.75</v>
      </c>
      <c r="K404" s="1">
        <v>34941.96</v>
      </c>
      <c r="L404" s="1">
        <v>31348.23</v>
      </c>
      <c r="M404" s="1">
        <v>31823.9</v>
      </c>
    </row>
    <row r="405" spans="2:13" x14ac:dyDescent="0.25">
      <c r="B405" s="1">
        <v>24517.62</v>
      </c>
      <c r="C405" s="1">
        <v>24151.39</v>
      </c>
      <c r="D405" s="1">
        <v>23001.09</v>
      </c>
      <c r="E405" s="1">
        <v>23301.5</v>
      </c>
      <c r="F405" s="1">
        <v>30144.22</v>
      </c>
      <c r="G405" s="1">
        <v>30517.17</v>
      </c>
      <c r="H405" s="1">
        <v>26984.09</v>
      </c>
      <c r="I405" s="1">
        <v>27515.23</v>
      </c>
      <c r="J405" s="1">
        <v>34895.18</v>
      </c>
      <c r="K405" s="1">
        <v>34851.61</v>
      </c>
      <c r="L405" s="1">
        <v>31348.23</v>
      </c>
      <c r="M405" s="1">
        <v>31814.42</v>
      </c>
    </row>
    <row r="406" spans="2:13" x14ac:dyDescent="0.25">
      <c r="B406" s="1">
        <v>25346.799999999999</v>
      </c>
      <c r="C406" s="1">
        <v>24556.43</v>
      </c>
      <c r="D406" s="1">
        <v>23974.97</v>
      </c>
      <c r="E406" s="1">
        <v>24126.63</v>
      </c>
      <c r="F406" s="1">
        <v>34595.01</v>
      </c>
      <c r="G406" s="1">
        <v>30959.77</v>
      </c>
      <c r="H406" s="1">
        <v>34048.480000000003</v>
      </c>
      <c r="I406" s="1">
        <v>32360.73</v>
      </c>
      <c r="J406" s="1">
        <v>38810.620000000003</v>
      </c>
      <c r="K406" s="1">
        <v>36539.120000000003</v>
      </c>
      <c r="L406" s="1">
        <v>38967.53</v>
      </c>
      <c r="M406" s="1">
        <v>36884.81</v>
      </c>
    </row>
    <row r="407" spans="2:13" x14ac:dyDescent="0.25">
      <c r="B407" s="1">
        <v>24974.45</v>
      </c>
      <c r="C407" s="1">
        <v>24347.54</v>
      </c>
      <c r="D407" s="1">
        <v>23798.92</v>
      </c>
      <c r="E407" s="1">
        <v>23957.35</v>
      </c>
      <c r="F407" s="1">
        <v>32705.08</v>
      </c>
      <c r="G407" s="1">
        <v>30550.54</v>
      </c>
      <c r="H407" s="1">
        <v>32568</v>
      </c>
      <c r="I407" s="1">
        <v>31697.8</v>
      </c>
      <c r="J407" s="1">
        <v>37138.89</v>
      </c>
      <c r="K407" s="1">
        <v>36110.82</v>
      </c>
      <c r="L407" s="1">
        <v>37088.81</v>
      </c>
      <c r="M407" s="1">
        <v>35826.050000000003</v>
      </c>
    </row>
    <row r="408" spans="2:13" x14ac:dyDescent="0.25">
      <c r="B408" s="1">
        <v>24821.88</v>
      </c>
      <c r="C408" s="1">
        <v>24232.69</v>
      </c>
      <c r="D408" s="1">
        <v>23718.1</v>
      </c>
      <c r="E408" s="1">
        <v>23857.8</v>
      </c>
      <c r="F408" s="1">
        <v>31928.57</v>
      </c>
      <c r="G408" s="1">
        <v>30456.400000000001</v>
      </c>
      <c r="H408" s="1">
        <v>31825.25</v>
      </c>
      <c r="I408" s="1">
        <v>31326.65</v>
      </c>
      <c r="J408" s="1">
        <v>36012.18</v>
      </c>
      <c r="K408" s="1">
        <v>35692.980000000003</v>
      </c>
      <c r="L408" s="1">
        <v>36429.589999999997</v>
      </c>
      <c r="M408" s="1">
        <v>35237.660000000003</v>
      </c>
    </row>
    <row r="409" spans="2:13" x14ac:dyDescent="0.25">
      <c r="B409" s="1">
        <v>24597.91</v>
      </c>
      <c r="C409" s="1">
        <v>24191.1</v>
      </c>
      <c r="D409" s="1">
        <v>23620.5</v>
      </c>
      <c r="E409" s="1">
        <v>23799.41</v>
      </c>
      <c r="F409" s="1">
        <v>31470</v>
      </c>
      <c r="G409" s="1">
        <v>30277.57</v>
      </c>
      <c r="H409" s="1">
        <v>31230.55</v>
      </c>
      <c r="I409" s="1">
        <v>31154.27</v>
      </c>
      <c r="J409" s="1">
        <v>35594.89</v>
      </c>
      <c r="K409" s="1">
        <v>35621.54</v>
      </c>
      <c r="L409" s="1">
        <v>35481.07</v>
      </c>
      <c r="M409" s="1">
        <v>35035.760000000002</v>
      </c>
    </row>
    <row r="410" spans="2:13" x14ac:dyDescent="0.25">
      <c r="B410" s="1">
        <v>24511.9</v>
      </c>
      <c r="C410" s="1">
        <v>24148.97</v>
      </c>
      <c r="D410" s="1">
        <v>23547.11</v>
      </c>
      <c r="E410" s="1">
        <v>23758.09</v>
      </c>
      <c r="F410" s="1">
        <v>31175.49</v>
      </c>
      <c r="G410" s="1">
        <v>30106.53</v>
      </c>
      <c r="H410" s="1">
        <v>30758.58</v>
      </c>
      <c r="I410" s="1">
        <v>30934.14</v>
      </c>
      <c r="J410" s="1">
        <v>35306.269999999997</v>
      </c>
      <c r="K410" s="1">
        <v>35335.599999999999</v>
      </c>
      <c r="L410" s="1">
        <v>35262.160000000003</v>
      </c>
      <c r="M410" s="1">
        <v>34799.24</v>
      </c>
    </row>
    <row r="411" spans="2:13" x14ac:dyDescent="0.25">
      <c r="B411" s="1">
        <v>24439.22</v>
      </c>
      <c r="C411" s="1">
        <v>24087.06</v>
      </c>
      <c r="D411" s="1">
        <v>23482.19</v>
      </c>
      <c r="E411" s="1">
        <v>23748.36</v>
      </c>
      <c r="F411" s="1">
        <v>30759.63</v>
      </c>
      <c r="G411" s="1">
        <v>29997.57</v>
      </c>
      <c r="H411" s="1">
        <v>30417.56</v>
      </c>
      <c r="I411" s="1">
        <v>30642.06</v>
      </c>
      <c r="J411" s="1">
        <v>34850.120000000003</v>
      </c>
      <c r="K411" s="1">
        <v>35223.65</v>
      </c>
      <c r="L411" s="1">
        <v>34711.43</v>
      </c>
      <c r="M411" s="1">
        <v>34528.730000000003</v>
      </c>
    </row>
    <row r="412" spans="2:13" x14ac:dyDescent="0.25">
      <c r="B412" s="1">
        <v>24322.19</v>
      </c>
      <c r="C412" s="1">
        <v>24036.65</v>
      </c>
      <c r="D412" s="1">
        <v>23474.26</v>
      </c>
      <c r="E412" s="1">
        <v>23726.41</v>
      </c>
      <c r="F412" s="1">
        <v>30585.13</v>
      </c>
      <c r="G412" s="1">
        <v>29938.91</v>
      </c>
      <c r="H412" s="1">
        <v>30091.759999999998</v>
      </c>
      <c r="I412" s="1">
        <v>30436.86</v>
      </c>
      <c r="J412" s="1">
        <v>34760.36</v>
      </c>
      <c r="K412" s="1">
        <v>35198</v>
      </c>
      <c r="L412" s="1">
        <v>34473</v>
      </c>
      <c r="M412" s="1">
        <v>34479.93</v>
      </c>
    </row>
    <row r="413" spans="2:13" x14ac:dyDescent="0.25">
      <c r="B413" s="1">
        <v>24207.95</v>
      </c>
      <c r="C413" s="1">
        <v>24009.02</v>
      </c>
      <c r="D413" s="1">
        <v>23427.06</v>
      </c>
      <c r="E413" s="1">
        <v>23696.29</v>
      </c>
      <c r="F413" s="1">
        <v>30423.75</v>
      </c>
      <c r="G413" s="1">
        <v>29776.04</v>
      </c>
      <c r="H413" s="1">
        <v>29937.9</v>
      </c>
      <c r="I413" s="1">
        <v>30325.95</v>
      </c>
      <c r="J413" s="1">
        <v>34658.730000000003</v>
      </c>
      <c r="K413" s="1">
        <v>35185.56</v>
      </c>
      <c r="L413" s="1">
        <v>34041.379999999997</v>
      </c>
      <c r="M413" s="1">
        <v>34253.300000000003</v>
      </c>
    </row>
    <row r="414" spans="2:13" x14ac:dyDescent="0.25">
      <c r="B414" s="1">
        <v>24129.41</v>
      </c>
      <c r="C414" s="1">
        <v>23991.82</v>
      </c>
      <c r="D414" s="1">
        <v>23382.02</v>
      </c>
      <c r="E414" s="1">
        <v>23683.77</v>
      </c>
      <c r="F414" s="1">
        <v>30228.48</v>
      </c>
      <c r="G414" s="1">
        <v>29545.47</v>
      </c>
      <c r="H414" s="1">
        <v>29789.06</v>
      </c>
      <c r="I414" s="1">
        <v>30083.82</v>
      </c>
      <c r="J414" s="1">
        <v>34387.440000000002</v>
      </c>
      <c r="K414" s="1">
        <v>35143.65</v>
      </c>
      <c r="L414" s="1">
        <v>33759.06</v>
      </c>
      <c r="M414" s="1">
        <v>33821.120000000003</v>
      </c>
    </row>
    <row r="415" spans="2:13" x14ac:dyDescent="0.25">
      <c r="B415" s="1">
        <v>24050.1</v>
      </c>
      <c r="C415" s="1">
        <v>23991.22</v>
      </c>
      <c r="D415" s="1">
        <v>23341.47</v>
      </c>
      <c r="E415" s="1">
        <v>23670.23</v>
      </c>
      <c r="F415" s="1">
        <v>30050.66</v>
      </c>
      <c r="G415" s="1">
        <v>29505.63</v>
      </c>
      <c r="H415" s="1">
        <v>29546.46</v>
      </c>
      <c r="I415" s="1">
        <v>29983.62</v>
      </c>
      <c r="J415" s="1">
        <v>34202.68</v>
      </c>
      <c r="K415" s="1">
        <v>35133.129999999997</v>
      </c>
      <c r="L415" s="1">
        <v>33487.870000000003</v>
      </c>
      <c r="M415" s="1">
        <v>33818.959999999999</v>
      </c>
    </row>
    <row r="416" spans="2:13" x14ac:dyDescent="0.25">
      <c r="B416" s="1">
        <v>25694.13</v>
      </c>
      <c r="C416" s="1">
        <v>24617.06</v>
      </c>
      <c r="D416" s="1">
        <v>23318.67</v>
      </c>
      <c r="E416" s="1">
        <v>23629.18</v>
      </c>
      <c r="F416" s="1">
        <v>34877.910000000003</v>
      </c>
      <c r="G416" s="1">
        <v>32571.1</v>
      </c>
      <c r="H416" s="1">
        <v>29366.74</v>
      </c>
      <c r="I416" s="1">
        <v>29970.47</v>
      </c>
      <c r="J416" s="1">
        <v>39086.400000000001</v>
      </c>
      <c r="K416" s="1">
        <v>35309.58</v>
      </c>
      <c r="L416" s="1">
        <v>33226.35</v>
      </c>
      <c r="M416" s="1">
        <v>33657.620000000003</v>
      </c>
    </row>
    <row r="417" spans="2:13" x14ac:dyDescent="0.25">
      <c r="B417" s="1">
        <v>25234.91</v>
      </c>
      <c r="C417" s="1">
        <v>24160.75</v>
      </c>
      <c r="D417" s="1">
        <v>23298.47</v>
      </c>
      <c r="E417" s="1">
        <v>23618.32</v>
      </c>
      <c r="F417" s="1">
        <v>33573.910000000003</v>
      </c>
      <c r="G417" s="1">
        <v>32124.3</v>
      </c>
      <c r="H417" s="1">
        <v>29296.86</v>
      </c>
      <c r="I417" s="1">
        <v>29808.02</v>
      </c>
      <c r="J417" s="1">
        <v>36926.019999999997</v>
      </c>
      <c r="K417" s="1">
        <v>34575.839999999997</v>
      </c>
      <c r="L417" s="1">
        <v>32836.949999999997</v>
      </c>
      <c r="M417" s="1">
        <v>33483.120000000003</v>
      </c>
    </row>
    <row r="418" spans="2:13" x14ac:dyDescent="0.25">
      <c r="B418" s="1">
        <v>24844.720000000001</v>
      </c>
      <c r="C418" s="1">
        <v>24115.63</v>
      </c>
      <c r="D418" s="1">
        <v>23263.84</v>
      </c>
      <c r="E418" s="1">
        <v>23617.46</v>
      </c>
      <c r="F418" s="1">
        <v>32556.3</v>
      </c>
      <c r="G418" s="1">
        <v>31696.080000000002</v>
      </c>
      <c r="H418" s="1">
        <v>29142.03</v>
      </c>
      <c r="I418" s="1">
        <v>29729.51</v>
      </c>
      <c r="J418" s="1">
        <v>35694.15</v>
      </c>
      <c r="K418" s="1">
        <v>34165.32</v>
      </c>
      <c r="L418" s="1">
        <v>32784.699999999997</v>
      </c>
      <c r="M418" s="1">
        <v>33483.120000000003</v>
      </c>
    </row>
    <row r="419" spans="2:13" x14ac:dyDescent="0.25">
      <c r="B419" s="1">
        <v>24704.02</v>
      </c>
      <c r="C419" s="1">
        <v>23879.15</v>
      </c>
      <c r="D419" s="1">
        <v>23233.18</v>
      </c>
      <c r="E419" s="1">
        <v>23609.29</v>
      </c>
      <c r="F419" s="1">
        <v>32129.32</v>
      </c>
      <c r="G419" s="1">
        <v>31440.880000000001</v>
      </c>
      <c r="H419" s="1">
        <v>29006.17</v>
      </c>
      <c r="I419" s="1">
        <v>29590.78</v>
      </c>
      <c r="J419" s="1">
        <v>35077.39</v>
      </c>
      <c r="K419" s="1">
        <v>33993.370000000003</v>
      </c>
      <c r="L419" s="1">
        <v>32609.4</v>
      </c>
      <c r="M419" s="1">
        <v>33347.68</v>
      </c>
    </row>
    <row r="420" spans="2:13" x14ac:dyDescent="0.25">
      <c r="B420" s="1">
        <v>24643.59</v>
      </c>
      <c r="C420" s="1">
        <v>23826.41</v>
      </c>
      <c r="D420" s="1">
        <v>23196.639999999999</v>
      </c>
      <c r="E420" s="1">
        <v>23602.62</v>
      </c>
      <c r="F420" s="1">
        <v>31696.880000000001</v>
      </c>
      <c r="G420" s="1">
        <v>31147.74</v>
      </c>
      <c r="H420" s="1">
        <v>28987.7</v>
      </c>
      <c r="I420" s="1">
        <v>29382.7</v>
      </c>
      <c r="J420" s="1">
        <v>34525.14</v>
      </c>
      <c r="K420" s="1">
        <v>33931.06</v>
      </c>
      <c r="L420" s="1">
        <v>32548.98</v>
      </c>
      <c r="M420" s="1">
        <v>33347.68</v>
      </c>
    </row>
    <row r="421" spans="2:13" x14ac:dyDescent="0.25">
      <c r="B421" s="1">
        <v>24546.95</v>
      </c>
      <c r="C421" s="1">
        <v>23780.33</v>
      </c>
      <c r="D421" s="1">
        <v>23184.84</v>
      </c>
      <c r="E421" s="1">
        <v>23593.119999999999</v>
      </c>
      <c r="F421" s="1">
        <v>31398.81</v>
      </c>
      <c r="G421" s="1">
        <v>31039.48</v>
      </c>
      <c r="H421" s="1">
        <v>28904.78</v>
      </c>
      <c r="I421" s="1">
        <v>29340.31</v>
      </c>
      <c r="J421" s="1">
        <v>34118.79</v>
      </c>
      <c r="K421" s="1">
        <v>33831.919999999998</v>
      </c>
      <c r="L421" s="1">
        <v>32524.42</v>
      </c>
      <c r="M421" s="1">
        <v>33259.339999999997</v>
      </c>
    </row>
    <row r="422" spans="2:13" x14ac:dyDescent="0.25">
      <c r="B422" s="1">
        <v>24458.14</v>
      </c>
      <c r="C422" s="1">
        <v>23685</v>
      </c>
      <c r="D422" s="1">
        <v>23177.77</v>
      </c>
      <c r="E422" s="1">
        <v>23575.279999999999</v>
      </c>
      <c r="F422" s="1">
        <v>31136.54</v>
      </c>
      <c r="G422" s="1">
        <v>30895.87</v>
      </c>
      <c r="H422" s="1">
        <v>28807.08</v>
      </c>
      <c r="I422" s="1">
        <v>29204.37</v>
      </c>
      <c r="J422" s="1">
        <v>33689.949999999997</v>
      </c>
      <c r="K422" s="1">
        <v>33741.96</v>
      </c>
      <c r="L422" s="1">
        <v>32415.119999999999</v>
      </c>
      <c r="M422" s="1">
        <v>33144.379999999997</v>
      </c>
    </row>
    <row r="423" spans="2:13" x14ac:dyDescent="0.25">
      <c r="B423" s="1">
        <v>24319.57</v>
      </c>
      <c r="C423" s="1">
        <v>23685</v>
      </c>
      <c r="D423" s="1">
        <v>23156.37</v>
      </c>
      <c r="E423" s="1">
        <v>23550.43</v>
      </c>
      <c r="F423" s="1">
        <v>30935.24</v>
      </c>
      <c r="G423" s="1">
        <v>30835.34</v>
      </c>
      <c r="H423" s="1">
        <v>28760.55</v>
      </c>
      <c r="I423" s="1">
        <v>29147.200000000001</v>
      </c>
      <c r="J423" s="1">
        <v>33263.769999999997</v>
      </c>
      <c r="K423" s="1">
        <v>33643.49</v>
      </c>
      <c r="L423" s="1">
        <v>32384.51</v>
      </c>
      <c r="M423" s="1">
        <v>33101.82</v>
      </c>
    </row>
    <row r="424" spans="2:13" x14ac:dyDescent="0.25">
      <c r="B424" s="1">
        <v>24159.62</v>
      </c>
      <c r="C424" s="1">
        <v>23654.62</v>
      </c>
      <c r="D424" s="1">
        <v>23131.279999999999</v>
      </c>
      <c r="E424" s="1">
        <v>23545.7</v>
      </c>
      <c r="F424" s="1">
        <v>30660.86</v>
      </c>
      <c r="G424" s="1">
        <v>30614.45</v>
      </c>
      <c r="H424" s="1">
        <v>28653.19</v>
      </c>
      <c r="I424" s="1">
        <v>29071.39</v>
      </c>
      <c r="J424" s="1">
        <v>33110.06</v>
      </c>
      <c r="K424" s="1">
        <v>33508.51</v>
      </c>
      <c r="L424" s="1">
        <v>32293.43</v>
      </c>
      <c r="M424" s="1">
        <v>33074.129999999997</v>
      </c>
    </row>
    <row r="425" spans="2:13" x14ac:dyDescent="0.25">
      <c r="B425" s="1">
        <v>24048.67</v>
      </c>
      <c r="C425" s="1">
        <v>23569.73</v>
      </c>
      <c r="D425" s="1">
        <v>23110.5</v>
      </c>
      <c r="E425" s="1">
        <v>23541.23</v>
      </c>
      <c r="F425" s="1">
        <v>30457.94</v>
      </c>
      <c r="G425" s="1">
        <v>30509.57</v>
      </c>
      <c r="H425" s="1">
        <v>28615.54</v>
      </c>
      <c r="I425" s="1">
        <v>28967.07</v>
      </c>
      <c r="J425" s="1">
        <v>32906.980000000003</v>
      </c>
      <c r="K425" s="1">
        <v>33508.51</v>
      </c>
      <c r="L425" s="1">
        <v>32201.53</v>
      </c>
      <c r="M425" s="1">
        <v>33006.980000000003</v>
      </c>
    </row>
    <row r="426" spans="2:13" x14ac:dyDescent="0.25">
      <c r="B426" s="1">
        <v>25234.15</v>
      </c>
      <c r="C426" s="1">
        <v>24546.080000000002</v>
      </c>
      <c r="D426" s="1">
        <v>23091.03</v>
      </c>
      <c r="E426" s="1">
        <v>23516.14</v>
      </c>
      <c r="F426" s="1">
        <v>34935.629999999997</v>
      </c>
      <c r="G426" s="1">
        <v>31839.66</v>
      </c>
      <c r="H426" s="1">
        <v>28615.54</v>
      </c>
      <c r="I426" s="1">
        <v>28967.07</v>
      </c>
      <c r="J426" s="1">
        <v>40379.03</v>
      </c>
      <c r="K426" s="1">
        <v>37224.47</v>
      </c>
      <c r="L426" s="1">
        <v>32080.86</v>
      </c>
      <c r="M426" s="1">
        <v>32942.78</v>
      </c>
    </row>
    <row r="427" spans="2:13" x14ac:dyDescent="0.25">
      <c r="B427" s="1">
        <v>24844.45</v>
      </c>
      <c r="C427" s="1">
        <v>24352.77</v>
      </c>
      <c r="D427" s="1">
        <v>23090.63</v>
      </c>
      <c r="E427" s="1">
        <v>23513.94</v>
      </c>
      <c r="F427" s="1">
        <v>33477.58</v>
      </c>
      <c r="G427" s="1">
        <v>31533.22</v>
      </c>
      <c r="H427" s="1">
        <v>28566.27</v>
      </c>
      <c r="I427" s="1">
        <v>28955.26</v>
      </c>
      <c r="J427" s="1">
        <v>38605.72</v>
      </c>
      <c r="K427" s="1">
        <v>36308.67</v>
      </c>
      <c r="L427" s="1">
        <v>32015.59</v>
      </c>
      <c r="M427" s="1">
        <v>32805.279999999999</v>
      </c>
    </row>
    <row r="428" spans="2:13" x14ac:dyDescent="0.25">
      <c r="B428" s="1">
        <v>24673.41</v>
      </c>
      <c r="C428" s="1">
        <v>24231.79</v>
      </c>
      <c r="D428" s="1">
        <v>23078.44</v>
      </c>
      <c r="E428" s="1">
        <v>23513.94</v>
      </c>
      <c r="F428" s="1">
        <v>32995.199999999997</v>
      </c>
      <c r="G428" s="1">
        <v>31270.94</v>
      </c>
      <c r="H428" s="1">
        <v>28512.85</v>
      </c>
      <c r="I428" s="1">
        <v>28936.63</v>
      </c>
      <c r="J428" s="1">
        <v>37793.08</v>
      </c>
      <c r="K428" s="1">
        <v>35940.720000000001</v>
      </c>
      <c r="L428" s="1">
        <v>31921.11</v>
      </c>
      <c r="M428" s="1">
        <v>32745.29</v>
      </c>
    </row>
    <row r="429" spans="2:13" x14ac:dyDescent="0.25">
      <c r="B429" s="1">
        <v>24535.81</v>
      </c>
      <c r="C429" s="1">
        <v>24064.33</v>
      </c>
      <c r="D429" s="1">
        <v>23074.21</v>
      </c>
      <c r="E429" s="1">
        <v>23505.279999999999</v>
      </c>
      <c r="F429" s="1">
        <v>32649.63</v>
      </c>
      <c r="G429" s="1">
        <v>31182.41</v>
      </c>
      <c r="H429" s="1">
        <v>28486.720000000001</v>
      </c>
      <c r="I429" s="1">
        <v>28923.38</v>
      </c>
      <c r="J429" s="1">
        <v>37020.36</v>
      </c>
      <c r="K429" s="1">
        <v>35813.78</v>
      </c>
      <c r="L429" s="1">
        <v>31875.29</v>
      </c>
      <c r="M429" s="1">
        <v>32581.93</v>
      </c>
    </row>
    <row r="430" spans="2:13" x14ac:dyDescent="0.25">
      <c r="B430" s="1">
        <v>24353.55</v>
      </c>
      <c r="C430" s="1">
        <v>23994.84</v>
      </c>
      <c r="D430" s="1">
        <v>23052.6</v>
      </c>
      <c r="E430" s="1">
        <v>23469.5</v>
      </c>
      <c r="F430" s="1">
        <v>31984.26</v>
      </c>
      <c r="G430" s="1">
        <v>31128.37</v>
      </c>
      <c r="H430" s="1">
        <v>28364.17</v>
      </c>
      <c r="I430" s="1">
        <v>28860.42</v>
      </c>
      <c r="J430" s="1">
        <v>36555.870000000003</v>
      </c>
      <c r="K430" s="1">
        <v>35511.699999999997</v>
      </c>
      <c r="L430" s="1">
        <v>31780.26</v>
      </c>
      <c r="M430" s="1">
        <v>32467.71</v>
      </c>
    </row>
    <row r="431" spans="2:13" x14ac:dyDescent="0.25">
      <c r="B431" s="1">
        <v>24306.82</v>
      </c>
      <c r="C431" s="1">
        <v>23886.74</v>
      </c>
      <c r="D431" s="1">
        <v>23039.01</v>
      </c>
      <c r="E431" s="1">
        <v>23464.78</v>
      </c>
      <c r="F431" s="1">
        <v>31627.37</v>
      </c>
      <c r="G431" s="1">
        <v>30970.080000000002</v>
      </c>
      <c r="H431" s="1">
        <v>28328.48</v>
      </c>
      <c r="I431" s="1">
        <v>28832.14</v>
      </c>
      <c r="J431" s="1">
        <v>36053.1</v>
      </c>
      <c r="K431" s="1">
        <v>35383.21</v>
      </c>
      <c r="L431" s="1">
        <v>31722.86</v>
      </c>
      <c r="M431" s="1">
        <v>32381.03</v>
      </c>
    </row>
    <row r="432" spans="2:13" x14ac:dyDescent="0.25">
      <c r="B432" s="1">
        <v>24152.240000000002</v>
      </c>
      <c r="C432" s="1">
        <v>23851.24</v>
      </c>
      <c r="D432" s="1">
        <v>23035.48</v>
      </c>
      <c r="E432" s="1">
        <v>23462.76</v>
      </c>
      <c r="F432" s="1">
        <v>31395.52</v>
      </c>
      <c r="G432" s="1">
        <v>30917.119999999999</v>
      </c>
      <c r="H432" s="1">
        <v>28304.95</v>
      </c>
      <c r="I432" s="1">
        <v>28816.37</v>
      </c>
      <c r="J432" s="1">
        <v>35736.83</v>
      </c>
      <c r="K432" s="1">
        <v>35245.03</v>
      </c>
      <c r="L432" s="1">
        <v>31681.85</v>
      </c>
      <c r="M432" s="1">
        <v>32357.07</v>
      </c>
    </row>
    <row r="433" spans="2:13" x14ac:dyDescent="0.25">
      <c r="B433" s="1">
        <v>24100.41</v>
      </c>
      <c r="C433" s="1">
        <v>23832.65</v>
      </c>
      <c r="D433" s="1">
        <v>23031.67</v>
      </c>
      <c r="E433" s="1">
        <v>23462.76</v>
      </c>
      <c r="F433" s="1">
        <v>31273.21</v>
      </c>
      <c r="G433" s="1">
        <v>30865.3</v>
      </c>
      <c r="H433" s="1">
        <v>28231.32</v>
      </c>
      <c r="I433" s="1">
        <v>28816.37</v>
      </c>
      <c r="J433" s="1">
        <v>35385.129999999997</v>
      </c>
      <c r="K433" s="1">
        <v>35113.9</v>
      </c>
      <c r="L433" s="1">
        <v>31633.99</v>
      </c>
      <c r="M433" s="1">
        <v>32357.07</v>
      </c>
    </row>
    <row r="434" spans="2:13" x14ac:dyDescent="0.25">
      <c r="B434" s="1">
        <v>24053.85</v>
      </c>
      <c r="C434" s="1">
        <v>23791.35</v>
      </c>
      <c r="D434" s="1">
        <v>23011.14</v>
      </c>
      <c r="E434" s="1">
        <v>23452.36</v>
      </c>
      <c r="F434" s="1">
        <v>31057.25</v>
      </c>
      <c r="G434" s="1">
        <v>30755.08</v>
      </c>
      <c r="H434" s="1">
        <v>28184.76</v>
      </c>
      <c r="I434" s="1">
        <v>28701.16</v>
      </c>
      <c r="J434" s="1">
        <v>35104</v>
      </c>
      <c r="K434" s="1">
        <v>35061.879999999997</v>
      </c>
      <c r="L434" s="1">
        <v>31629.83</v>
      </c>
      <c r="M434" s="1">
        <v>32332.32</v>
      </c>
    </row>
    <row r="435" spans="2:13" x14ac:dyDescent="0.25">
      <c r="B435" s="1">
        <v>23954.65</v>
      </c>
      <c r="C435" s="1">
        <v>23747.54</v>
      </c>
      <c r="D435" s="1">
        <v>22996.34</v>
      </c>
      <c r="E435" s="1">
        <v>23445.279999999999</v>
      </c>
      <c r="F435" s="1">
        <v>30866.01</v>
      </c>
      <c r="G435" s="1">
        <v>30607.69</v>
      </c>
      <c r="H435" s="1">
        <v>28131.97</v>
      </c>
      <c r="I435" s="1">
        <v>28693.52</v>
      </c>
      <c r="J435" s="1">
        <v>34981.67</v>
      </c>
      <c r="K435" s="1">
        <v>34978.5</v>
      </c>
      <c r="L435" s="1">
        <v>31546.04</v>
      </c>
      <c r="M435" s="1">
        <v>32233.03</v>
      </c>
    </row>
    <row r="436" spans="2:13" x14ac:dyDescent="0.25">
      <c r="B436" s="1">
        <v>25219.57</v>
      </c>
      <c r="C436" s="1">
        <v>24776.67</v>
      </c>
      <c r="D436" s="1">
        <v>22982.83</v>
      </c>
      <c r="E436" s="1">
        <v>23430.04</v>
      </c>
      <c r="F436" s="1">
        <v>33115.919999999998</v>
      </c>
      <c r="G436" s="1">
        <v>30787</v>
      </c>
      <c r="H436" s="1">
        <v>28067.59</v>
      </c>
      <c r="I436" s="1">
        <v>28650.33</v>
      </c>
      <c r="J436" s="1">
        <v>39975.019999999997</v>
      </c>
      <c r="K436" s="1">
        <v>36318.75</v>
      </c>
      <c r="L436" s="1">
        <v>31428.07</v>
      </c>
      <c r="M436" s="1">
        <v>32228.639999999999</v>
      </c>
    </row>
    <row r="437" spans="2:13" x14ac:dyDescent="0.25">
      <c r="B437" s="1">
        <v>24903.13</v>
      </c>
      <c r="C437" s="1">
        <v>24652.43</v>
      </c>
      <c r="D437" s="1">
        <v>22982.83</v>
      </c>
      <c r="E437" s="1">
        <v>23418.38</v>
      </c>
      <c r="F437" s="1">
        <v>31931.09</v>
      </c>
      <c r="G437" s="1">
        <v>30152.03</v>
      </c>
      <c r="H437" s="1">
        <v>28032.9</v>
      </c>
      <c r="I437" s="1">
        <v>28650.33</v>
      </c>
      <c r="J437" s="1">
        <v>38163.07</v>
      </c>
      <c r="K437" s="1">
        <v>35922.699999999997</v>
      </c>
      <c r="L437" s="1">
        <v>31363.94</v>
      </c>
      <c r="M437" s="1">
        <v>32220.01</v>
      </c>
    </row>
    <row r="438" spans="2:13" x14ac:dyDescent="0.25">
      <c r="B438" s="1">
        <v>24467.06</v>
      </c>
      <c r="C438" s="1">
        <v>24491.83</v>
      </c>
      <c r="D438" s="1">
        <v>22981.03</v>
      </c>
      <c r="E438" s="1">
        <v>23402.78</v>
      </c>
      <c r="F438" s="1">
        <v>31149.06</v>
      </c>
      <c r="G438" s="1">
        <v>29693.87</v>
      </c>
      <c r="H438" s="1">
        <v>27978.19</v>
      </c>
      <c r="I438" s="1">
        <v>28621.29</v>
      </c>
      <c r="J438" s="1">
        <v>36980.18</v>
      </c>
      <c r="K438" s="1">
        <v>35405.480000000003</v>
      </c>
      <c r="L438" s="1">
        <v>31302.7</v>
      </c>
      <c r="M438" s="1">
        <v>32204</v>
      </c>
    </row>
    <row r="439" spans="2:13" x14ac:dyDescent="0.25">
      <c r="B439" s="1">
        <v>24336.41</v>
      </c>
      <c r="C439" s="1">
        <v>24456.38</v>
      </c>
      <c r="D439" s="1">
        <v>22981.03</v>
      </c>
      <c r="E439" s="1">
        <v>23397.65</v>
      </c>
      <c r="F439" s="1">
        <v>30499.13</v>
      </c>
      <c r="G439" s="1">
        <v>29600.73</v>
      </c>
      <c r="H439" s="1">
        <v>27944.240000000002</v>
      </c>
      <c r="I439" s="1">
        <v>28606.55</v>
      </c>
      <c r="J439" s="1">
        <v>35949.06</v>
      </c>
      <c r="K439" s="1">
        <v>35181.24</v>
      </c>
      <c r="L439" s="1">
        <v>31242.61</v>
      </c>
      <c r="M439" s="1">
        <v>32070.91</v>
      </c>
    </row>
    <row r="440" spans="2:13" x14ac:dyDescent="0.25">
      <c r="B440" s="1">
        <v>24235.29</v>
      </c>
      <c r="C440" s="1">
        <v>24268.37</v>
      </c>
      <c r="D440" s="1">
        <v>22966.77</v>
      </c>
      <c r="E440" s="1">
        <v>23377.52</v>
      </c>
      <c r="F440" s="1">
        <v>30295.39</v>
      </c>
      <c r="G440" s="1">
        <v>29522.81</v>
      </c>
      <c r="H440" s="1">
        <v>27889.75</v>
      </c>
      <c r="I440" s="1">
        <v>28514.5</v>
      </c>
      <c r="J440" s="1">
        <v>35336.370000000003</v>
      </c>
      <c r="K440" s="1">
        <v>34951.83</v>
      </c>
      <c r="L440" s="1">
        <v>31149.55</v>
      </c>
      <c r="M440" s="1">
        <v>32017.13</v>
      </c>
    </row>
    <row r="441" spans="2:13" x14ac:dyDescent="0.25">
      <c r="B441" s="1">
        <v>24021.53</v>
      </c>
      <c r="C441" s="1">
        <v>24220.62</v>
      </c>
      <c r="D441" s="1">
        <v>22966.77</v>
      </c>
      <c r="E441" s="1">
        <v>23376.639999999999</v>
      </c>
      <c r="F441" s="1">
        <v>30140.75</v>
      </c>
      <c r="G441" s="1">
        <v>29414.77</v>
      </c>
      <c r="H441" s="1">
        <v>27874.07</v>
      </c>
      <c r="I441" s="1">
        <v>28461.64</v>
      </c>
      <c r="J441" s="1">
        <v>34990.339999999997</v>
      </c>
      <c r="K441" s="1">
        <v>34707.53</v>
      </c>
      <c r="L441" s="1">
        <v>31122.22</v>
      </c>
      <c r="M441" s="1">
        <v>31965.32</v>
      </c>
    </row>
    <row r="442" spans="2:13" x14ac:dyDescent="0.25">
      <c r="B442" s="1">
        <v>23921.9</v>
      </c>
      <c r="C442" s="1">
        <v>24164.85</v>
      </c>
      <c r="D442" s="1">
        <v>22953.8</v>
      </c>
      <c r="E442" s="1">
        <v>23373.17</v>
      </c>
      <c r="F442" s="1">
        <v>29839</v>
      </c>
      <c r="G442" s="1">
        <v>29394.66</v>
      </c>
      <c r="H442" s="1">
        <v>27846.639999999999</v>
      </c>
      <c r="I442" s="1">
        <v>28461.64</v>
      </c>
      <c r="J442" s="1">
        <v>34592.120000000003</v>
      </c>
      <c r="K442" s="1">
        <v>34487.269999999997</v>
      </c>
      <c r="L442" s="1">
        <v>31067.5</v>
      </c>
      <c r="M442" s="1">
        <v>31962.12</v>
      </c>
    </row>
    <row r="443" spans="2:13" x14ac:dyDescent="0.25">
      <c r="B443" s="1">
        <v>23851.279999999999</v>
      </c>
      <c r="C443" s="1">
        <v>24040.560000000001</v>
      </c>
      <c r="D443" s="1">
        <v>22948.46</v>
      </c>
      <c r="E443" s="1">
        <v>23358.83</v>
      </c>
      <c r="F443" s="1">
        <v>29594.21</v>
      </c>
      <c r="G443" s="1">
        <v>29149.82</v>
      </c>
      <c r="H443" s="1">
        <v>27796.55</v>
      </c>
      <c r="I443" s="1">
        <v>28447.84</v>
      </c>
      <c r="J443" s="1">
        <v>34319.25</v>
      </c>
      <c r="K443" s="1">
        <v>34487.269999999997</v>
      </c>
      <c r="L443" s="1">
        <v>31015.5</v>
      </c>
      <c r="M443" s="1">
        <v>31912.03</v>
      </c>
    </row>
    <row r="444" spans="2:13" x14ac:dyDescent="0.25">
      <c r="B444" s="1">
        <v>23752.14</v>
      </c>
      <c r="C444" s="1">
        <v>24027.77</v>
      </c>
      <c r="D444" s="1">
        <v>22943.86</v>
      </c>
      <c r="E444" s="1">
        <v>23340.92</v>
      </c>
      <c r="F444" s="1">
        <v>29501.98</v>
      </c>
      <c r="G444" s="1">
        <v>29131.48</v>
      </c>
      <c r="H444" s="1">
        <v>27795.98</v>
      </c>
      <c r="I444" s="1">
        <v>28357.68</v>
      </c>
      <c r="J444" s="1">
        <v>34203.199999999997</v>
      </c>
      <c r="K444" s="1">
        <v>34418.82</v>
      </c>
      <c r="L444" s="1">
        <v>30971.73</v>
      </c>
      <c r="M444" s="1">
        <v>31905.040000000001</v>
      </c>
    </row>
    <row r="445" spans="2:13" x14ac:dyDescent="0.25">
      <c r="B445" s="1">
        <v>23689.73</v>
      </c>
      <c r="C445" s="1">
        <v>23981.439999999999</v>
      </c>
      <c r="D445" s="1">
        <v>22943.13</v>
      </c>
      <c r="E445" s="1">
        <v>23340.92</v>
      </c>
      <c r="F445" s="1">
        <v>29356.9</v>
      </c>
      <c r="G445" s="1">
        <v>29058.92</v>
      </c>
      <c r="H445" s="1">
        <v>27768.46</v>
      </c>
      <c r="I445" s="1">
        <v>28286.97</v>
      </c>
      <c r="J445" s="1">
        <v>34043.949999999997</v>
      </c>
      <c r="K445" s="1">
        <v>34213.339999999997</v>
      </c>
      <c r="L445" s="1">
        <v>30854.04</v>
      </c>
      <c r="M445" s="1">
        <v>31899.62</v>
      </c>
    </row>
    <row r="446" spans="2:13" x14ac:dyDescent="0.25">
      <c r="B446" s="1">
        <v>25623.439999999999</v>
      </c>
      <c r="C446" s="1">
        <v>24199.06</v>
      </c>
      <c r="D446" s="1">
        <v>22942.33</v>
      </c>
      <c r="E446" s="1">
        <v>23326.27</v>
      </c>
      <c r="F446" s="1">
        <v>34193.81</v>
      </c>
      <c r="G446" s="1">
        <v>31853.97</v>
      </c>
      <c r="H446" s="1">
        <v>27768.46</v>
      </c>
      <c r="I446" s="1">
        <v>28259.24</v>
      </c>
      <c r="J446" s="1">
        <v>40046.120000000003</v>
      </c>
      <c r="K446" s="1">
        <v>37030.33</v>
      </c>
      <c r="L446" s="1">
        <v>30771.66</v>
      </c>
      <c r="M446" s="1">
        <v>31897.57</v>
      </c>
    </row>
    <row r="447" spans="2:13" x14ac:dyDescent="0.25">
      <c r="B447" s="1">
        <v>25278.19</v>
      </c>
      <c r="C447" s="1">
        <v>23925.75</v>
      </c>
      <c r="D447" s="1">
        <v>22927.26</v>
      </c>
      <c r="E447" s="1">
        <v>23326.27</v>
      </c>
      <c r="F447" s="1">
        <v>32914.36</v>
      </c>
      <c r="G447" s="1">
        <v>31437.3</v>
      </c>
      <c r="H447" s="1">
        <v>27767.66</v>
      </c>
      <c r="I447" s="1">
        <v>28245.51</v>
      </c>
      <c r="J447" s="1">
        <v>38536.82</v>
      </c>
      <c r="K447" s="1">
        <v>36710.71</v>
      </c>
      <c r="L447" s="1">
        <v>30771.66</v>
      </c>
      <c r="M447" s="1">
        <v>31895.88</v>
      </c>
    </row>
    <row r="448" spans="2:13" x14ac:dyDescent="0.25">
      <c r="B448" s="1">
        <v>25007.9</v>
      </c>
      <c r="C448" s="1">
        <v>23802.12</v>
      </c>
      <c r="D448" s="1">
        <v>22890.66</v>
      </c>
      <c r="E448" s="1">
        <v>23326.27</v>
      </c>
      <c r="F448" s="1">
        <v>32319.15</v>
      </c>
      <c r="G448" s="1">
        <v>31067.599999999999</v>
      </c>
      <c r="H448" s="1">
        <v>27713.94</v>
      </c>
      <c r="I448" s="1">
        <v>28201.53</v>
      </c>
      <c r="J448" s="1">
        <v>37153.89</v>
      </c>
      <c r="K448" s="1">
        <v>36102.26</v>
      </c>
      <c r="L448" s="1">
        <v>30768.38</v>
      </c>
      <c r="M448" s="1">
        <v>31806.85</v>
      </c>
    </row>
    <row r="449" spans="2:13" x14ac:dyDescent="0.25">
      <c r="B449" s="1">
        <v>24788.02</v>
      </c>
      <c r="C449" s="1">
        <v>23702.35</v>
      </c>
      <c r="D449" s="1">
        <v>22883.66</v>
      </c>
      <c r="E449" s="1">
        <v>23313.74</v>
      </c>
      <c r="F449" s="1">
        <v>31797.52</v>
      </c>
      <c r="G449" s="1">
        <v>30771.279999999999</v>
      </c>
      <c r="H449" s="1">
        <v>27687.94</v>
      </c>
      <c r="I449" s="1">
        <v>28153.040000000001</v>
      </c>
      <c r="J449" s="1">
        <v>36492.53</v>
      </c>
      <c r="K449" s="1">
        <v>35935.699999999997</v>
      </c>
      <c r="L449" s="1">
        <v>30745.83</v>
      </c>
      <c r="M449" s="1">
        <v>31793.61</v>
      </c>
    </row>
    <row r="450" spans="2:13" x14ac:dyDescent="0.25">
      <c r="B450" s="1">
        <v>24695.38</v>
      </c>
      <c r="C450" s="1">
        <v>23633.26</v>
      </c>
      <c r="D450" s="1">
        <v>22883.66</v>
      </c>
      <c r="E450" s="1">
        <v>23298.720000000001</v>
      </c>
      <c r="F450" s="1">
        <v>31192.17</v>
      </c>
      <c r="G450" s="1">
        <v>30734.94</v>
      </c>
      <c r="H450" s="1">
        <v>27671.35</v>
      </c>
      <c r="I450" s="1">
        <v>28143.93</v>
      </c>
      <c r="J450" s="1">
        <v>35673.269999999997</v>
      </c>
      <c r="K450" s="1">
        <v>35710.370000000003</v>
      </c>
      <c r="L450" s="1">
        <v>30745.83</v>
      </c>
      <c r="M450" s="1">
        <v>31792.98</v>
      </c>
    </row>
    <row r="451" spans="2:13" x14ac:dyDescent="0.25">
      <c r="B451" s="1">
        <v>24524.799999999999</v>
      </c>
      <c r="C451" s="1">
        <v>23581.39</v>
      </c>
      <c r="D451" s="1">
        <v>22882.53</v>
      </c>
      <c r="E451" s="1">
        <v>23298.720000000001</v>
      </c>
      <c r="F451" s="1">
        <v>30879.85</v>
      </c>
      <c r="G451" s="1">
        <v>30477.31</v>
      </c>
      <c r="H451" s="1">
        <v>27656.54</v>
      </c>
      <c r="I451" s="1">
        <v>28141.67</v>
      </c>
      <c r="J451" s="1">
        <v>35342.559999999998</v>
      </c>
      <c r="K451" s="1">
        <v>35487.599999999999</v>
      </c>
      <c r="L451" s="1">
        <v>30745.83</v>
      </c>
      <c r="M451" s="1">
        <v>31749.439999999999</v>
      </c>
    </row>
    <row r="452" spans="2:13" x14ac:dyDescent="0.25">
      <c r="B452" s="1">
        <v>24439.86</v>
      </c>
      <c r="C452" s="1">
        <v>23491.599999999999</v>
      </c>
      <c r="D452" s="1">
        <v>22864.83</v>
      </c>
      <c r="E452" s="1">
        <v>23298.720000000001</v>
      </c>
      <c r="F452" s="1">
        <v>30567.37</v>
      </c>
      <c r="G452" s="1">
        <v>30252.6</v>
      </c>
      <c r="H452" s="1">
        <v>27642.01</v>
      </c>
      <c r="I452" s="1">
        <v>28120.75</v>
      </c>
      <c r="J452" s="1">
        <v>34851.89</v>
      </c>
      <c r="K452" s="1">
        <v>35356.21</v>
      </c>
      <c r="L452" s="1">
        <v>30703.27</v>
      </c>
      <c r="M452" s="1">
        <v>31682.75</v>
      </c>
    </row>
    <row r="453" spans="2:13" x14ac:dyDescent="0.25">
      <c r="B453" s="1">
        <v>24339.74</v>
      </c>
      <c r="C453" s="1">
        <v>23370.71</v>
      </c>
      <c r="D453" s="1">
        <v>22856.23</v>
      </c>
      <c r="E453" s="1">
        <v>23293.66</v>
      </c>
      <c r="F453" s="1">
        <v>30293.11</v>
      </c>
      <c r="G453" s="1">
        <v>30214.68</v>
      </c>
      <c r="H453" s="1">
        <v>27604.84</v>
      </c>
      <c r="I453" s="1">
        <v>28067.83</v>
      </c>
      <c r="J453" s="1">
        <v>34574.35</v>
      </c>
      <c r="K453" s="1">
        <v>35184.94</v>
      </c>
      <c r="L453" s="1">
        <v>30676.95</v>
      </c>
      <c r="M453" s="1">
        <v>31646.07</v>
      </c>
    </row>
    <row r="454" spans="2:13" x14ac:dyDescent="0.25">
      <c r="B454" s="1">
        <v>24297.39</v>
      </c>
      <c r="C454" s="1">
        <v>23343.59</v>
      </c>
      <c r="D454" s="1">
        <v>22856.23</v>
      </c>
      <c r="E454" s="1">
        <v>23288.19</v>
      </c>
      <c r="F454" s="1">
        <v>30146.04</v>
      </c>
      <c r="G454" s="1">
        <v>30186.92</v>
      </c>
      <c r="H454" s="1">
        <v>27546.11</v>
      </c>
      <c r="I454" s="1">
        <v>28067.83</v>
      </c>
      <c r="J454" s="1">
        <v>34341.410000000003</v>
      </c>
      <c r="K454" s="1">
        <v>35132.57</v>
      </c>
      <c r="L454" s="1">
        <v>30676.95</v>
      </c>
      <c r="M454" s="1">
        <v>31636.080000000002</v>
      </c>
    </row>
    <row r="455" spans="2:13" x14ac:dyDescent="0.25">
      <c r="B455" s="1">
        <v>24231.09</v>
      </c>
      <c r="C455" s="1">
        <v>23313.48</v>
      </c>
      <c r="D455" s="1">
        <v>22856.23</v>
      </c>
      <c r="E455" s="1">
        <v>23276.79</v>
      </c>
      <c r="F455" s="1">
        <v>29953.56</v>
      </c>
      <c r="G455" s="1">
        <v>30136.93</v>
      </c>
      <c r="H455" s="1">
        <v>27519.46</v>
      </c>
      <c r="I455" s="1">
        <v>28055.62</v>
      </c>
      <c r="J455" s="1">
        <v>34272.9</v>
      </c>
      <c r="K455" s="1">
        <v>35099.4</v>
      </c>
      <c r="L455" s="1">
        <v>30614.54</v>
      </c>
      <c r="M455" s="1">
        <v>31631.35</v>
      </c>
    </row>
    <row r="456" spans="2:13" x14ac:dyDescent="0.25">
      <c r="B456" s="1">
        <v>25327.86</v>
      </c>
      <c r="C456" s="1">
        <v>23679.66</v>
      </c>
      <c r="D456" s="1">
        <v>22839.3</v>
      </c>
      <c r="E456" s="1">
        <v>23275.200000000001</v>
      </c>
      <c r="F456" s="1">
        <v>34661.1</v>
      </c>
      <c r="G456" s="1">
        <v>31065.05</v>
      </c>
      <c r="H456" s="1">
        <v>27474.720000000001</v>
      </c>
      <c r="I456" s="1">
        <v>28055.62</v>
      </c>
      <c r="J456" s="1">
        <v>39982.61</v>
      </c>
      <c r="K456" s="1">
        <v>36658.57</v>
      </c>
      <c r="L456" s="1">
        <v>30590.36</v>
      </c>
      <c r="M456" s="1">
        <v>31623.8</v>
      </c>
    </row>
    <row r="457" spans="2:13" x14ac:dyDescent="0.25">
      <c r="B457" s="1">
        <v>25038.95</v>
      </c>
      <c r="C457" s="1">
        <v>23509.81</v>
      </c>
      <c r="D457" s="1">
        <v>22806.95</v>
      </c>
      <c r="E457" s="1">
        <v>23275.200000000001</v>
      </c>
      <c r="F457" s="1">
        <v>33103.14</v>
      </c>
      <c r="G457" s="1">
        <v>30562.45</v>
      </c>
      <c r="H457" s="1">
        <v>27445.61</v>
      </c>
      <c r="I457" s="1">
        <v>28055.62</v>
      </c>
      <c r="J457" s="1">
        <v>38252.75</v>
      </c>
      <c r="K457" s="1">
        <v>36084.639999999999</v>
      </c>
      <c r="L457" s="1">
        <v>30587.85</v>
      </c>
      <c r="M457" s="1">
        <v>31598.42</v>
      </c>
    </row>
    <row r="458" spans="2:13" x14ac:dyDescent="0.25">
      <c r="B458" s="1">
        <v>24728.39</v>
      </c>
      <c r="C458" s="1">
        <v>23461.86</v>
      </c>
      <c r="D458" s="1">
        <v>22806.95</v>
      </c>
      <c r="E458" s="1">
        <v>23265.919999999998</v>
      </c>
      <c r="F458" s="1">
        <v>32535.439999999999</v>
      </c>
      <c r="G458" s="1">
        <v>30330.16</v>
      </c>
      <c r="H458" s="1">
        <v>27435.69</v>
      </c>
      <c r="I458" s="1">
        <v>28031.06</v>
      </c>
      <c r="J458" s="1">
        <v>37207.49</v>
      </c>
      <c r="K458" s="1">
        <v>35767.1</v>
      </c>
      <c r="L458" s="1">
        <v>30575.45</v>
      </c>
      <c r="M458" s="1">
        <v>31563.64</v>
      </c>
    </row>
    <row r="459" spans="2:13" x14ac:dyDescent="0.25">
      <c r="B459" s="1">
        <v>24478.799999999999</v>
      </c>
      <c r="C459" s="1">
        <v>23390.25</v>
      </c>
      <c r="D459" s="1">
        <v>22806.95</v>
      </c>
      <c r="E459" s="1">
        <v>23265.919999999998</v>
      </c>
      <c r="F459" s="1">
        <v>32141.46</v>
      </c>
      <c r="G459" s="1">
        <v>30231.56</v>
      </c>
      <c r="H459" s="1">
        <v>27419.46</v>
      </c>
      <c r="I459" s="1">
        <v>28026.95</v>
      </c>
      <c r="J459" s="1">
        <v>36287.879999999997</v>
      </c>
      <c r="K459" s="1">
        <v>35480.94</v>
      </c>
      <c r="L459" s="1">
        <v>30575.45</v>
      </c>
      <c r="M459" s="1">
        <v>31563.64</v>
      </c>
    </row>
    <row r="460" spans="2:13" x14ac:dyDescent="0.25">
      <c r="B460" s="1">
        <v>24362.51</v>
      </c>
      <c r="C460" s="1">
        <v>23297.599999999999</v>
      </c>
      <c r="D460" s="1">
        <v>22788.11</v>
      </c>
      <c r="E460" s="1">
        <v>23255.119999999999</v>
      </c>
      <c r="F460" s="1">
        <v>31691.81</v>
      </c>
      <c r="G460" s="1">
        <v>30074.639999999999</v>
      </c>
      <c r="H460" s="1">
        <v>27415.86</v>
      </c>
      <c r="I460" s="1">
        <v>28006.76</v>
      </c>
      <c r="J460" s="1">
        <v>35834.239999999998</v>
      </c>
      <c r="K460" s="1">
        <v>35448.71</v>
      </c>
      <c r="L460" s="1">
        <v>30544.77</v>
      </c>
      <c r="M460" s="1">
        <v>31486.17</v>
      </c>
    </row>
    <row r="461" spans="2:13" x14ac:dyDescent="0.25">
      <c r="B461" s="1">
        <v>24235.11</v>
      </c>
      <c r="C461" s="1">
        <v>23297.599999999999</v>
      </c>
      <c r="D461" s="1">
        <v>22783.58</v>
      </c>
      <c r="E461" s="1">
        <v>23253.85</v>
      </c>
      <c r="F461" s="1">
        <v>31316.78</v>
      </c>
      <c r="G461" s="1">
        <v>29940.83</v>
      </c>
      <c r="H461" s="1">
        <v>27407.53</v>
      </c>
      <c r="I461" s="1">
        <v>27985.17</v>
      </c>
      <c r="J461" s="1">
        <v>35343.660000000003</v>
      </c>
      <c r="K461" s="1">
        <v>35411.14</v>
      </c>
      <c r="L461" s="1">
        <v>30537.08</v>
      </c>
      <c r="M461" s="1">
        <v>31454.71</v>
      </c>
    </row>
    <row r="462" spans="2:13" x14ac:dyDescent="0.25">
      <c r="B462" s="1">
        <v>24114.51</v>
      </c>
      <c r="C462" s="1">
        <v>23223.53</v>
      </c>
      <c r="D462" s="1">
        <v>22783.58</v>
      </c>
      <c r="E462" s="1">
        <v>23252.92</v>
      </c>
      <c r="F462" s="1">
        <v>31094.87</v>
      </c>
      <c r="G462" s="1">
        <v>29884.19</v>
      </c>
      <c r="H462" s="1">
        <v>27407.040000000001</v>
      </c>
      <c r="I462" s="1">
        <v>27974.1</v>
      </c>
      <c r="J462" s="1">
        <v>35086.300000000003</v>
      </c>
      <c r="K462" s="1">
        <v>35411.14</v>
      </c>
      <c r="L462" s="1">
        <v>30516.23</v>
      </c>
      <c r="M462" s="1">
        <v>31436.58</v>
      </c>
    </row>
    <row r="463" spans="2:13" x14ac:dyDescent="0.25">
      <c r="B463" s="1">
        <v>24032.07</v>
      </c>
      <c r="C463" s="1">
        <v>23180.09</v>
      </c>
      <c r="D463" s="1">
        <v>22782.98</v>
      </c>
      <c r="E463" s="1">
        <v>23251.45</v>
      </c>
      <c r="F463" s="1">
        <v>30875.040000000001</v>
      </c>
      <c r="G463" s="1">
        <v>29879.65</v>
      </c>
      <c r="H463" s="1">
        <v>27396.38</v>
      </c>
      <c r="I463" s="1">
        <v>27965.03</v>
      </c>
      <c r="J463" s="1">
        <v>34764.57</v>
      </c>
      <c r="K463" s="1">
        <v>35411.14</v>
      </c>
      <c r="L463" s="1">
        <v>30499.16</v>
      </c>
      <c r="M463" s="1">
        <v>31431.46</v>
      </c>
    </row>
    <row r="464" spans="2:13" x14ac:dyDescent="0.25">
      <c r="B464" s="1">
        <v>23982.57</v>
      </c>
      <c r="C464" s="1">
        <v>23167.7</v>
      </c>
      <c r="D464" s="1">
        <v>22774.240000000002</v>
      </c>
      <c r="E464" s="1">
        <v>23247.84</v>
      </c>
      <c r="F464" s="1">
        <v>30602.23</v>
      </c>
      <c r="G464" s="1">
        <v>29811.42</v>
      </c>
      <c r="H464" s="1">
        <v>27396.38</v>
      </c>
      <c r="I464" s="1">
        <v>27905.87</v>
      </c>
      <c r="J464" s="1">
        <v>34601.78</v>
      </c>
      <c r="K464" s="1">
        <v>35362.79</v>
      </c>
      <c r="L464" s="1">
        <v>30495.96</v>
      </c>
      <c r="M464" s="1">
        <v>31431.46</v>
      </c>
    </row>
    <row r="465" spans="2:13" x14ac:dyDescent="0.25">
      <c r="B465" s="1">
        <v>23883.93</v>
      </c>
      <c r="C465" s="1">
        <v>23160.3</v>
      </c>
      <c r="D465" s="1">
        <v>22760.42</v>
      </c>
      <c r="E465" s="1">
        <v>23235.71</v>
      </c>
      <c r="F465" s="1">
        <v>30210.32</v>
      </c>
      <c r="G465" s="1">
        <v>29809.93</v>
      </c>
      <c r="H465" s="1">
        <v>27377.34</v>
      </c>
      <c r="I465" s="1">
        <v>27905.87</v>
      </c>
      <c r="J465" s="1">
        <v>34355.35</v>
      </c>
      <c r="K465" s="1">
        <v>35221.089999999997</v>
      </c>
      <c r="L465" s="1">
        <v>30492.43</v>
      </c>
      <c r="M465" s="1">
        <v>31384.15</v>
      </c>
    </row>
    <row r="466" spans="2:13" x14ac:dyDescent="0.25">
      <c r="B466" s="1">
        <v>25111.01</v>
      </c>
      <c r="C466" s="1">
        <v>23871.52</v>
      </c>
      <c r="D466" s="1">
        <v>22751.279999999999</v>
      </c>
      <c r="E466" s="1">
        <v>23231.03</v>
      </c>
      <c r="F466" s="1">
        <v>34088.42</v>
      </c>
      <c r="G466" s="1">
        <v>30104.97</v>
      </c>
      <c r="H466" s="1">
        <v>27377.34</v>
      </c>
      <c r="I466" s="1">
        <v>27902.32</v>
      </c>
      <c r="J466" s="1">
        <v>39340.68</v>
      </c>
      <c r="K466" s="1">
        <v>36072.589999999997</v>
      </c>
      <c r="L466" s="1">
        <v>30474.240000000002</v>
      </c>
      <c r="M466" s="1">
        <v>31375.46</v>
      </c>
    </row>
    <row r="467" spans="2:13" x14ac:dyDescent="0.25">
      <c r="B467" s="1">
        <v>24550.51</v>
      </c>
      <c r="C467" s="1">
        <v>23776.36</v>
      </c>
      <c r="D467" s="1">
        <v>22751.02</v>
      </c>
      <c r="E467" s="1">
        <v>23221.57</v>
      </c>
      <c r="F467" s="1">
        <v>32629.81</v>
      </c>
      <c r="G467" s="1">
        <v>29612.41</v>
      </c>
      <c r="H467" s="1">
        <v>27375.47</v>
      </c>
      <c r="I467" s="1">
        <v>27865.69</v>
      </c>
      <c r="J467" s="1">
        <v>37953.339999999997</v>
      </c>
      <c r="K467" s="1">
        <v>35546.51</v>
      </c>
      <c r="L467" s="1">
        <v>30438.29</v>
      </c>
      <c r="M467" s="1">
        <v>31370.14</v>
      </c>
    </row>
    <row r="468" spans="2:13" x14ac:dyDescent="0.25">
      <c r="B468" s="1">
        <v>24305.54</v>
      </c>
      <c r="C468" s="1">
        <v>23719.33</v>
      </c>
      <c r="D468" s="1">
        <v>22734.85</v>
      </c>
      <c r="E468" s="1">
        <v>23218.39</v>
      </c>
      <c r="F468" s="1">
        <v>31616.78</v>
      </c>
      <c r="G468" s="1">
        <v>29469.72</v>
      </c>
      <c r="H468" s="1">
        <v>27336.720000000001</v>
      </c>
      <c r="I468" s="1">
        <v>27852.37</v>
      </c>
      <c r="J468" s="1">
        <v>37267.53</v>
      </c>
      <c r="K468" s="1">
        <v>35251.79</v>
      </c>
      <c r="L468" s="1">
        <v>30438.29</v>
      </c>
      <c r="M468" s="1">
        <v>31370.14</v>
      </c>
    </row>
    <row r="469" spans="2:13" x14ac:dyDescent="0.25">
      <c r="B469" s="1">
        <v>24178.31</v>
      </c>
      <c r="C469" s="1">
        <v>23662.06</v>
      </c>
      <c r="D469" s="1">
        <v>22734.85</v>
      </c>
      <c r="E469" s="1">
        <v>23218.39</v>
      </c>
      <c r="F469" s="1">
        <v>31249.34</v>
      </c>
      <c r="G469" s="1">
        <v>29143.96</v>
      </c>
      <c r="H469" s="1">
        <v>27336.720000000001</v>
      </c>
      <c r="I469" s="1">
        <v>27822.95</v>
      </c>
      <c r="J469" s="1">
        <v>36674.53</v>
      </c>
      <c r="K469" s="1">
        <v>35158.54</v>
      </c>
      <c r="L469" s="1">
        <v>30438.29</v>
      </c>
      <c r="M469" s="1">
        <v>31326.25</v>
      </c>
    </row>
    <row r="470" spans="2:13" x14ac:dyDescent="0.25">
      <c r="B470" s="1">
        <v>24058.16</v>
      </c>
      <c r="C470" s="1">
        <v>23625.23</v>
      </c>
      <c r="D470" s="1">
        <v>22734.85</v>
      </c>
      <c r="E470" s="1">
        <v>23218.39</v>
      </c>
      <c r="F470" s="1">
        <v>30836.52</v>
      </c>
      <c r="G470" s="1">
        <v>29125.06</v>
      </c>
      <c r="H470" s="1">
        <v>27312.1</v>
      </c>
      <c r="I470" s="1">
        <v>27799.119999999999</v>
      </c>
      <c r="J470" s="1">
        <v>35928.269999999997</v>
      </c>
      <c r="K470" s="1">
        <v>35142.239999999998</v>
      </c>
      <c r="L470" s="1">
        <v>30415.31</v>
      </c>
      <c r="M470" s="1">
        <v>31326.25</v>
      </c>
    </row>
    <row r="471" spans="2:13" x14ac:dyDescent="0.25">
      <c r="B471" s="1">
        <v>23910.66</v>
      </c>
      <c r="C471" s="1">
        <v>23602.26</v>
      </c>
      <c r="D471" s="1">
        <v>22734.85</v>
      </c>
      <c r="E471" s="1">
        <v>23213.79</v>
      </c>
      <c r="F471" s="1">
        <v>30332.76</v>
      </c>
      <c r="G471" s="1">
        <v>29045.919999999998</v>
      </c>
      <c r="H471" s="1">
        <v>27283.88</v>
      </c>
      <c r="I471" s="1">
        <v>27776.14</v>
      </c>
      <c r="J471" s="1">
        <v>35661.050000000003</v>
      </c>
      <c r="K471" s="1">
        <v>35070.949999999997</v>
      </c>
      <c r="L471" s="1">
        <v>30406.73</v>
      </c>
      <c r="M471" s="1">
        <v>31294.19</v>
      </c>
    </row>
    <row r="472" spans="2:13" x14ac:dyDescent="0.25">
      <c r="B472" s="1">
        <v>23818.12</v>
      </c>
      <c r="C472" s="1">
        <v>23582</v>
      </c>
      <c r="D472" s="1">
        <v>22729.98</v>
      </c>
      <c r="E472" s="1">
        <v>23188.400000000001</v>
      </c>
      <c r="F472" s="1">
        <v>30059.57</v>
      </c>
      <c r="G472" s="1">
        <v>28851.54</v>
      </c>
      <c r="H472" s="1">
        <v>27274.560000000001</v>
      </c>
      <c r="I472" s="1">
        <v>27776.14</v>
      </c>
      <c r="J472" s="1">
        <v>35418.19</v>
      </c>
      <c r="K472" s="1">
        <v>34972.300000000003</v>
      </c>
      <c r="L472" s="1">
        <v>30383.72</v>
      </c>
      <c r="M472" s="1">
        <v>31294.19</v>
      </c>
    </row>
    <row r="473" spans="2:13" x14ac:dyDescent="0.25">
      <c r="B473" s="1">
        <v>23726.07</v>
      </c>
      <c r="C473" s="1">
        <v>23511.01</v>
      </c>
      <c r="D473" s="1">
        <v>22729.98</v>
      </c>
      <c r="E473" s="1">
        <v>23182.799999999999</v>
      </c>
      <c r="F473" s="1">
        <v>29793.3</v>
      </c>
      <c r="G473" s="1">
        <v>28703.78</v>
      </c>
      <c r="H473" s="1">
        <v>27255.53</v>
      </c>
      <c r="I473" s="1">
        <v>27758</v>
      </c>
      <c r="J473" s="1">
        <v>35279.870000000003</v>
      </c>
      <c r="K473" s="1">
        <v>34743.410000000003</v>
      </c>
      <c r="L473" s="1">
        <v>30357.02</v>
      </c>
      <c r="M473" s="1">
        <v>31258.87</v>
      </c>
    </row>
    <row r="474" spans="2:13" x14ac:dyDescent="0.25">
      <c r="B474" s="1">
        <v>23657.23</v>
      </c>
      <c r="C474" s="1">
        <v>23454.19</v>
      </c>
      <c r="D474" s="1">
        <v>22729.98</v>
      </c>
      <c r="E474" s="1">
        <v>23182.799999999999</v>
      </c>
      <c r="F474" s="1">
        <v>29593.47</v>
      </c>
      <c r="G474" s="1">
        <v>28688.67</v>
      </c>
      <c r="H474" s="1">
        <v>27255.53</v>
      </c>
      <c r="I474" s="1">
        <v>27758</v>
      </c>
      <c r="J474" s="1">
        <v>35120.07</v>
      </c>
      <c r="K474" s="1">
        <v>34734.199999999997</v>
      </c>
      <c r="L474" s="1">
        <v>30353.26</v>
      </c>
      <c r="M474" s="1">
        <v>31258.87</v>
      </c>
    </row>
    <row r="475" spans="2:13" x14ac:dyDescent="0.25">
      <c r="B475" s="1">
        <v>23647.84</v>
      </c>
      <c r="C475" s="1">
        <v>23440.92</v>
      </c>
      <c r="D475" s="1">
        <v>22726.45</v>
      </c>
      <c r="E475" s="1">
        <v>23182.799999999999</v>
      </c>
      <c r="F475" s="1">
        <v>29500.71</v>
      </c>
      <c r="G475" s="1">
        <v>28561.52</v>
      </c>
      <c r="H475" s="1">
        <v>27253.51</v>
      </c>
      <c r="I475" s="1">
        <v>27745.79</v>
      </c>
      <c r="J475" s="1">
        <v>34941.040000000001</v>
      </c>
      <c r="K475" s="1">
        <v>34693.01</v>
      </c>
      <c r="L475" s="1">
        <v>30343.69</v>
      </c>
      <c r="M475" s="1">
        <v>31258.87</v>
      </c>
    </row>
    <row r="476" spans="2:13" x14ac:dyDescent="0.25">
      <c r="B476" s="1">
        <v>24662.34</v>
      </c>
      <c r="C476" s="1">
        <v>23768.47</v>
      </c>
      <c r="D476" s="1">
        <v>22726.45</v>
      </c>
      <c r="E476" s="1">
        <v>23172.09</v>
      </c>
      <c r="F476" s="1">
        <v>33606.589999999997</v>
      </c>
      <c r="G476" s="1">
        <v>30734.04</v>
      </c>
      <c r="H476" s="1">
        <v>27228.18</v>
      </c>
      <c r="I476" s="1">
        <v>27745.79</v>
      </c>
      <c r="J476" s="1">
        <v>41479.61</v>
      </c>
      <c r="K476" s="1">
        <v>38306.29</v>
      </c>
      <c r="L476" s="1">
        <v>30335.51</v>
      </c>
      <c r="M476" s="1">
        <v>31253.45</v>
      </c>
    </row>
    <row r="477" spans="2:13" x14ac:dyDescent="0.25">
      <c r="B477" s="1">
        <v>24232.04</v>
      </c>
      <c r="C477" s="1">
        <v>23689.56</v>
      </c>
      <c r="D477" s="1">
        <v>22726.45</v>
      </c>
      <c r="E477" s="1">
        <v>23168.16</v>
      </c>
      <c r="F477" s="1">
        <v>32668.03</v>
      </c>
      <c r="G477" s="1">
        <v>30366.01</v>
      </c>
      <c r="H477" s="1">
        <v>27223.37</v>
      </c>
      <c r="I477" s="1">
        <v>27711.21</v>
      </c>
      <c r="J477" s="1">
        <v>39416.980000000003</v>
      </c>
      <c r="K477" s="1">
        <v>37975.25</v>
      </c>
      <c r="L477" s="1">
        <v>30335.51</v>
      </c>
      <c r="M477" s="1">
        <v>31223.99</v>
      </c>
    </row>
    <row r="478" spans="2:13" x14ac:dyDescent="0.25">
      <c r="B478" s="1">
        <v>23968.51</v>
      </c>
      <c r="C478" s="1">
        <v>23689.56</v>
      </c>
      <c r="D478" s="1">
        <v>22726.45</v>
      </c>
      <c r="E478" s="1">
        <v>23159.48</v>
      </c>
      <c r="F478" s="1">
        <v>31930.97</v>
      </c>
      <c r="G478" s="1">
        <v>30117.24</v>
      </c>
      <c r="H478" s="1">
        <v>27212.53</v>
      </c>
      <c r="I478" s="1">
        <v>27698.74</v>
      </c>
      <c r="J478" s="1">
        <v>38647.83</v>
      </c>
      <c r="K478" s="1">
        <v>37799.040000000001</v>
      </c>
      <c r="L478" s="1">
        <v>30320.39</v>
      </c>
      <c r="M478" s="1">
        <v>31222.12</v>
      </c>
    </row>
    <row r="479" spans="2:13" x14ac:dyDescent="0.25">
      <c r="B479" s="1">
        <v>23892.29</v>
      </c>
      <c r="C479" s="1">
        <v>23689.39</v>
      </c>
      <c r="D479" s="1">
        <v>22726.45</v>
      </c>
      <c r="E479" s="1">
        <v>23159.48</v>
      </c>
      <c r="F479" s="1">
        <v>31644.720000000001</v>
      </c>
      <c r="G479" s="1">
        <v>30016.86</v>
      </c>
      <c r="H479" s="1">
        <v>27191.07</v>
      </c>
      <c r="I479" s="1">
        <v>27689.22</v>
      </c>
      <c r="J479" s="1">
        <v>37912.01</v>
      </c>
      <c r="K479" s="1">
        <v>37541.74</v>
      </c>
      <c r="L479" s="1">
        <v>30311.279999999999</v>
      </c>
      <c r="M479" s="1">
        <v>31202.31</v>
      </c>
    </row>
    <row r="480" spans="2:13" x14ac:dyDescent="0.25">
      <c r="B480" s="1">
        <v>23806.52</v>
      </c>
      <c r="C480" s="1">
        <v>23643.38</v>
      </c>
      <c r="D480" s="1">
        <v>22693.599999999999</v>
      </c>
      <c r="E480" s="1">
        <v>23155.95</v>
      </c>
      <c r="F480" s="1">
        <v>31216.86</v>
      </c>
      <c r="G480" s="1">
        <v>29933.279999999999</v>
      </c>
      <c r="H480" s="1">
        <v>27183.61</v>
      </c>
      <c r="I480" s="1">
        <v>27689.22</v>
      </c>
      <c r="J480" s="1">
        <v>37324.78</v>
      </c>
      <c r="K480" s="1">
        <v>37475.57</v>
      </c>
      <c r="L480" s="1">
        <v>30296.880000000001</v>
      </c>
      <c r="M480" s="1">
        <v>31193.759999999998</v>
      </c>
    </row>
    <row r="481" spans="2:13" x14ac:dyDescent="0.25">
      <c r="B481" s="1">
        <v>23714.13</v>
      </c>
      <c r="C481" s="1">
        <v>23643.33</v>
      </c>
      <c r="D481" s="1">
        <v>22685.81</v>
      </c>
      <c r="E481" s="1">
        <v>23155.95</v>
      </c>
      <c r="F481" s="1">
        <v>31083.11</v>
      </c>
      <c r="G481" s="1">
        <v>29899.72</v>
      </c>
      <c r="H481" s="1">
        <v>27183.37</v>
      </c>
      <c r="I481" s="1">
        <v>27682.57</v>
      </c>
      <c r="J481" s="1">
        <v>36790.339999999997</v>
      </c>
      <c r="K481" s="1">
        <v>37139.56</v>
      </c>
      <c r="L481" s="1">
        <v>30272.47</v>
      </c>
      <c r="M481" s="1">
        <v>31150.29</v>
      </c>
    </row>
    <row r="482" spans="2:13" x14ac:dyDescent="0.25">
      <c r="B482" s="1">
        <v>23681.119999999999</v>
      </c>
      <c r="C482" s="1">
        <v>23622.37</v>
      </c>
      <c r="D482" s="1">
        <v>22684.2</v>
      </c>
      <c r="E482" s="1">
        <v>23155.07</v>
      </c>
      <c r="F482" s="1">
        <v>30707.439999999999</v>
      </c>
      <c r="G482" s="1">
        <v>29837.89</v>
      </c>
      <c r="H482" s="1">
        <v>27169.32</v>
      </c>
      <c r="I482" s="1">
        <v>27673.14</v>
      </c>
      <c r="J482" s="1">
        <v>36687.97</v>
      </c>
      <c r="K482" s="1">
        <v>36902.86</v>
      </c>
      <c r="L482" s="1">
        <v>30272.47</v>
      </c>
      <c r="M482" s="1">
        <v>31144.3</v>
      </c>
    </row>
    <row r="483" spans="2:13" x14ac:dyDescent="0.25">
      <c r="B483" s="1">
        <v>23614.95</v>
      </c>
      <c r="C483" s="1">
        <v>23620.27</v>
      </c>
      <c r="D483" s="1">
        <v>22680.799999999999</v>
      </c>
      <c r="E483" s="1">
        <v>23144.67</v>
      </c>
      <c r="F483" s="1">
        <v>30586.75</v>
      </c>
      <c r="G483" s="1">
        <v>29611.1</v>
      </c>
      <c r="H483" s="1">
        <v>27169.32</v>
      </c>
      <c r="I483" s="1">
        <v>27664.25</v>
      </c>
      <c r="J483" s="1">
        <v>36536.93</v>
      </c>
      <c r="K483" s="1">
        <v>36741.25</v>
      </c>
      <c r="L483" s="1">
        <v>30270.16</v>
      </c>
      <c r="M483" s="1">
        <v>31088.46</v>
      </c>
    </row>
    <row r="484" spans="2:13" x14ac:dyDescent="0.25">
      <c r="B484" s="1">
        <v>23493.95</v>
      </c>
      <c r="C484" s="1">
        <v>23574</v>
      </c>
      <c r="D484" s="1">
        <v>22664.78</v>
      </c>
      <c r="E484" s="1">
        <v>23144.67</v>
      </c>
      <c r="F484" s="1">
        <v>30371.4</v>
      </c>
      <c r="G484" s="1">
        <v>29558.01</v>
      </c>
      <c r="H484" s="1">
        <v>27148.25</v>
      </c>
      <c r="I484" s="1">
        <v>27663.13</v>
      </c>
      <c r="J484" s="1">
        <v>36286.74</v>
      </c>
      <c r="K484" s="1">
        <v>36538.769999999997</v>
      </c>
      <c r="L484" s="1">
        <v>30250.78</v>
      </c>
      <c r="M484" s="1">
        <v>31042.19</v>
      </c>
    </row>
    <row r="485" spans="2:13" x14ac:dyDescent="0.25">
      <c r="B485" s="1">
        <v>23452.6</v>
      </c>
      <c r="C485" s="1">
        <v>23574</v>
      </c>
      <c r="D485" s="1">
        <v>22656.32</v>
      </c>
      <c r="E485" s="1">
        <v>23140.07</v>
      </c>
      <c r="F485" s="1">
        <v>30249.1</v>
      </c>
      <c r="G485" s="1">
        <v>29478.79</v>
      </c>
      <c r="H485" s="1">
        <v>27148.25</v>
      </c>
      <c r="I485" s="1">
        <v>27639.24</v>
      </c>
      <c r="J485" s="1">
        <v>36194.03</v>
      </c>
      <c r="K485" s="1">
        <v>36465.269999999997</v>
      </c>
      <c r="L485" s="1">
        <v>30250.78</v>
      </c>
      <c r="M485" s="1">
        <v>31001.83</v>
      </c>
    </row>
    <row r="486" spans="2:13" x14ac:dyDescent="0.25">
      <c r="B486" s="1">
        <v>24918.78</v>
      </c>
      <c r="C486" s="1">
        <v>24074.27</v>
      </c>
      <c r="D486" s="1">
        <v>22619.25</v>
      </c>
      <c r="E486" s="1">
        <v>23133.8</v>
      </c>
      <c r="F486" s="1">
        <v>35268.400000000001</v>
      </c>
      <c r="G486" s="1">
        <v>32402.57</v>
      </c>
      <c r="H486" s="1">
        <v>27140.26</v>
      </c>
      <c r="I486" s="1">
        <v>27639.24</v>
      </c>
      <c r="J486" s="1">
        <v>40039.33</v>
      </c>
      <c r="K486" s="1">
        <v>36484.42</v>
      </c>
      <c r="L486" s="1">
        <v>30234.51</v>
      </c>
      <c r="M486" s="1">
        <v>31001.73</v>
      </c>
    </row>
    <row r="487" spans="2:13" x14ac:dyDescent="0.25">
      <c r="B487" s="1">
        <v>24444.73</v>
      </c>
      <c r="C487" s="1">
        <v>23903.71</v>
      </c>
      <c r="D487" s="1">
        <v>22619.25</v>
      </c>
      <c r="E487" s="1">
        <v>23128.55</v>
      </c>
      <c r="F487" s="1">
        <v>33655.360000000001</v>
      </c>
      <c r="G487" s="1">
        <v>31700.79</v>
      </c>
      <c r="H487" s="1">
        <v>27139.68</v>
      </c>
      <c r="I487" s="1">
        <v>27639.24</v>
      </c>
      <c r="J487" s="1">
        <v>38350.83</v>
      </c>
      <c r="K487" s="1">
        <v>35720.839999999997</v>
      </c>
      <c r="L487" s="1">
        <v>30222.65</v>
      </c>
      <c r="M487" s="1">
        <v>31000.18</v>
      </c>
    </row>
    <row r="488" spans="2:13" x14ac:dyDescent="0.25">
      <c r="B488" s="1">
        <v>24209.75</v>
      </c>
      <c r="C488" s="1">
        <v>23761.85</v>
      </c>
      <c r="D488" s="1">
        <v>22619.25</v>
      </c>
      <c r="E488" s="1">
        <v>23121.96</v>
      </c>
      <c r="F488" s="1">
        <v>33013.14</v>
      </c>
      <c r="G488" s="1">
        <v>31631.919999999998</v>
      </c>
      <c r="H488" s="1">
        <v>27123.37</v>
      </c>
      <c r="I488" s="1">
        <v>27639.24</v>
      </c>
      <c r="J488" s="1">
        <v>37508.01</v>
      </c>
      <c r="K488" s="1">
        <v>35652.81</v>
      </c>
      <c r="L488" s="1">
        <v>30183.95</v>
      </c>
      <c r="M488" s="1">
        <v>30987.65</v>
      </c>
    </row>
    <row r="489" spans="2:13" x14ac:dyDescent="0.25">
      <c r="B489" s="1">
        <v>24135.82</v>
      </c>
      <c r="C489" s="1">
        <v>23660.65</v>
      </c>
      <c r="D489" s="1">
        <v>22605.38</v>
      </c>
      <c r="E489" s="1">
        <v>23110.720000000001</v>
      </c>
      <c r="F489" s="1">
        <v>32172.41</v>
      </c>
      <c r="G489" s="1">
        <v>31480.71</v>
      </c>
      <c r="H489" s="1">
        <v>27116.02</v>
      </c>
      <c r="I489" s="1">
        <v>27639.24</v>
      </c>
      <c r="J489" s="1">
        <v>36541.839999999997</v>
      </c>
      <c r="K489" s="1">
        <v>35450.69</v>
      </c>
      <c r="L489" s="1">
        <v>30174.2</v>
      </c>
      <c r="M489" s="1">
        <v>30987.65</v>
      </c>
    </row>
    <row r="490" spans="2:13" x14ac:dyDescent="0.25">
      <c r="B490" s="1">
        <v>24017.46</v>
      </c>
      <c r="C490" s="1">
        <v>23643.119999999999</v>
      </c>
      <c r="D490" s="1">
        <v>22605.38</v>
      </c>
      <c r="E490" s="1">
        <v>23108.86</v>
      </c>
      <c r="F490" s="1">
        <v>31873.37</v>
      </c>
      <c r="G490" s="1">
        <v>31300.85</v>
      </c>
      <c r="H490" s="1">
        <v>27116.02</v>
      </c>
      <c r="I490" s="1">
        <v>27639.24</v>
      </c>
      <c r="J490" s="1">
        <v>36024.120000000003</v>
      </c>
      <c r="K490" s="1">
        <v>35281.72</v>
      </c>
      <c r="L490" s="1">
        <v>30174.2</v>
      </c>
      <c r="M490" s="1">
        <v>30987.65</v>
      </c>
    </row>
    <row r="491" spans="2:13" x14ac:dyDescent="0.25">
      <c r="B491" s="1">
        <v>23988.799999999999</v>
      </c>
      <c r="C491" s="1">
        <v>23641.57</v>
      </c>
      <c r="D491" s="1">
        <v>22605.38</v>
      </c>
      <c r="E491" s="1">
        <v>23107.91</v>
      </c>
      <c r="F491" s="1">
        <v>31447.09</v>
      </c>
      <c r="G491" s="1">
        <v>31077.96</v>
      </c>
      <c r="H491" s="1">
        <v>27109.64</v>
      </c>
      <c r="I491" s="1">
        <v>27639.24</v>
      </c>
      <c r="J491" s="1">
        <v>35704.480000000003</v>
      </c>
      <c r="K491" s="1">
        <v>34912.47</v>
      </c>
      <c r="L491" s="1">
        <v>30174.2</v>
      </c>
      <c r="M491" s="1">
        <v>30940.78</v>
      </c>
    </row>
    <row r="492" spans="2:13" x14ac:dyDescent="0.25">
      <c r="B492" s="1">
        <v>23933.79</v>
      </c>
      <c r="C492" s="1">
        <v>23556.959999999999</v>
      </c>
      <c r="D492" s="1">
        <v>22605.38</v>
      </c>
      <c r="E492" s="1">
        <v>23099.65</v>
      </c>
      <c r="F492" s="1">
        <v>31195.7</v>
      </c>
      <c r="G492" s="1">
        <v>31030.19</v>
      </c>
      <c r="H492" s="1">
        <v>27078.880000000001</v>
      </c>
      <c r="I492" s="1">
        <v>27631.360000000001</v>
      </c>
      <c r="J492" s="1">
        <v>35324.5</v>
      </c>
      <c r="K492" s="1">
        <v>34879.58</v>
      </c>
      <c r="L492" s="1">
        <v>30174.2</v>
      </c>
      <c r="M492" s="1">
        <v>30910.58</v>
      </c>
    </row>
    <row r="493" spans="2:13" x14ac:dyDescent="0.25">
      <c r="B493" s="1">
        <v>23838.28</v>
      </c>
      <c r="C493" s="1">
        <v>23552.15</v>
      </c>
      <c r="D493" s="1">
        <v>22594.51</v>
      </c>
      <c r="E493" s="1">
        <v>23099.65</v>
      </c>
      <c r="F493" s="1">
        <v>30916.34</v>
      </c>
      <c r="G493" s="1">
        <v>31004.81</v>
      </c>
      <c r="H493" s="1">
        <v>27078.880000000001</v>
      </c>
      <c r="I493" s="1">
        <v>27626.86</v>
      </c>
      <c r="J493" s="1">
        <v>34993.96</v>
      </c>
      <c r="K493" s="1">
        <v>34868.83</v>
      </c>
      <c r="L493" s="1">
        <v>30174.2</v>
      </c>
      <c r="M493" s="1">
        <v>30877.74</v>
      </c>
    </row>
    <row r="494" spans="2:13" x14ac:dyDescent="0.25">
      <c r="B494" s="1">
        <v>23786.85</v>
      </c>
      <c r="C494" s="1">
        <v>23511.49</v>
      </c>
      <c r="D494" s="1">
        <v>22586.71</v>
      </c>
      <c r="E494" s="1">
        <v>23091.98</v>
      </c>
      <c r="F494" s="1">
        <v>30757.3</v>
      </c>
      <c r="G494" s="1">
        <v>30955.57</v>
      </c>
      <c r="H494" s="1">
        <v>27061.52</v>
      </c>
      <c r="I494" s="1">
        <v>27609.01</v>
      </c>
      <c r="J494" s="1">
        <v>34794.46</v>
      </c>
      <c r="K494" s="1">
        <v>34679.120000000003</v>
      </c>
      <c r="L494" s="1">
        <v>30174.2</v>
      </c>
      <c r="M494" s="1">
        <v>30855.5</v>
      </c>
    </row>
    <row r="495" spans="2:13" x14ac:dyDescent="0.25">
      <c r="B495" s="1">
        <v>23698.93</v>
      </c>
      <c r="C495" s="1">
        <v>23490.47</v>
      </c>
      <c r="D495" s="1">
        <v>22586.71</v>
      </c>
      <c r="E495" s="1">
        <v>23091.98</v>
      </c>
      <c r="F495" s="1">
        <v>30592.7</v>
      </c>
      <c r="G495" s="1">
        <v>30955.57</v>
      </c>
      <c r="H495" s="1">
        <v>27059.759999999998</v>
      </c>
      <c r="I495" s="1">
        <v>27609.01</v>
      </c>
      <c r="J495" s="1">
        <v>34427.57</v>
      </c>
      <c r="K495" s="1">
        <v>34661.870000000003</v>
      </c>
      <c r="L495" s="1">
        <v>30152.83</v>
      </c>
      <c r="M495" s="1">
        <v>30855.5</v>
      </c>
    </row>
    <row r="496" spans="2:13" x14ac:dyDescent="0.25">
      <c r="B496" s="1">
        <v>24491.87</v>
      </c>
      <c r="C496" s="1">
        <v>23810.6</v>
      </c>
      <c r="D496" s="1">
        <v>22586.71</v>
      </c>
      <c r="E496" s="1">
        <v>23079.58</v>
      </c>
      <c r="F496" s="1">
        <v>34830.07</v>
      </c>
      <c r="G496" s="1">
        <v>31141.71</v>
      </c>
      <c r="H496" s="1">
        <v>27059.35</v>
      </c>
      <c r="I496" s="1">
        <v>27599.19</v>
      </c>
      <c r="J496" s="1">
        <v>41237.910000000003</v>
      </c>
      <c r="K496" s="1">
        <v>37199.64</v>
      </c>
      <c r="L496" s="1">
        <v>30148.32</v>
      </c>
      <c r="M496" s="1">
        <v>30830.06</v>
      </c>
    </row>
    <row r="497" spans="2:13" x14ac:dyDescent="0.25">
      <c r="B497" s="1">
        <v>24185.91</v>
      </c>
      <c r="C497" s="1">
        <v>23713.48</v>
      </c>
      <c r="D497" s="1">
        <v>22586.71</v>
      </c>
      <c r="E497" s="1">
        <v>23079.58</v>
      </c>
      <c r="F497" s="1">
        <v>33419.589999999997</v>
      </c>
      <c r="G497" s="1">
        <v>30751.1</v>
      </c>
      <c r="H497" s="1">
        <v>27059.35</v>
      </c>
      <c r="I497" s="1">
        <v>27599.19</v>
      </c>
      <c r="J497" s="1">
        <v>39413.81</v>
      </c>
      <c r="K497" s="1">
        <v>36588.160000000003</v>
      </c>
      <c r="L497" s="1">
        <v>30146.98</v>
      </c>
      <c r="M497" s="1">
        <v>30830.06</v>
      </c>
    </row>
    <row r="498" spans="2:13" x14ac:dyDescent="0.25">
      <c r="B498" s="1">
        <v>24104.16</v>
      </c>
      <c r="C498" s="1">
        <v>23604.91</v>
      </c>
      <c r="D498" s="1">
        <v>22573.64</v>
      </c>
      <c r="E498" s="1">
        <v>23078.85</v>
      </c>
      <c r="F498" s="1">
        <v>32238.45</v>
      </c>
      <c r="G498" s="1">
        <v>30552.38</v>
      </c>
      <c r="H498" s="1">
        <v>27052.28</v>
      </c>
      <c r="I498" s="1">
        <v>27599.19</v>
      </c>
      <c r="J498" s="1">
        <v>38166.07</v>
      </c>
      <c r="K498" s="1">
        <v>36427.72</v>
      </c>
      <c r="L498" s="1">
        <v>30142.84</v>
      </c>
      <c r="M498" s="1">
        <v>30773.91</v>
      </c>
    </row>
    <row r="499" spans="2:13" x14ac:dyDescent="0.25">
      <c r="B499" s="1">
        <v>24007.61</v>
      </c>
      <c r="C499" s="1">
        <v>23575.47</v>
      </c>
      <c r="D499" s="1">
        <v>22573.64</v>
      </c>
      <c r="E499" s="1">
        <v>23078.85</v>
      </c>
      <c r="F499" s="1">
        <v>31811.96</v>
      </c>
      <c r="G499" s="1">
        <v>30418.31</v>
      </c>
      <c r="H499" s="1">
        <v>27052.28</v>
      </c>
      <c r="I499" s="1">
        <v>27598.16</v>
      </c>
      <c r="J499" s="1">
        <v>37366.410000000003</v>
      </c>
      <c r="K499" s="1">
        <v>36149.85</v>
      </c>
      <c r="L499" s="1">
        <v>30137.62</v>
      </c>
      <c r="M499" s="1">
        <v>30773.91</v>
      </c>
    </row>
    <row r="500" spans="2:13" x14ac:dyDescent="0.25">
      <c r="B500" s="1">
        <v>23903.599999999999</v>
      </c>
      <c r="C500" s="1">
        <v>23526.89</v>
      </c>
      <c r="D500" s="1">
        <v>22573.64</v>
      </c>
      <c r="E500" s="1">
        <v>23078.85</v>
      </c>
      <c r="F500" s="1">
        <v>31170.31</v>
      </c>
      <c r="G500" s="1">
        <v>30274.13</v>
      </c>
      <c r="H500" s="1">
        <v>27052.28</v>
      </c>
      <c r="I500" s="1">
        <v>27584.25</v>
      </c>
      <c r="J500" s="1">
        <v>37016.239999999998</v>
      </c>
      <c r="K500" s="1">
        <v>36067.32</v>
      </c>
      <c r="L500" s="1">
        <v>30135.62</v>
      </c>
      <c r="M500" s="1">
        <v>30768.93</v>
      </c>
    </row>
    <row r="501" spans="2:13" x14ac:dyDescent="0.25">
      <c r="B501" s="1">
        <v>23842.05</v>
      </c>
      <c r="C501" s="1">
        <v>23498.639999999999</v>
      </c>
      <c r="D501" s="1">
        <v>22573.64</v>
      </c>
      <c r="E501" s="1">
        <v>23078.85</v>
      </c>
      <c r="F501" s="1">
        <v>30753.32</v>
      </c>
      <c r="G501" s="1">
        <v>30240.639999999999</v>
      </c>
      <c r="H501" s="1">
        <v>27050.86</v>
      </c>
      <c r="I501" s="1">
        <v>27560.74</v>
      </c>
      <c r="J501" s="1">
        <v>36440.11</v>
      </c>
      <c r="K501" s="1">
        <v>35914.76</v>
      </c>
      <c r="L501" s="1">
        <v>30125.95</v>
      </c>
      <c r="M501" s="1">
        <v>30764.43</v>
      </c>
    </row>
    <row r="502" spans="2:13" x14ac:dyDescent="0.25">
      <c r="B502" s="1">
        <v>23762.59</v>
      </c>
      <c r="C502" s="1">
        <v>23489.83</v>
      </c>
      <c r="D502" s="1">
        <v>22573.64</v>
      </c>
      <c r="E502" s="1">
        <v>23071.55</v>
      </c>
      <c r="F502" s="1">
        <v>30567.65</v>
      </c>
      <c r="G502" s="1">
        <v>30166.92</v>
      </c>
      <c r="H502" s="1">
        <v>27050.13</v>
      </c>
      <c r="I502" s="1">
        <v>27552.49</v>
      </c>
      <c r="J502" s="1">
        <v>36193.68</v>
      </c>
      <c r="K502" s="1">
        <v>35593.85</v>
      </c>
      <c r="L502" s="1">
        <v>30109.37</v>
      </c>
      <c r="M502" s="1">
        <v>30747.66</v>
      </c>
    </row>
    <row r="503" spans="2:13" x14ac:dyDescent="0.25">
      <c r="B503" s="1">
        <v>23664.2</v>
      </c>
      <c r="C503" s="1">
        <v>23438.49</v>
      </c>
      <c r="D503" s="1">
        <v>22569.17</v>
      </c>
      <c r="E503" s="1">
        <v>23070.61</v>
      </c>
      <c r="F503" s="1">
        <v>30477.03</v>
      </c>
      <c r="G503" s="1">
        <v>29991.82</v>
      </c>
      <c r="H503" s="1">
        <v>27029.82</v>
      </c>
      <c r="I503" s="1">
        <v>27552.49</v>
      </c>
      <c r="J503" s="1">
        <v>36086.94</v>
      </c>
      <c r="K503" s="1">
        <v>35448.959999999999</v>
      </c>
      <c r="L503" s="1">
        <v>30087.7</v>
      </c>
      <c r="M503" s="1">
        <v>30708.89</v>
      </c>
    </row>
    <row r="504" spans="2:13" x14ac:dyDescent="0.25">
      <c r="B504" s="1">
        <v>23630.25</v>
      </c>
      <c r="C504" s="1">
        <v>23346.04</v>
      </c>
      <c r="D504" s="1">
        <v>22563.57</v>
      </c>
      <c r="E504" s="1">
        <v>23067.82</v>
      </c>
      <c r="F504" s="1">
        <v>30363.14</v>
      </c>
      <c r="G504" s="1">
        <v>29934.85</v>
      </c>
      <c r="H504" s="1">
        <v>27008.34</v>
      </c>
      <c r="I504" s="1">
        <v>27552.49</v>
      </c>
      <c r="J504" s="1">
        <v>35809.599999999999</v>
      </c>
      <c r="K504" s="1">
        <v>35330.410000000003</v>
      </c>
      <c r="L504" s="1">
        <v>30084.17</v>
      </c>
      <c r="M504" s="1">
        <v>30702.54</v>
      </c>
    </row>
    <row r="505" spans="2:13" x14ac:dyDescent="0.25">
      <c r="B505" s="1">
        <v>23501.55</v>
      </c>
      <c r="C505" s="1">
        <v>23267.31</v>
      </c>
      <c r="D505" s="1">
        <v>22563.57</v>
      </c>
      <c r="E505" s="1">
        <v>23060.82</v>
      </c>
      <c r="F505" s="1">
        <v>30192.21</v>
      </c>
      <c r="G505" s="1">
        <v>29830.42</v>
      </c>
      <c r="H505" s="1">
        <v>27008.34</v>
      </c>
      <c r="I505" s="1">
        <v>27542.74</v>
      </c>
      <c r="J505" s="1">
        <v>35699.14</v>
      </c>
      <c r="K505" s="1">
        <v>35137.980000000003</v>
      </c>
      <c r="L505" s="1">
        <v>30067.8</v>
      </c>
      <c r="M505" s="1">
        <v>30693.98</v>
      </c>
    </row>
    <row r="506" spans="2:13" x14ac:dyDescent="0.25">
      <c r="B506" s="1">
        <v>25238.9</v>
      </c>
      <c r="C506" s="1">
        <v>23441.24</v>
      </c>
      <c r="D506" s="1">
        <v>24152.03</v>
      </c>
      <c r="E506" s="1">
        <v>24203.06</v>
      </c>
      <c r="F506" s="1">
        <v>34098.44</v>
      </c>
      <c r="G506" s="1">
        <v>31651.69</v>
      </c>
      <c r="H506" s="1">
        <v>34401.11</v>
      </c>
      <c r="I506" s="1">
        <v>32809.279999999999</v>
      </c>
      <c r="J506" s="1">
        <v>39872.050000000003</v>
      </c>
      <c r="K506" s="1">
        <v>36812.449999999997</v>
      </c>
      <c r="L506" s="1">
        <v>38067.97</v>
      </c>
      <c r="M506" s="1">
        <v>35638.6</v>
      </c>
    </row>
    <row r="507" spans="2:13" x14ac:dyDescent="0.25">
      <c r="B507" s="1">
        <v>24595.93</v>
      </c>
      <c r="C507" s="1">
        <v>23437.02</v>
      </c>
      <c r="D507" s="1">
        <v>23834.05</v>
      </c>
      <c r="E507" s="1">
        <v>24056.720000000001</v>
      </c>
      <c r="F507" s="1">
        <v>33158.050000000003</v>
      </c>
      <c r="G507" s="1">
        <v>30961.03</v>
      </c>
      <c r="H507" s="1">
        <v>33163.83</v>
      </c>
      <c r="I507" s="1">
        <v>32055.19</v>
      </c>
      <c r="J507" s="1">
        <v>38190.74</v>
      </c>
      <c r="K507" s="1">
        <v>35985.199999999997</v>
      </c>
      <c r="L507" s="1">
        <v>36233.300000000003</v>
      </c>
      <c r="M507" s="1">
        <v>34851.54</v>
      </c>
    </row>
    <row r="508" spans="2:13" x14ac:dyDescent="0.25">
      <c r="B508" s="1">
        <v>24251.3</v>
      </c>
      <c r="C508" s="1">
        <v>23284.959999999999</v>
      </c>
      <c r="D508" s="1">
        <v>23696.2</v>
      </c>
      <c r="E508" s="1">
        <v>23977.96</v>
      </c>
      <c r="F508" s="1">
        <v>32465.46</v>
      </c>
      <c r="G508" s="1">
        <v>30688.74</v>
      </c>
      <c r="H508" s="1">
        <v>32245.46</v>
      </c>
      <c r="I508" s="1">
        <v>31838.5</v>
      </c>
      <c r="J508" s="1">
        <v>37254.31</v>
      </c>
      <c r="K508" s="1">
        <v>35779.97</v>
      </c>
      <c r="L508" s="1">
        <v>35253.599999999999</v>
      </c>
      <c r="M508" s="1">
        <v>34473.199999999997</v>
      </c>
    </row>
    <row r="509" spans="2:13" x14ac:dyDescent="0.25">
      <c r="B509" s="1">
        <v>24072.22</v>
      </c>
      <c r="C509" s="1">
        <v>23247.79</v>
      </c>
      <c r="D509" s="1">
        <v>23524.15</v>
      </c>
      <c r="E509" s="1">
        <v>23834.49</v>
      </c>
      <c r="F509" s="1">
        <v>31849.31</v>
      </c>
      <c r="G509" s="1">
        <v>30552.36</v>
      </c>
      <c r="H509" s="1">
        <v>31900.36</v>
      </c>
      <c r="I509" s="1">
        <v>31399.67</v>
      </c>
      <c r="J509" s="1">
        <v>36694.5</v>
      </c>
      <c r="K509" s="1">
        <v>35373.65</v>
      </c>
      <c r="L509" s="1">
        <v>34707.919999999998</v>
      </c>
      <c r="M509" s="1">
        <v>33780.61</v>
      </c>
    </row>
    <row r="510" spans="2:13" x14ac:dyDescent="0.25">
      <c r="B510" s="1">
        <v>23967.05</v>
      </c>
      <c r="C510" s="1">
        <v>23211.38</v>
      </c>
      <c r="D510" s="1">
        <v>23482.32</v>
      </c>
      <c r="E510" s="1">
        <v>23758.3</v>
      </c>
      <c r="F510" s="1">
        <v>31369.06</v>
      </c>
      <c r="G510" s="1">
        <v>30463.89</v>
      </c>
      <c r="H510" s="1">
        <v>31626.58</v>
      </c>
      <c r="I510" s="1">
        <v>31239.9</v>
      </c>
      <c r="J510" s="1">
        <v>36247.050000000003</v>
      </c>
      <c r="K510" s="1">
        <v>35284.699999999997</v>
      </c>
      <c r="L510" s="1">
        <v>34310.25</v>
      </c>
      <c r="M510" s="1">
        <v>33617.769999999997</v>
      </c>
    </row>
    <row r="511" spans="2:13" x14ac:dyDescent="0.25">
      <c r="B511" s="1">
        <v>23835.71</v>
      </c>
      <c r="C511" s="1">
        <v>23195.85</v>
      </c>
      <c r="D511" s="1">
        <v>23419.4</v>
      </c>
      <c r="E511" s="1">
        <v>23697.05</v>
      </c>
      <c r="F511" s="1">
        <v>31138</v>
      </c>
      <c r="G511" s="1">
        <v>30395.15</v>
      </c>
      <c r="H511" s="1">
        <v>31231.1</v>
      </c>
      <c r="I511" s="1">
        <v>30893.16</v>
      </c>
      <c r="J511" s="1">
        <v>35753.870000000003</v>
      </c>
      <c r="K511" s="1">
        <v>35219.599999999999</v>
      </c>
      <c r="L511" s="1">
        <v>34070.019999999997</v>
      </c>
      <c r="M511" s="1">
        <v>33513.449999999997</v>
      </c>
    </row>
    <row r="512" spans="2:13" x14ac:dyDescent="0.25">
      <c r="B512" s="1">
        <v>23768.21</v>
      </c>
      <c r="C512" s="1">
        <v>23183.73</v>
      </c>
      <c r="D512" s="1">
        <v>23320.14</v>
      </c>
      <c r="E512" s="1">
        <v>23655.13</v>
      </c>
      <c r="F512" s="1">
        <v>30861.64</v>
      </c>
      <c r="G512" s="1">
        <v>30369.89</v>
      </c>
      <c r="H512" s="1">
        <v>30958.18</v>
      </c>
      <c r="I512" s="1">
        <v>30781.34</v>
      </c>
      <c r="J512" s="1">
        <v>35460.33</v>
      </c>
      <c r="K512" s="1">
        <v>35093.129999999997</v>
      </c>
      <c r="L512" s="1">
        <v>33764.58</v>
      </c>
      <c r="M512" s="1">
        <v>33260.480000000003</v>
      </c>
    </row>
    <row r="513" spans="2:13" x14ac:dyDescent="0.25">
      <c r="B513" s="1">
        <v>23692.06</v>
      </c>
      <c r="C513" s="1">
        <v>23117.07</v>
      </c>
      <c r="D513" s="1">
        <v>23269.97</v>
      </c>
      <c r="E513" s="1">
        <v>23583.09</v>
      </c>
      <c r="F513" s="1">
        <v>30539.59</v>
      </c>
      <c r="G513" s="1">
        <v>30243.73</v>
      </c>
      <c r="H513" s="1">
        <v>30753.38</v>
      </c>
      <c r="I513" s="1">
        <v>30752.77</v>
      </c>
      <c r="J513" s="1">
        <v>35228.06</v>
      </c>
      <c r="K513" s="1">
        <v>35088.730000000003</v>
      </c>
      <c r="L513" s="1">
        <v>33648.54</v>
      </c>
      <c r="M513" s="1">
        <v>33129.089999999997</v>
      </c>
    </row>
    <row r="514" spans="2:13" x14ac:dyDescent="0.25">
      <c r="B514" s="1">
        <v>23616.68</v>
      </c>
      <c r="C514" s="1">
        <v>23071.57</v>
      </c>
      <c r="D514" s="1">
        <v>23269.97</v>
      </c>
      <c r="E514" s="1">
        <v>23565.78</v>
      </c>
      <c r="F514" s="1">
        <v>30183.47</v>
      </c>
      <c r="G514" s="1">
        <v>30085.040000000001</v>
      </c>
      <c r="H514" s="1">
        <v>30602.22</v>
      </c>
      <c r="I514" s="1">
        <v>30673.25</v>
      </c>
      <c r="J514" s="1">
        <v>34994.04</v>
      </c>
      <c r="K514" s="1">
        <v>35078.47</v>
      </c>
      <c r="L514" s="1">
        <v>33304.9</v>
      </c>
      <c r="M514" s="1">
        <v>33097.99</v>
      </c>
    </row>
    <row r="515" spans="2:13" x14ac:dyDescent="0.25">
      <c r="B515" s="1">
        <v>23581.33</v>
      </c>
      <c r="C515" s="1">
        <v>23054.55</v>
      </c>
      <c r="D515" s="1">
        <v>23260.51</v>
      </c>
      <c r="E515" s="1">
        <v>23546.29</v>
      </c>
      <c r="F515" s="1">
        <v>30000.48</v>
      </c>
      <c r="G515" s="1">
        <v>29993.68</v>
      </c>
      <c r="H515" s="1">
        <v>30441.58</v>
      </c>
      <c r="I515" s="1">
        <v>30550.57</v>
      </c>
      <c r="J515" s="1">
        <v>34916.17</v>
      </c>
      <c r="K515" s="1">
        <v>35041.120000000003</v>
      </c>
      <c r="L515" s="1">
        <v>33154.879999999997</v>
      </c>
      <c r="M515" s="1">
        <v>33027.86</v>
      </c>
    </row>
    <row r="516" spans="2:13" x14ac:dyDescent="0.25">
      <c r="B516" s="1">
        <v>24815.13</v>
      </c>
      <c r="C516" s="1">
        <v>24425.99</v>
      </c>
      <c r="D516" s="1">
        <v>23223.65</v>
      </c>
      <c r="E516" s="1">
        <v>23546.29</v>
      </c>
      <c r="F516" s="1">
        <v>35982.81</v>
      </c>
      <c r="G516" s="1">
        <v>32986.120000000003</v>
      </c>
      <c r="H516" s="1">
        <v>30364.16</v>
      </c>
      <c r="I516" s="1">
        <v>30478.560000000001</v>
      </c>
      <c r="J516" s="1">
        <v>39755.78</v>
      </c>
      <c r="K516" s="1">
        <v>35239</v>
      </c>
      <c r="L516" s="1">
        <v>32937.68</v>
      </c>
      <c r="M516" s="1">
        <v>32769.269999999997</v>
      </c>
    </row>
    <row r="517" spans="2:13" x14ac:dyDescent="0.25">
      <c r="B517" s="1">
        <v>24572.62</v>
      </c>
      <c r="C517" s="1">
        <v>24299.439999999999</v>
      </c>
      <c r="D517" s="1">
        <v>23204.05</v>
      </c>
      <c r="E517" s="1">
        <v>23539.96</v>
      </c>
      <c r="F517" s="1">
        <v>34728.769999999997</v>
      </c>
      <c r="G517" s="1">
        <v>32573.32</v>
      </c>
      <c r="H517" s="1">
        <v>30111.67</v>
      </c>
      <c r="I517" s="1">
        <v>30441.66</v>
      </c>
      <c r="J517" s="1">
        <v>37888.949999999997</v>
      </c>
      <c r="K517" s="1">
        <v>34251.089999999997</v>
      </c>
      <c r="L517" s="1">
        <v>32725.98</v>
      </c>
      <c r="M517" s="1">
        <v>32746.47</v>
      </c>
    </row>
    <row r="518" spans="2:13" x14ac:dyDescent="0.25">
      <c r="B518" s="1">
        <v>24445.57</v>
      </c>
      <c r="C518" s="1">
        <v>24061.87</v>
      </c>
      <c r="D518" s="1">
        <v>23162.38</v>
      </c>
      <c r="E518" s="1">
        <v>23521.77</v>
      </c>
      <c r="F518" s="1">
        <v>33603.03</v>
      </c>
      <c r="G518" s="1">
        <v>32129.85</v>
      </c>
      <c r="H518" s="1">
        <v>30043.42</v>
      </c>
      <c r="I518" s="1">
        <v>30345.25</v>
      </c>
      <c r="J518" s="1">
        <v>36970.57</v>
      </c>
      <c r="K518" s="1">
        <v>33710.18</v>
      </c>
      <c r="L518" s="1">
        <v>32722.78</v>
      </c>
      <c r="M518" s="1">
        <v>32665.27</v>
      </c>
    </row>
    <row r="519" spans="2:13" x14ac:dyDescent="0.25">
      <c r="B519" s="1">
        <v>24286</v>
      </c>
      <c r="C519" s="1">
        <v>24013.35</v>
      </c>
      <c r="D519" s="1">
        <v>23161.96</v>
      </c>
      <c r="E519" s="1">
        <v>23490.59</v>
      </c>
      <c r="F519" s="1">
        <v>32913.72</v>
      </c>
      <c r="G519" s="1">
        <v>31961.47</v>
      </c>
      <c r="H519" s="1">
        <v>29894.59</v>
      </c>
      <c r="I519" s="1">
        <v>30248.75</v>
      </c>
      <c r="J519" s="1">
        <v>36052.550000000003</v>
      </c>
      <c r="K519" s="1">
        <v>33485.21</v>
      </c>
      <c r="L519" s="1">
        <v>32605.89</v>
      </c>
      <c r="M519" s="1">
        <v>32596.1</v>
      </c>
    </row>
    <row r="520" spans="2:13" x14ac:dyDescent="0.25">
      <c r="B520" s="1">
        <v>24223.39</v>
      </c>
      <c r="C520" s="1">
        <v>23908.19</v>
      </c>
      <c r="D520" s="1">
        <v>23089.16</v>
      </c>
      <c r="E520" s="1">
        <v>23490.11</v>
      </c>
      <c r="F520" s="1">
        <v>32495.759999999998</v>
      </c>
      <c r="G520" s="1">
        <v>31870.29</v>
      </c>
      <c r="H520" s="1">
        <v>29733.83</v>
      </c>
      <c r="I520" s="1">
        <v>30217.27</v>
      </c>
      <c r="J520" s="1">
        <v>35490.839999999997</v>
      </c>
      <c r="K520" s="1">
        <v>33240.53</v>
      </c>
      <c r="L520" s="1">
        <v>32414.69</v>
      </c>
      <c r="M520" s="1">
        <v>32474.15</v>
      </c>
    </row>
    <row r="521" spans="2:13" x14ac:dyDescent="0.25">
      <c r="B521" s="1">
        <v>24181.98</v>
      </c>
      <c r="C521" s="1">
        <v>23841.21</v>
      </c>
      <c r="D521" s="1">
        <v>23064.880000000001</v>
      </c>
      <c r="E521" s="1">
        <v>23474.6</v>
      </c>
      <c r="F521" s="1">
        <v>32090.83</v>
      </c>
      <c r="G521" s="1">
        <v>31694.83</v>
      </c>
      <c r="H521" s="1">
        <v>29550.32</v>
      </c>
      <c r="I521" s="1">
        <v>30186.62</v>
      </c>
      <c r="J521" s="1">
        <v>34930.120000000003</v>
      </c>
      <c r="K521" s="1">
        <v>33135.58</v>
      </c>
      <c r="L521" s="1">
        <v>32214.63</v>
      </c>
      <c r="M521" s="1">
        <v>32333.88</v>
      </c>
    </row>
    <row r="522" spans="2:13" x14ac:dyDescent="0.25">
      <c r="B522" s="1">
        <v>24151.79</v>
      </c>
      <c r="C522" s="1">
        <v>23841.21</v>
      </c>
      <c r="D522" s="1">
        <v>23052.34</v>
      </c>
      <c r="E522" s="1">
        <v>23467.29</v>
      </c>
      <c r="F522" s="1">
        <v>31845.56</v>
      </c>
      <c r="G522" s="1">
        <v>31596.639999999999</v>
      </c>
      <c r="H522" s="1">
        <v>29474.799999999999</v>
      </c>
      <c r="I522" s="1">
        <v>30053.200000000001</v>
      </c>
      <c r="J522" s="1">
        <v>34643.040000000001</v>
      </c>
      <c r="K522" s="1">
        <v>32934.32</v>
      </c>
      <c r="L522" s="1">
        <v>32165.279999999999</v>
      </c>
      <c r="M522" s="1">
        <v>32216.09</v>
      </c>
    </row>
    <row r="523" spans="2:13" x14ac:dyDescent="0.25">
      <c r="B523" s="1">
        <v>24093.13</v>
      </c>
      <c r="C523" s="1">
        <v>23798.67</v>
      </c>
      <c r="D523" s="1">
        <v>23049.07</v>
      </c>
      <c r="E523" s="1">
        <v>23465.53</v>
      </c>
      <c r="F523" s="1">
        <v>31551.58</v>
      </c>
      <c r="G523" s="1">
        <v>31406.89</v>
      </c>
      <c r="H523" s="1">
        <v>29454.240000000002</v>
      </c>
      <c r="I523" s="1">
        <v>29977.9</v>
      </c>
      <c r="J523" s="1">
        <v>34442.18</v>
      </c>
      <c r="K523" s="1">
        <v>32856.61</v>
      </c>
      <c r="L523" s="1">
        <v>32013.79</v>
      </c>
      <c r="M523" s="1">
        <v>32197.07</v>
      </c>
    </row>
    <row r="524" spans="2:13" x14ac:dyDescent="0.25">
      <c r="B524" s="1">
        <v>23949.119999999999</v>
      </c>
      <c r="C524" s="1">
        <v>23750.560000000001</v>
      </c>
      <c r="D524" s="1">
        <v>23021.82</v>
      </c>
      <c r="E524" s="1">
        <v>23440.65</v>
      </c>
      <c r="F524" s="1">
        <v>31318.65</v>
      </c>
      <c r="G524" s="1">
        <v>31302.05</v>
      </c>
      <c r="H524" s="1">
        <v>29341.7</v>
      </c>
      <c r="I524" s="1">
        <v>29916.92</v>
      </c>
      <c r="J524" s="1">
        <v>34278.57</v>
      </c>
      <c r="K524" s="1">
        <v>32728.73</v>
      </c>
      <c r="L524" s="1">
        <v>31833</v>
      </c>
      <c r="M524" s="1">
        <v>32129.09</v>
      </c>
    </row>
    <row r="525" spans="2:13" x14ac:dyDescent="0.25">
      <c r="B525" s="1">
        <v>23877.13</v>
      </c>
      <c r="C525" s="1">
        <v>23720.45</v>
      </c>
      <c r="D525" s="1">
        <v>23009.29</v>
      </c>
      <c r="E525" s="1">
        <v>23431.040000000001</v>
      </c>
      <c r="F525" s="1">
        <v>31129.15</v>
      </c>
      <c r="G525" s="1">
        <v>31192.46</v>
      </c>
      <c r="H525" s="1">
        <v>29220.959999999999</v>
      </c>
      <c r="I525" s="1">
        <v>29870.55</v>
      </c>
      <c r="J525" s="1">
        <v>34178.25</v>
      </c>
      <c r="K525" s="1">
        <v>32305.48</v>
      </c>
      <c r="L525" s="1">
        <v>31745.87</v>
      </c>
      <c r="M525" s="1">
        <v>32093.03</v>
      </c>
    </row>
    <row r="526" spans="2:13" x14ac:dyDescent="0.25">
      <c r="B526" s="1">
        <v>24738.01</v>
      </c>
      <c r="C526" s="1">
        <v>24187.39</v>
      </c>
      <c r="D526" s="1">
        <v>22979.62</v>
      </c>
      <c r="E526" s="1">
        <v>23404.799999999999</v>
      </c>
      <c r="F526" s="1">
        <v>33679.949999999997</v>
      </c>
      <c r="G526" s="1">
        <v>31475.06</v>
      </c>
      <c r="H526" s="1">
        <v>29210.080000000002</v>
      </c>
      <c r="I526" s="1">
        <v>29715.07</v>
      </c>
      <c r="J526" s="1">
        <v>40635.879999999997</v>
      </c>
      <c r="K526" s="1">
        <v>38171.910000000003</v>
      </c>
      <c r="L526" s="1">
        <v>31712.93</v>
      </c>
      <c r="M526" s="1">
        <v>32093.03</v>
      </c>
    </row>
    <row r="527" spans="2:13" x14ac:dyDescent="0.25">
      <c r="B527" s="1">
        <v>24419.45</v>
      </c>
      <c r="C527" s="1">
        <v>24009.98</v>
      </c>
      <c r="D527" s="1">
        <v>22961.99</v>
      </c>
      <c r="E527" s="1">
        <v>23404.799999999999</v>
      </c>
      <c r="F527" s="1">
        <v>32170.32</v>
      </c>
      <c r="G527" s="1">
        <v>30923.07</v>
      </c>
      <c r="H527" s="1">
        <v>29163.56</v>
      </c>
      <c r="I527" s="1">
        <v>29657.59</v>
      </c>
      <c r="J527" s="1">
        <v>38883.769999999997</v>
      </c>
      <c r="K527" s="1">
        <v>36909.46</v>
      </c>
      <c r="L527" s="1">
        <v>31599.73</v>
      </c>
      <c r="M527" s="1">
        <v>32055.51</v>
      </c>
    </row>
    <row r="528" spans="2:13" x14ac:dyDescent="0.25">
      <c r="B528" s="1">
        <v>24388.19</v>
      </c>
      <c r="C528" s="1">
        <v>23906.16</v>
      </c>
      <c r="D528" s="1">
        <v>22961.99</v>
      </c>
      <c r="E528" s="1">
        <v>23385.39</v>
      </c>
      <c r="F528" s="1">
        <v>31811</v>
      </c>
      <c r="G528" s="1">
        <v>30622.28</v>
      </c>
      <c r="H528" s="1">
        <v>29084.09</v>
      </c>
      <c r="I528" s="1">
        <v>29567.54</v>
      </c>
      <c r="J528" s="1">
        <v>37783.019999999997</v>
      </c>
      <c r="K528" s="1">
        <v>36558.379999999997</v>
      </c>
      <c r="L528" s="1">
        <v>31577.14</v>
      </c>
      <c r="M528" s="1">
        <v>31992.63</v>
      </c>
    </row>
    <row r="529" spans="2:13" x14ac:dyDescent="0.25">
      <c r="B529" s="1">
        <v>24144.27</v>
      </c>
      <c r="C529" s="1">
        <v>23876.44</v>
      </c>
      <c r="D529" s="1">
        <v>22961.99</v>
      </c>
      <c r="E529" s="1">
        <v>23382.85</v>
      </c>
      <c r="F529" s="1">
        <v>31487.83</v>
      </c>
      <c r="G529" s="1">
        <v>30416.98</v>
      </c>
      <c r="H529" s="1">
        <v>28970.3</v>
      </c>
      <c r="I529" s="1">
        <v>29534.83</v>
      </c>
      <c r="J529" s="1">
        <v>37205.18</v>
      </c>
      <c r="K529" s="1">
        <v>36446.17</v>
      </c>
      <c r="L529" s="1">
        <v>31480.33</v>
      </c>
      <c r="M529" s="1">
        <v>31992.63</v>
      </c>
    </row>
    <row r="530" spans="2:13" x14ac:dyDescent="0.25">
      <c r="B530" s="1">
        <v>24092.3</v>
      </c>
      <c r="C530" s="1">
        <v>23831.18</v>
      </c>
      <c r="D530" s="1">
        <v>22958.25</v>
      </c>
      <c r="E530" s="1">
        <v>23355.17</v>
      </c>
      <c r="F530" s="1">
        <v>30978.71</v>
      </c>
      <c r="G530" s="1">
        <v>30335.1</v>
      </c>
      <c r="H530" s="1">
        <v>28826.05</v>
      </c>
      <c r="I530" s="1">
        <v>29525.73</v>
      </c>
      <c r="J530" s="1">
        <v>36673.040000000001</v>
      </c>
      <c r="K530" s="1">
        <v>36192.550000000003</v>
      </c>
      <c r="L530" s="1">
        <v>31464.38</v>
      </c>
      <c r="M530" s="1">
        <v>31992.63</v>
      </c>
    </row>
    <row r="531" spans="2:13" x14ac:dyDescent="0.25">
      <c r="B531" s="1">
        <v>24005.81</v>
      </c>
      <c r="C531" s="1">
        <v>23825.31</v>
      </c>
      <c r="D531" s="1">
        <v>22929.27</v>
      </c>
      <c r="E531" s="1">
        <v>23350.69</v>
      </c>
      <c r="F531" s="1">
        <v>30668.639999999999</v>
      </c>
      <c r="G531" s="1">
        <v>30293.200000000001</v>
      </c>
      <c r="H531" s="1">
        <v>28765.62</v>
      </c>
      <c r="I531" s="1">
        <v>29466.17</v>
      </c>
      <c r="J531" s="1">
        <v>36108.22</v>
      </c>
      <c r="K531" s="1">
        <v>36076.339999999997</v>
      </c>
      <c r="L531" s="1">
        <v>31443.200000000001</v>
      </c>
      <c r="M531" s="1">
        <v>31898.25</v>
      </c>
    </row>
    <row r="532" spans="2:13" x14ac:dyDescent="0.25">
      <c r="B532" s="1">
        <v>23946.639999999999</v>
      </c>
      <c r="C532" s="1">
        <v>23745.89</v>
      </c>
      <c r="D532" s="1">
        <v>22928.94</v>
      </c>
      <c r="E532" s="1">
        <v>23347.42</v>
      </c>
      <c r="F532" s="1">
        <v>30373.759999999998</v>
      </c>
      <c r="G532" s="1">
        <v>30263.05</v>
      </c>
      <c r="H532" s="1">
        <v>28731.37</v>
      </c>
      <c r="I532" s="1">
        <v>29396.73</v>
      </c>
      <c r="J532" s="1">
        <v>35908.85</v>
      </c>
      <c r="K532" s="1">
        <v>36023.5</v>
      </c>
      <c r="L532" s="1">
        <v>31381.97</v>
      </c>
      <c r="M532" s="1">
        <v>31853.71</v>
      </c>
    </row>
    <row r="533" spans="2:13" x14ac:dyDescent="0.25">
      <c r="B533" s="1">
        <v>23896.74</v>
      </c>
      <c r="C533" s="1">
        <v>23726.12</v>
      </c>
      <c r="D533" s="1">
        <v>22921.14</v>
      </c>
      <c r="E533" s="1">
        <v>23336.23</v>
      </c>
      <c r="F533" s="1">
        <v>30138.92</v>
      </c>
      <c r="G533" s="1">
        <v>30106.240000000002</v>
      </c>
      <c r="H533" s="1">
        <v>28685.25</v>
      </c>
      <c r="I533" s="1">
        <v>29377.82</v>
      </c>
      <c r="J533" s="1">
        <v>35472</v>
      </c>
      <c r="K533" s="1">
        <v>35791.040000000001</v>
      </c>
      <c r="L533" s="1">
        <v>31358.46</v>
      </c>
      <c r="M533" s="1">
        <v>31853.71</v>
      </c>
    </row>
    <row r="534" spans="2:13" x14ac:dyDescent="0.25">
      <c r="B534" s="1">
        <v>23826.82</v>
      </c>
      <c r="C534" s="1">
        <v>23714.45</v>
      </c>
      <c r="D534" s="1">
        <v>22921.14</v>
      </c>
      <c r="E534" s="1">
        <v>23316.9</v>
      </c>
      <c r="F534" s="1">
        <v>30022.74</v>
      </c>
      <c r="G534" s="1">
        <v>30097.47</v>
      </c>
      <c r="H534" s="1">
        <v>28539.71</v>
      </c>
      <c r="I534" s="1">
        <v>29334.39</v>
      </c>
      <c r="J534" s="1">
        <v>35243.26</v>
      </c>
      <c r="K534" s="1">
        <v>35791.040000000001</v>
      </c>
      <c r="L534" s="1">
        <v>31285.66</v>
      </c>
      <c r="M534" s="1">
        <v>31777.05</v>
      </c>
    </row>
    <row r="535" spans="2:13" x14ac:dyDescent="0.25">
      <c r="B535" s="1">
        <v>23766.19</v>
      </c>
      <c r="C535" s="1">
        <v>23679.8</v>
      </c>
      <c r="D535" s="1">
        <v>22921.14</v>
      </c>
      <c r="E535" s="1">
        <v>23316.74</v>
      </c>
      <c r="F535" s="1">
        <v>29935.05</v>
      </c>
      <c r="G535" s="1">
        <v>30077.58</v>
      </c>
      <c r="H535" s="1">
        <v>28495.71</v>
      </c>
      <c r="I535" s="1">
        <v>29314.14</v>
      </c>
      <c r="J535" s="1">
        <v>35167.519999999997</v>
      </c>
      <c r="K535" s="1">
        <v>35677.01</v>
      </c>
      <c r="L535" s="1">
        <v>31246.61</v>
      </c>
      <c r="M535" s="1">
        <v>31769.06</v>
      </c>
    </row>
    <row r="536" spans="2:13" x14ac:dyDescent="0.25">
      <c r="B536" s="1">
        <v>24737.040000000001</v>
      </c>
      <c r="C536" s="1">
        <v>23705.51</v>
      </c>
      <c r="D536" s="1">
        <v>22910.34</v>
      </c>
      <c r="E536" s="1">
        <v>23315.22</v>
      </c>
      <c r="F536" s="1">
        <v>33589.51</v>
      </c>
      <c r="G536" s="1">
        <v>30771.68</v>
      </c>
      <c r="H536" s="1">
        <v>28489.64</v>
      </c>
      <c r="I536" s="1">
        <v>29258.2</v>
      </c>
      <c r="J536" s="1">
        <v>41435.480000000003</v>
      </c>
      <c r="K536" s="1">
        <v>37390.129999999997</v>
      </c>
      <c r="L536" s="1">
        <v>31196.02</v>
      </c>
      <c r="M536" s="1">
        <v>31769.06</v>
      </c>
    </row>
    <row r="537" spans="2:13" x14ac:dyDescent="0.25">
      <c r="B537" s="1">
        <v>24337.85</v>
      </c>
      <c r="C537" s="1">
        <v>23552.959999999999</v>
      </c>
      <c r="D537" s="1">
        <v>22908.42</v>
      </c>
      <c r="E537" s="1">
        <v>23305.31</v>
      </c>
      <c r="F537" s="1">
        <v>31888.07</v>
      </c>
      <c r="G537" s="1">
        <v>30256.98</v>
      </c>
      <c r="H537" s="1">
        <v>28488.98</v>
      </c>
      <c r="I537" s="1">
        <v>29207.35</v>
      </c>
      <c r="J537" s="1">
        <v>38980.269999999997</v>
      </c>
      <c r="K537" s="1">
        <v>36499.64</v>
      </c>
      <c r="L537" s="1">
        <v>31138.17</v>
      </c>
      <c r="M537" s="1">
        <v>31760.16</v>
      </c>
    </row>
    <row r="538" spans="2:13" x14ac:dyDescent="0.25">
      <c r="B538" s="1">
        <v>24228.67</v>
      </c>
      <c r="C538" s="1">
        <v>23445.77</v>
      </c>
      <c r="D538" s="1">
        <v>22908.42</v>
      </c>
      <c r="E538" s="1">
        <v>23292.37</v>
      </c>
      <c r="F538" s="1">
        <v>30865.27</v>
      </c>
      <c r="G538" s="1">
        <v>29521.29</v>
      </c>
      <c r="H538" s="1">
        <v>28438.77</v>
      </c>
      <c r="I538" s="1">
        <v>29199.1</v>
      </c>
      <c r="J538" s="1">
        <v>37576.78</v>
      </c>
      <c r="K538" s="1">
        <v>36000.29</v>
      </c>
      <c r="L538" s="1">
        <v>31102.27</v>
      </c>
      <c r="M538" s="1">
        <v>31725.01</v>
      </c>
    </row>
    <row r="539" spans="2:13" x14ac:dyDescent="0.25">
      <c r="B539" s="1">
        <v>24145.759999999998</v>
      </c>
      <c r="C539" s="1">
        <v>23397.74</v>
      </c>
      <c r="D539" s="1">
        <v>22906.22</v>
      </c>
      <c r="E539" s="1">
        <v>23291.68</v>
      </c>
      <c r="F539" s="1">
        <v>30616.53</v>
      </c>
      <c r="G539" s="1">
        <v>29370.71</v>
      </c>
      <c r="H539" s="1">
        <v>28369.95</v>
      </c>
      <c r="I539" s="1">
        <v>29118.55</v>
      </c>
      <c r="J539" s="1">
        <v>36868.1</v>
      </c>
      <c r="K539" s="1">
        <v>35882.769999999997</v>
      </c>
      <c r="L539" s="1">
        <v>31071.51</v>
      </c>
      <c r="M539" s="1">
        <v>31632.27</v>
      </c>
    </row>
    <row r="540" spans="2:13" x14ac:dyDescent="0.25">
      <c r="B540" s="1">
        <v>24041.83</v>
      </c>
      <c r="C540" s="1">
        <v>23297.8</v>
      </c>
      <c r="D540" s="1">
        <v>22869.31</v>
      </c>
      <c r="E540" s="1">
        <v>23265.77</v>
      </c>
      <c r="F540" s="1">
        <v>30341.03</v>
      </c>
      <c r="G540" s="1">
        <v>29358.78</v>
      </c>
      <c r="H540" s="1">
        <v>28353.48</v>
      </c>
      <c r="I540" s="1">
        <v>29118.55</v>
      </c>
      <c r="J540" s="1">
        <v>36350.06</v>
      </c>
      <c r="K540" s="1">
        <v>35740.75</v>
      </c>
      <c r="L540" s="1">
        <v>31023.73</v>
      </c>
      <c r="M540" s="1">
        <v>31612.95</v>
      </c>
    </row>
    <row r="541" spans="2:13" x14ac:dyDescent="0.25">
      <c r="B541" s="1">
        <v>23951.74</v>
      </c>
      <c r="C541" s="1">
        <v>23243.200000000001</v>
      </c>
      <c r="D541" s="1">
        <v>22855.040000000001</v>
      </c>
      <c r="E541" s="1">
        <v>23257.7</v>
      </c>
      <c r="F541" s="1">
        <v>29944.17</v>
      </c>
      <c r="G541" s="1">
        <v>29334.44</v>
      </c>
      <c r="H541" s="1">
        <v>28347.18</v>
      </c>
      <c r="I541" s="1">
        <v>29089.26</v>
      </c>
      <c r="J541" s="1">
        <v>36044.269999999997</v>
      </c>
      <c r="K541" s="1">
        <v>35727.199999999997</v>
      </c>
      <c r="L541" s="1">
        <v>30923.54</v>
      </c>
      <c r="M541" s="1">
        <v>31488.29</v>
      </c>
    </row>
    <row r="542" spans="2:13" x14ac:dyDescent="0.25">
      <c r="B542" s="1">
        <v>23916.81</v>
      </c>
      <c r="C542" s="1">
        <v>23228.55</v>
      </c>
      <c r="D542" s="1">
        <v>22855.040000000001</v>
      </c>
      <c r="E542" s="1">
        <v>23253.96</v>
      </c>
      <c r="F542" s="1">
        <v>29853.79</v>
      </c>
      <c r="G542" s="1">
        <v>29307.29</v>
      </c>
      <c r="H542" s="1">
        <v>28309.51</v>
      </c>
      <c r="I542" s="1">
        <v>29057.17</v>
      </c>
      <c r="J542" s="1">
        <v>35599.870000000003</v>
      </c>
      <c r="K542" s="1">
        <v>35376.15</v>
      </c>
      <c r="L542" s="1">
        <v>30878.400000000001</v>
      </c>
      <c r="M542" s="1">
        <v>31483.91</v>
      </c>
    </row>
    <row r="543" spans="2:13" x14ac:dyDescent="0.25">
      <c r="B543" s="1">
        <v>23784.97</v>
      </c>
      <c r="C543" s="1">
        <v>23206.880000000001</v>
      </c>
      <c r="D543" s="1">
        <v>22855.040000000001</v>
      </c>
      <c r="E543" s="1">
        <v>23212.89</v>
      </c>
      <c r="F543" s="1">
        <v>29670.55</v>
      </c>
      <c r="G543" s="1">
        <v>29069.77</v>
      </c>
      <c r="H543" s="1">
        <v>28277.06</v>
      </c>
      <c r="I543" s="1">
        <v>28982.82</v>
      </c>
      <c r="J543" s="1">
        <v>35316.44</v>
      </c>
      <c r="K543" s="1">
        <v>35270.699999999997</v>
      </c>
      <c r="L543" s="1">
        <v>30836.639999999999</v>
      </c>
      <c r="M543" s="1">
        <v>31463.95</v>
      </c>
    </row>
    <row r="544" spans="2:13" x14ac:dyDescent="0.25">
      <c r="B544" s="1">
        <v>23744.58</v>
      </c>
      <c r="C544" s="1">
        <v>23192.880000000001</v>
      </c>
      <c r="D544" s="1">
        <v>22843.91</v>
      </c>
      <c r="E544" s="1">
        <v>23212.89</v>
      </c>
      <c r="F544" s="1">
        <v>29449.58</v>
      </c>
      <c r="G544" s="1">
        <v>28991.5</v>
      </c>
      <c r="H544" s="1">
        <v>28269.23</v>
      </c>
      <c r="I544" s="1">
        <v>28972.3</v>
      </c>
      <c r="J544" s="1">
        <v>35010.43</v>
      </c>
      <c r="K544" s="1">
        <v>35052.699999999997</v>
      </c>
      <c r="L544" s="1">
        <v>30767.43</v>
      </c>
      <c r="M544" s="1">
        <v>31463.95</v>
      </c>
    </row>
    <row r="545" spans="2:13" x14ac:dyDescent="0.25">
      <c r="B545" s="1">
        <v>23646.01</v>
      </c>
      <c r="C545" s="1">
        <v>23182.13</v>
      </c>
      <c r="D545" s="1">
        <v>22802.77</v>
      </c>
      <c r="E545" s="1">
        <v>23184.06</v>
      </c>
      <c r="F545" s="1">
        <v>29287.42</v>
      </c>
      <c r="G545" s="1">
        <v>28858.92</v>
      </c>
      <c r="H545" s="1">
        <v>28245.25</v>
      </c>
      <c r="I545" s="1">
        <v>28972.3</v>
      </c>
      <c r="J545" s="1">
        <v>34816.949999999997</v>
      </c>
      <c r="K545" s="1">
        <v>35010.29</v>
      </c>
      <c r="L545" s="1">
        <v>30749.79</v>
      </c>
      <c r="M545" s="1">
        <v>31441</v>
      </c>
    </row>
    <row r="546" spans="2:13" x14ac:dyDescent="0.25">
      <c r="B546" s="1">
        <v>24851.29</v>
      </c>
      <c r="C546" s="1">
        <v>24115.439999999999</v>
      </c>
      <c r="D546" s="1">
        <v>22795.02</v>
      </c>
      <c r="E546" s="1">
        <v>23178.66</v>
      </c>
      <c r="F546" s="1">
        <v>35131.040000000001</v>
      </c>
      <c r="G546" s="1">
        <v>31423.53</v>
      </c>
      <c r="H546" s="1">
        <v>28244.240000000002</v>
      </c>
      <c r="I546" s="1">
        <v>28972.3</v>
      </c>
      <c r="J546" s="1">
        <v>40895.49</v>
      </c>
      <c r="K546" s="1">
        <v>37933.760000000002</v>
      </c>
      <c r="L546" s="1">
        <v>30698.37</v>
      </c>
      <c r="M546" s="1">
        <v>31399.79</v>
      </c>
    </row>
    <row r="547" spans="2:13" x14ac:dyDescent="0.25">
      <c r="B547" s="1">
        <v>24470.31</v>
      </c>
      <c r="C547" s="1">
        <v>23996.6</v>
      </c>
      <c r="D547" s="1">
        <v>22760.89</v>
      </c>
      <c r="E547" s="1">
        <v>23178.66</v>
      </c>
      <c r="F547" s="1">
        <v>33519.589999999997</v>
      </c>
      <c r="G547" s="1">
        <v>30813.89</v>
      </c>
      <c r="H547" s="1">
        <v>28224.91</v>
      </c>
      <c r="I547" s="1">
        <v>28972.3</v>
      </c>
      <c r="J547" s="1">
        <v>38670.39</v>
      </c>
      <c r="K547" s="1">
        <v>37023.19</v>
      </c>
      <c r="L547" s="1">
        <v>30680.3</v>
      </c>
      <c r="M547" s="1">
        <v>31392.02</v>
      </c>
    </row>
    <row r="548" spans="2:13" x14ac:dyDescent="0.25">
      <c r="B548" s="1">
        <v>24248.02</v>
      </c>
      <c r="C548" s="1">
        <v>23874.98</v>
      </c>
      <c r="D548" s="1">
        <v>22760.89</v>
      </c>
      <c r="E548" s="1">
        <v>23163.68</v>
      </c>
      <c r="F548" s="1">
        <v>32635.54</v>
      </c>
      <c r="G548" s="1">
        <v>30613.279999999999</v>
      </c>
      <c r="H548" s="1">
        <v>28207.16</v>
      </c>
      <c r="I548" s="1">
        <v>28957.4</v>
      </c>
      <c r="J548" s="1">
        <v>38173.129999999997</v>
      </c>
      <c r="K548" s="1">
        <v>36802.97</v>
      </c>
      <c r="L548" s="1">
        <v>30649.59</v>
      </c>
      <c r="M548" s="1">
        <v>31383.759999999998</v>
      </c>
    </row>
    <row r="549" spans="2:13" x14ac:dyDescent="0.25">
      <c r="B549" s="1">
        <v>24012.37</v>
      </c>
      <c r="C549" s="1">
        <v>23718.09</v>
      </c>
      <c r="D549" s="1">
        <v>22760.560000000001</v>
      </c>
      <c r="E549" s="1">
        <v>23163.68</v>
      </c>
      <c r="F549" s="1">
        <v>31955.99</v>
      </c>
      <c r="G549" s="1">
        <v>30060.799999999999</v>
      </c>
      <c r="H549" s="1">
        <v>28140.82</v>
      </c>
      <c r="I549" s="1">
        <v>28957.4</v>
      </c>
      <c r="J549" s="1">
        <v>37667.33</v>
      </c>
      <c r="K549" s="1">
        <v>36753.99</v>
      </c>
      <c r="L549" s="1">
        <v>30642.99</v>
      </c>
      <c r="M549" s="1">
        <v>31316.28</v>
      </c>
    </row>
    <row r="550" spans="2:13" x14ac:dyDescent="0.25">
      <c r="B550" s="1">
        <v>23908.81</v>
      </c>
      <c r="C550" s="1">
        <v>23708.55</v>
      </c>
      <c r="D550" s="1">
        <v>22760.560000000001</v>
      </c>
      <c r="E550" s="1">
        <v>23146.55</v>
      </c>
      <c r="F550" s="1">
        <v>31424.67</v>
      </c>
      <c r="G550" s="1">
        <v>29929.11</v>
      </c>
      <c r="H550" s="1">
        <v>28119.21</v>
      </c>
      <c r="I550" s="1">
        <v>28957.4</v>
      </c>
      <c r="J550" s="1">
        <v>37022.449999999997</v>
      </c>
      <c r="K550" s="1">
        <v>36480.07</v>
      </c>
      <c r="L550" s="1">
        <v>30629.31</v>
      </c>
      <c r="M550" s="1">
        <v>31224.74</v>
      </c>
    </row>
    <row r="551" spans="2:13" x14ac:dyDescent="0.25">
      <c r="B551" s="1">
        <v>23839.11</v>
      </c>
      <c r="C551" s="1">
        <v>23682.31</v>
      </c>
      <c r="D551" s="1">
        <v>22760.560000000001</v>
      </c>
      <c r="E551" s="1">
        <v>23146.55</v>
      </c>
      <c r="F551" s="1">
        <v>31261.02</v>
      </c>
      <c r="G551" s="1">
        <v>29858.32</v>
      </c>
      <c r="H551" s="1">
        <v>28118.73</v>
      </c>
      <c r="I551" s="1">
        <v>28956.86</v>
      </c>
      <c r="J551" s="1">
        <v>36210.99</v>
      </c>
      <c r="K551" s="1">
        <v>36220.379999999997</v>
      </c>
      <c r="L551" s="1">
        <v>30617.48</v>
      </c>
      <c r="M551" s="1">
        <v>31224.74</v>
      </c>
    </row>
    <row r="552" spans="2:13" x14ac:dyDescent="0.25">
      <c r="B552" s="1">
        <v>23757.02</v>
      </c>
      <c r="C552" s="1">
        <v>23653.71</v>
      </c>
      <c r="D552" s="1">
        <v>22758.7</v>
      </c>
      <c r="E552" s="1">
        <v>23146.55</v>
      </c>
      <c r="F552" s="1">
        <v>30955.37</v>
      </c>
      <c r="G552" s="1">
        <v>29829.43</v>
      </c>
      <c r="H552" s="1">
        <v>28068.73</v>
      </c>
      <c r="I552" s="1">
        <v>28931.65</v>
      </c>
      <c r="J552" s="1">
        <v>36010.120000000003</v>
      </c>
      <c r="K552" s="1">
        <v>36184.379999999997</v>
      </c>
      <c r="L552" s="1">
        <v>30574.59</v>
      </c>
      <c r="M552" s="1">
        <v>31224.74</v>
      </c>
    </row>
    <row r="553" spans="2:13" x14ac:dyDescent="0.25">
      <c r="B553" s="1">
        <v>23707.91</v>
      </c>
      <c r="C553" s="1">
        <v>23584.38</v>
      </c>
      <c r="D553" s="1">
        <v>22758.7</v>
      </c>
      <c r="E553" s="1">
        <v>23143.75</v>
      </c>
      <c r="F553" s="1">
        <v>30709.03</v>
      </c>
      <c r="G553" s="1">
        <v>29763.99</v>
      </c>
      <c r="H553" s="1">
        <v>28025.31</v>
      </c>
      <c r="I553" s="1">
        <v>28916.33</v>
      </c>
      <c r="J553" s="1">
        <v>35809.980000000003</v>
      </c>
      <c r="K553" s="1">
        <v>35995.949999999997</v>
      </c>
      <c r="L553" s="1">
        <v>30574.17</v>
      </c>
      <c r="M553" s="1">
        <v>31222.32</v>
      </c>
    </row>
    <row r="554" spans="2:13" x14ac:dyDescent="0.25">
      <c r="B554" s="1">
        <v>23569.97</v>
      </c>
      <c r="C554" s="1">
        <v>23523.759999999998</v>
      </c>
      <c r="D554" s="1">
        <v>22758.7</v>
      </c>
      <c r="E554" s="1">
        <v>23134.959999999999</v>
      </c>
      <c r="F554" s="1">
        <v>30519.77</v>
      </c>
      <c r="G554" s="1">
        <v>29693.3</v>
      </c>
      <c r="H554" s="1">
        <v>27995.98</v>
      </c>
      <c r="I554" s="1">
        <v>28883.93</v>
      </c>
      <c r="J554" s="1">
        <v>35571.17</v>
      </c>
      <c r="K554" s="1">
        <v>35846.69</v>
      </c>
      <c r="L554" s="1">
        <v>30539.1</v>
      </c>
      <c r="M554" s="1">
        <v>31153.1</v>
      </c>
    </row>
    <row r="555" spans="2:13" x14ac:dyDescent="0.25">
      <c r="B555" s="1">
        <v>23548.98</v>
      </c>
      <c r="C555" s="1">
        <v>23480.98</v>
      </c>
      <c r="D555" s="1">
        <v>22758.7</v>
      </c>
      <c r="E555" s="1">
        <v>23134.959999999999</v>
      </c>
      <c r="F555" s="1">
        <v>30372.74</v>
      </c>
      <c r="G555" s="1">
        <v>29497.85</v>
      </c>
      <c r="H555" s="1">
        <v>27981.16</v>
      </c>
      <c r="I555" s="1">
        <v>28883.35</v>
      </c>
      <c r="J555" s="1">
        <v>35225.18</v>
      </c>
      <c r="K555" s="1">
        <v>35815.21</v>
      </c>
      <c r="L555" s="1">
        <v>30520.81</v>
      </c>
      <c r="M555" s="1">
        <v>31113.83</v>
      </c>
    </row>
    <row r="556" spans="2:13" x14ac:dyDescent="0.25">
      <c r="B556" s="1">
        <v>24671.59</v>
      </c>
      <c r="C556" s="1">
        <v>23773.14</v>
      </c>
      <c r="D556" s="1">
        <v>22756.5</v>
      </c>
      <c r="E556" s="1">
        <v>23134.959999999999</v>
      </c>
      <c r="F556" s="1">
        <v>34928.39</v>
      </c>
      <c r="G556" s="1">
        <v>32004.2</v>
      </c>
      <c r="H556" s="1">
        <v>27965.919999999998</v>
      </c>
      <c r="I556" s="1">
        <v>28838.6</v>
      </c>
      <c r="J556" s="1">
        <v>40467.449999999997</v>
      </c>
      <c r="K556" s="1">
        <v>36137.64</v>
      </c>
      <c r="L556" s="1">
        <v>30520.81</v>
      </c>
      <c r="M556" s="1">
        <v>31113.83</v>
      </c>
    </row>
    <row r="557" spans="2:13" x14ac:dyDescent="0.25">
      <c r="B557" s="1">
        <v>24357.37</v>
      </c>
      <c r="C557" s="1">
        <v>23590.32</v>
      </c>
      <c r="D557" s="1">
        <v>22747.97</v>
      </c>
      <c r="E557" s="1">
        <v>23132.76</v>
      </c>
      <c r="F557" s="1">
        <v>33474.5</v>
      </c>
      <c r="G557" s="1">
        <v>31579.37</v>
      </c>
      <c r="H557" s="1">
        <v>27884.5</v>
      </c>
      <c r="I557" s="1">
        <v>28838.6</v>
      </c>
      <c r="J557" s="1">
        <v>38436.51</v>
      </c>
      <c r="K557" s="1">
        <v>35321.870000000003</v>
      </c>
      <c r="L557" s="1">
        <v>30513.62</v>
      </c>
      <c r="M557" s="1">
        <v>31104.21</v>
      </c>
    </row>
    <row r="558" spans="2:13" x14ac:dyDescent="0.25">
      <c r="B558" s="1">
        <v>24220.74</v>
      </c>
      <c r="C558" s="1">
        <v>23486.66</v>
      </c>
      <c r="D558" s="1">
        <v>22747.97</v>
      </c>
      <c r="E558" s="1">
        <v>23132.240000000002</v>
      </c>
      <c r="F558" s="1">
        <v>32572.3</v>
      </c>
      <c r="G558" s="1">
        <v>31212.03</v>
      </c>
      <c r="H558" s="1">
        <v>27880.720000000001</v>
      </c>
      <c r="I558" s="1">
        <v>28838.6</v>
      </c>
      <c r="J558" s="1">
        <v>37324.449999999997</v>
      </c>
      <c r="K558" s="1">
        <v>34956.81</v>
      </c>
      <c r="L558" s="1">
        <v>30504.84</v>
      </c>
      <c r="M558" s="1">
        <v>31064.080000000002</v>
      </c>
    </row>
    <row r="559" spans="2:13" x14ac:dyDescent="0.25">
      <c r="B559" s="1">
        <v>24098.91</v>
      </c>
      <c r="C559" s="1">
        <v>23408.17</v>
      </c>
      <c r="D559" s="1">
        <v>22747.97</v>
      </c>
      <c r="E559" s="1">
        <v>23111.27</v>
      </c>
      <c r="F559" s="1">
        <v>32135.37</v>
      </c>
      <c r="G559" s="1">
        <v>31149.69</v>
      </c>
      <c r="H559" s="1">
        <v>27880.720000000001</v>
      </c>
      <c r="I559" s="1">
        <v>28740.65</v>
      </c>
      <c r="J559" s="1">
        <v>36600.32</v>
      </c>
      <c r="K559" s="1">
        <v>34844.32</v>
      </c>
      <c r="L559" s="1">
        <v>30482.43</v>
      </c>
      <c r="M559" s="1">
        <v>31064.080000000002</v>
      </c>
    </row>
    <row r="560" spans="2:13" x14ac:dyDescent="0.25">
      <c r="B560" s="1">
        <v>24016</v>
      </c>
      <c r="C560" s="1">
        <v>23345.91</v>
      </c>
      <c r="D560" s="1">
        <v>22747.77</v>
      </c>
      <c r="E560" s="1">
        <v>23100.84</v>
      </c>
      <c r="F560" s="1">
        <v>31877.86</v>
      </c>
      <c r="G560" s="1">
        <v>31115.01</v>
      </c>
      <c r="H560" s="1">
        <v>27824.59</v>
      </c>
      <c r="I560" s="1">
        <v>28730.49</v>
      </c>
      <c r="J560" s="1">
        <v>35867.1</v>
      </c>
      <c r="K560" s="1">
        <v>34665.11</v>
      </c>
      <c r="L560" s="1">
        <v>30461.08</v>
      </c>
      <c r="M560" s="1">
        <v>31031.89</v>
      </c>
    </row>
    <row r="561" spans="2:13" x14ac:dyDescent="0.25">
      <c r="B561" s="1">
        <v>23880.91</v>
      </c>
      <c r="C561" s="1">
        <v>23330.44</v>
      </c>
      <c r="D561" s="1">
        <v>22746.93</v>
      </c>
      <c r="E561" s="1">
        <v>23090.78</v>
      </c>
      <c r="F561" s="1">
        <v>31482.25</v>
      </c>
      <c r="G561" s="1">
        <v>31047.71</v>
      </c>
      <c r="H561" s="1">
        <v>27818.53</v>
      </c>
      <c r="I561" s="1">
        <v>28730.49</v>
      </c>
      <c r="J561" s="1">
        <v>35333.5</v>
      </c>
      <c r="K561" s="1">
        <v>34612.17</v>
      </c>
      <c r="L561" s="1">
        <v>30404.95</v>
      </c>
      <c r="M561" s="1">
        <v>31031.89</v>
      </c>
    </row>
    <row r="562" spans="2:13" x14ac:dyDescent="0.25">
      <c r="B562" s="1">
        <v>23789.31</v>
      </c>
      <c r="C562" s="1">
        <v>23297</v>
      </c>
      <c r="D562" s="1">
        <v>22739.73</v>
      </c>
      <c r="E562" s="1">
        <v>23090.78</v>
      </c>
      <c r="F562" s="1">
        <v>31192.92</v>
      </c>
      <c r="G562" s="1">
        <v>30988.48</v>
      </c>
      <c r="H562" s="1">
        <v>27818.53</v>
      </c>
      <c r="I562" s="1">
        <v>28730.49</v>
      </c>
      <c r="J562" s="1">
        <v>34837.47</v>
      </c>
      <c r="K562" s="1">
        <v>34430.18</v>
      </c>
      <c r="L562" s="1">
        <v>30355.48</v>
      </c>
      <c r="M562" s="1">
        <v>31023.200000000001</v>
      </c>
    </row>
    <row r="563" spans="2:13" x14ac:dyDescent="0.25">
      <c r="B563" s="1">
        <v>23744.43</v>
      </c>
      <c r="C563" s="1">
        <v>23281.09</v>
      </c>
      <c r="D563" s="1">
        <v>22739.73</v>
      </c>
      <c r="E563" s="1">
        <v>23090.35</v>
      </c>
      <c r="F563" s="1">
        <v>30897.360000000001</v>
      </c>
      <c r="G563" s="1">
        <v>30936.03</v>
      </c>
      <c r="H563" s="1">
        <v>27813.31</v>
      </c>
      <c r="I563" s="1">
        <v>28720.45</v>
      </c>
      <c r="J563" s="1">
        <v>34759.4</v>
      </c>
      <c r="K563" s="1">
        <v>34403.78</v>
      </c>
      <c r="L563" s="1">
        <v>30352.75</v>
      </c>
      <c r="M563" s="1">
        <v>31023.200000000001</v>
      </c>
    </row>
    <row r="564" spans="2:13" x14ac:dyDescent="0.25">
      <c r="B564" s="1">
        <v>23655.759999999998</v>
      </c>
      <c r="C564" s="1">
        <v>23281.09</v>
      </c>
      <c r="D564" s="1">
        <v>22739.73</v>
      </c>
      <c r="E564" s="1">
        <v>23090.35</v>
      </c>
      <c r="F564" s="1">
        <v>30727.67</v>
      </c>
      <c r="G564" s="1">
        <v>30838.26</v>
      </c>
      <c r="H564" s="1">
        <v>27806.07</v>
      </c>
      <c r="I564" s="1">
        <v>28720.45</v>
      </c>
      <c r="J564" s="1">
        <v>34736.980000000003</v>
      </c>
      <c r="K564" s="1">
        <v>34319.71</v>
      </c>
      <c r="L564" s="1">
        <v>30347.62</v>
      </c>
      <c r="M564" s="1">
        <v>31013.56</v>
      </c>
    </row>
    <row r="565" spans="2:13" x14ac:dyDescent="0.25">
      <c r="B565" s="1">
        <v>23514.63</v>
      </c>
      <c r="C565" s="1">
        <v>23259.81</v>
      </c>
      <c r="D565" s="1">
        <v>22731.98</v>
      </c>
      <c r="E565" s="1">
        <v>23084.12</v>
      </c>
      <c r="F565" s="1">
        <v>30572.639999999999</v>
      </c>
      <c r="G565" s="1">
        <v>30805.17</v>
      </c>
      <c r="H565" s="1">
        <v>27801.42</v>
      </c>
      <c r="I565" s="1">
        <v>28690.25</v>
      </c>
      <c r="J565" s="1">
        <v>34578.85</v>
      </c>
      <c r="K565" s="1">
        <v>34040.82</v>
      </c>
      <c r="L565" s="1">
        <v>30340.91</v>
      </c>
      <c r="M565" s="1">
        <v>31002.31</v>
      </c>
    </row>
    <row r="566" spans="2:13" x14ac:dyDescent="0.25">
      <c r="B566" s="1">
        <v>25317.25</v>
      </c>
      <c r="C566" s="1">
        <v>24337.02</v>
      </c>
      <c r="D566" s="1">
        <v>22731.85</v>
      </c>
      <c r="E566" s="1">
        <v>23084.12</v>
      </c>
      <c r="F566" s="1">
        <v>33835.769999999997</v>
      </c>
      <c r="G566" s="1">
        <v>31174</v>
      </c>
      <c r="H566" s="1">
        <v>27776.58</v>
      </c>
      <c r="I566" s="1">
        <v>28643.83</v>
      </c>
      <c r="J566" s="1">
        <v>38756.230000000003</v>
      </c>
      <c r="K566" s="1">
        <v>35323.74</v>
      </c>
      <c r="L566" s="1">
        <v>30328.65</v>
      </c>
      <c r="M566" s="1">
        <v>31002.31</v>
      </c>
    </row>
    <row r="567" spans="2:13" x14ac:dyDescent="0.25">
      <c r="B567" s="1">
        <v>25013.42</v>
      </c>
      <c r="C567" s="1">
        <v>24063.51</v>
      </c>
      <c r="D567" s="1">
        <v>22731.85</v>
      </c>
      <c r="E567" s="1">
        <v>23084.12</v>
      </c>
      <c r="F567" s="1">
        <v>32505.61</v>
      </c>
      <c r="G567" s="1">
        <v>30350.03</v>
      </c>
      <c r="H567" s="1">
        <v>27758.76</v>
      </c>
      <c r="I567" s="1">
        <v>28625.94</v>
      </c>
      <c r="J567" s="1">
        <v>36761.82</v>
      </c>
      <c r="K567" s="1">
        <v>35044.82</v>
      </c>
      <c r="L567" s="1">
        <v>30327.95</v>
      </c>
      <c r="M567" s="1">
        <v>30947.9</v>
      </c>
    </row>
    <row r="568" spans="2:13" x14ac:dyDescent="0.25">
      <c r="B568" s="1">
        <v>24540.67</v>
      </c>
      <c r="C568" s="1">
        <v>23957.82</v>
      </c>
      <c r="D568" s="1">
        <v>22728.58</v>
      </c>
      <c r="E568" s="1">
        <v>23068.76</v>
      </c>
      <c r="F568" s="1">
        <v>31644.71</v>
      </c>
      <c r="G568" s="1">
        <v>29873.3</v>
      </c>
      <c r="H568" s="1">
        <v>27737.45</v>
      </c>
      <c r="I568" s="1">
        <v>28522.78</v>
      </c>
      <c r="J568" s="1">
        <v>36033.370000000003</v>
      </c>
      <c r="K568" s="1">
        <v>34864.559999999998</v>
      </c>
      <c r="L568" s="1">
        <v>30271.77</v>
      </c>
      <c r="M568" s="1">
        <v>30933.95</v>
      </c>
    </row>
    <row r="569" spans="2:13" x14ac:dyDescent="0.25">
      <c r="B569" s="1">
        <v>24483.96</v>
      </c>
      <c r="C569" s="1">
        <v>23898.48</v>
      </c>
      <c r="D569" s="1">
        <v>22695.63</v>
      </c>
      <c r="E569" s="1">
        <v>23068.76</v>
      </c>
      <c r="F569" s="1">
        <v>31021.279999999999</v>
      </c>
      <c r="G569" s="1">
        <v>29673.42</v>
      </c>
      <c r="H569" s="1">
        <v>27737.23</v>
      </c>
      <c r="I569" s="1">
        <v>28522.78</v>
      </c>
      <c r="J569" s="1">
        <v>35453.440000000002</v>
      </c>
      <c r="K569" s="1">
        <v>34729.760000000002</v>
      </c>
      <c r="L569" s="1">
        <v>30259.05</v>
      </c>
      <c r="M569" s="1">
        <v>30933.95</v>
      </c>
    </row>
    <row r="570" spans="2:13" x14ac:dyDescent="0.25">
      <c r="B570" s="1">
        <v>24325.919999999998</v>
      </c>
      <c r="C570" s="1">
        <v>23880.47</v>
      </c>
      <c r="D570" s="1">
        <v>22695.63</v>
      </c>
      <c r="E570" s="1">
        <v>23068.76</v>
      </c>
      <c r="F570" s="1">
        <v>30246.27</v>
      </c>
      <c r="G570" s="1">
        <v>29530.79</v>
      </c>
      <c r="H570" s="1">
        <v>27718.43</v>
      </c>
      <c r="I570" s="1">
        <v>28497.91</v>
      </c>
      <c r="J570" s="1">
        <v>34843.53</v>
      </c>
      <c r="K570" s="1">
        <v>34488.910000000003</v>
      </c>
      <c r="L570" s="1">
        <v>30259.05</v>
      </c>
      <c r="M570" s="1">
        <v>30932.01</v>
      </c>
    </row>
    <row r="571" spans="2:13" x14ac:dyDescent="0.25">
      <c r="B571" s="1">
        <v>24149.27</v>
      </c>
      <c r="C571" s="1">
        <v>23795.59</v>
      </c>
      <c r="D571" s="1">
        <v>22679.09</v>
      </c>
      <c r="E571" s="1">
        <v>23068.76</v>
      </c>
      <c r="F571" s="1">
        <v>29976.21</v>
      </c>
      <c r="G571" s="1">
        <v>29507.439999999999</v>
      </c>
      <c r="H571" s="1">
        <v>27663.68</v>
      </c>
      <c r="I571" s="1">
        <v>28466.880000000001</v>
      </c>
      <c r="J571" s="1">
        <v>34589.83</v>
      </c>
      <c r="K571" s="1">
        <v>34169.25</v>
      </c>
      <c r="L571" s="1">
        <v>30259.040000000001</v>
      </c>
      <c r="M571" s="1">
        <v>30919.57</v>
      </c>
    </row>
    <row r="572" spans="2:13" x14ac:dyDescent="0.25">
      <c r="B572" s="1">
        <v>24128.639999999999</v>
      </c>
      <c r="C572" s="1">
        <v>23790.13</v>
      </c>
      <c r="D572" s="1">
        <v>22676.49</v>
      </c>
      <c r="E572" s="1">
        <v>23068.76</v>
      </c>
      <c r="F572" s="1">
        <v>29575.69</v>
      </c>
      <c r="G572" s="1">
        <v>29493.71</v>
      </c>
      <c r="H572" s="1">
        <v>27658.959999999999</v>
      </c>
      <c r="I572" s="1">
        <v>28466.880000000001</v>
      </c>
      <c r="J572" s="1">
        <v>34256.58</v>
      </c>
      <c r="K572" s="1">
        <v>33847.75</v>
      </c>
      <c r="L572" s="1">
        <v>30248.98</v>
      </c>
      <c r="M572" s="1">
        <v>30919.57</v>
      </c>
    </row>
    <row r="573" spans="2:13" x14ac:dyDescent="0.25">
      <c r="B573" s="1">
        <v>24019.39</v>
      </c>
      <c r="C573" s="1">
        <v>23761.67</v>
      </c>
      <c r="D573" s="1">
        <v>22668.2</v>
      </c>
      <c r="E573" s="1">
        <v>23064.45</v>
      </c>
      <c r="F573" s="1">
        <v>29379.21</v>
      </c>
      <c r="G573" s="1">
        <v>29476.28</v>
      </c>
      <c r="H573" s="1">
        <v>27658.959999999999</v>
      </c>
      <c r="I573" s="1">
        <v>28439.16</v>
      </c>
      <c r="J573" s="1">
        <v>33936.800000000003</v>
      </c>
      <c r="K573" s="1">
        <v>33778.44</v>
      </c>
      <c r="L573" s="1">
        <v>30219.89</v>
      </c>
      <c r="M573" s="1">
        <v>30919.57</v>
      </c>
    </row>
    <row r="574" spans="2:13" x14ac:dyDescent="0.25">
      <c r="B574" s="1">
        <v>23954.66</v>
      </c>
      <c r="C574" s="1">
        <v>23724.38</v>
      </c>
      <c r="D574" s="1">
        <v>22668.2</v>
      </c>
      <c r="E574" s="1">
        <v>23064.45</v>
      </c>
      <c r="F574" s="1">
        <v>29222.69</v>
      </c>
      <c r="G574" s="1">
        <v>29357.08</v>
      </c>
      <c r="H574" s="1">
        <v>27654.34</v>
      </c>
      <c r="I574" s="1">
        <v>28439.16</v>
      </c>
      <c r="J574" s="1">
        <v>33823.980000000003</v>
      </c>
      <c r="K574" s="1">
        <v>33648.93</v>
      </c>
      <c r="L574" s="1">
        <v>30219.89</v>
      </c>
      <c r="M574" s="1">
        <v>30919.57</v>
      </c>
    </row>
    <row r="575" spans="2:13" x14ac:dyDescent="0.25">
      <c r="B575" s="1">
        <v>23896.14</v>
      </c>
      <c r="C575" s="1">
        <v>23660.77</v>
      </c>
      <c r="D575" s="1">
        <v>22652</v>
      </c>
      <c r="E575" s="1">
        <v>23059.61</v>
      </c>
      <c r="F575" s="1">
        <v>28985.279999999999</v>
      </c>
      <c r="G575" s="1">
        <v>29251.78</v>
      </c>
      <c r="H575" s="1">
        <v>27630.02</v>
      </c>
      <c r="I575" s="1">
        <v>28439.16</v>
      </c>
      <c r="J575" s="1">
        <v>33687.410000000003</v>
      </c>
      <c r="K575" s="1">
        <v>33534.79</v>
      </c>
      <c r="L575" s="1">
        <v>30209.86</v>
      </c>
      <c r="M575" s="1">
        <v>30882.560000000001</v>
      </c>
    </row>
    <row r="576" spans="2:13" x14ac:dyDescent="0.25">
      <c r="B576" s="1">
        <v>24904.66</v>
      </c>
      <c r="C576" s="1">
        <v>23678.76</v>
      </c>
      <c r="D576" s="1">
        <v>22649.73</v>
      </c>
      <c r="E576" s="1">
        <v>23057.95</v>
      </c>
      <c r="F576" s="1">
        <v>33788.449999999997</v>
      </c>
      <c r="G576" s="1">
        <v>31026.49</v>
      </c>
      <c r="H576" s="1">
        <v>27614.44</v>
      </c>
      <c r="I576" s="1">
        <v>28403.34</v>
      </c>
      <c r="J576" s="1">
        <v>40245.089999999997</v>
      </c>
      <c r="K576" s="1">
        <v>36525.339999999997</v>
      </c>
      <c r="L576" s="1">
        <v>30188.83</v>
      </c>
      <c r="M576" s="1">
        <v>30846.23</v>
      </c>
    </row>
    <row r="577" spans="2:13" x14ac:dyDescent="0.25">
      <c r="B577" s="1">
        <v>24466.29</v>
      </c>
      <c r="C577" s="1">
        <v>23573.14</v>
      </c>
      <c r="D577" s="1">
        <v>22648.86</v>
      </c>
      <c r="E577" s="1">
        <v>23057.95</v>
      </c>
      <c r="F577" s="1">
        <v>32613.85</v>
      </c>
      <c r="G577" s="1">
        <v>30601.74</v>
      </c>
      <c r="H577" s="1">
        <v>27577.37</v>
      </c>
      <c r="I577" s="1">
        <v>28390.67</v>
      </c>
      <c r="J577" s="1">
        <v>38316.44</v>
      </c>
      <c r="K577" s="1">
        <v>35767.089999999997</v>
      </c>
      <c r="L577" s="1">
        <v>30162.79</v>
      </c>
      <c r="M577" s="1">
        <v>30846.23</v>
      </c>
    </row>
    <row r="578" spans="2:13" x14ac:dyDescent="0.25">
      <c r="B578" s="1">
        <v>24342.74</v>
      </c>
      <c r="C578" s="1">
        <v>23482.67</v>
      </c>
      <c r="D578" s="1">
        <v>22643.86</v>
      </c>
      <c r="E578" s="1">
        <v>23033.08</v>
      </c>
      <c r="F578" s="1">
        <v>31610.7</v>
      </c>
      <c r="G578" s="1">
        <v>30393.39</v>
      </c>
      <c r="H578" s="1">
        <v>27564.71</v>
      </c>
      <c r="I578" s="1">
        <v>28390.67</v>
      </c>
      <c r="J578" s="1">
        <v>37324.06</v>
      </c>
      <c r="K578" s="1">
        <v>35485.879999999997</v>
      </c>
      <c r="L578" s="1">
        <v>30137.21</v>
      </c>
      <c r="M578" s="1">
        <v>30846.23</v>
      </c>
    </row>
    <row r="579" spans="2:13" x14ac:dyDescent="0.25">
      <c r="B579" s="1">
        <v>24163.14</v>
      </c>
      <c r="C579" s="1">
        <v>23366.799999999999</v>
      </c>
      <c r="D579" s="1">
        <v>22630.86</v>
      </c>
      <c r="E579" s="1">
        <v>23021.82</v>
      </c>
      <c r="F579" s="1">
        <v>31328.14</v>
      </c>
      <c r="G579" s="1">
        <v>30200.38</v>
      </c>
      <c r="H579" s="1">
        <v>27519.53</v>
      </c>
      <c r="I579" s="1">
        <v>28378.25</v>
      </c>
      <c r="J579" s="1">
        <v>36453.43</v>
      </c>
      <c r="K579" s="1">
        <v>35035.269999999997</v>
      </c>
      <c r="L579" s="1">
        <v>30112.62</v>
      </c>
      <c r="M579" s="1">
        <v>30835.05</v>
      </c>
    </row>
    <row r="580" spans="2:13" x14ac:dyDescent="0.25">
      <c r="B580" s="1">
        <v>24026.46</v>
      </c>
      <c r="C580" s="1">
        <v>23296.19</v>
      </c>
      <c r="D580" s="1">
        <v>22630.86</v>
      </c>
      <c r="E580" s="1">
        <v>23010.14</v>
      </c>
      <c r="F580" s="1">
        <v>30945.86</v>
      </c>
      <c r="G580" s="1">
        <v>30162.55</v>
      </c>
      <c r="H580" s="1">
        <v>27516.33</v>
      </c>
      <c r="I580" s="1">
        <v>28360.14</v>
      </c>
      <c r="J580" s="1">
        <v>36213.599999999999</v>
      </c>
      <c r="K580" s="1">
        <v>34867.58</v>
      </c>
      <c r="L580" s="1">
        <v>30108.46</v>
      </c>
      <c r="M580" s="1">
        <v>30812.82</v>
      </c>
    </row>
    <row r="581" spans="2:13" x14ac:dyDescent="0.25">
      <c r="B581" s="1">
        <v>23947.26</v>
      </c>
      <c r="C581" s="1">
        <v>23286.04</v>
      </c>
      <c r="D581" s="1">
        <v>22625.86</v>
      </c>
      <c r="E581" s="1">
        <v>23010.14</v>
      </c>
      <c r="F581" s="1">
        <v>30617.14</v>
      </c>
      <c r="G581" s="1">
        <v>30162.55</v>
      </c>
      <c r="H581" s="1">
        <v>27489.64</v>
      </c>
      <c r="I581" s="1">
        <v>28360.14</v>
      </c>
      <c r="J581" s="1">
        <v>35861.72</v>
      </c>
      <c r="K581" s="1">
        <v>34649.620000000003</v>
      </c>
      <c r="L581" s="1">
        <v>30070.880000000001</v>
      </c>
      <c r="M581" s="1">
        <v>30772.1</v>
      </c>
    </row>
    <row r="582" spans="2:13" x14ac:dyDescent="0.25">
      <c r="B582" s="1">
        <v>23856.19</v>
      </c>
      <c r="C582" s="1">
        <v>23232.38</v>
      </c>
      <c r="D582" s="1">
        <v>22625.86</v>
      </c>
      <c r="E582" s="1">
        <v>23005.27</v>
      </c>
      <c r="F582" s="1">
        <v>30360.44</v>
      </c>
      <c r="G582" s="1">
        <v>30020.14</v>
      </c>
      <c r="H582" s="1">
        <v>27489.64</v>
      </c>
      <c r="I582" s="1">
        <v>28360.14</v>
      </c>
      <c r="J582" s="1">
        <v>35466.22</v>
      </c>
      <c r="K582" s="1">
        <v>34550.69</v>
      </c>
      <c r="L582" s="1">
        <v>30063.1</v>
      </c>
      <c r="M582" s="1">
        <v>30772.1</v>
      </c>
    </row>
    <row r="583" spans="2:13" x14ac:dyDescent="0.25">
      <c r="B583" s="1">
        <v>23787.31</v>
      </c>
      <c r="C583" s="1">
        <v>23192.66</v>
      </c>
      <c r="D583" s="1">
        <v>22619.599999999999</v>
      </c>
      <c r="E583" s="1">
        <v>22999.81</v>
      </c>
      <c r="F583" s="1">
        <v>30227.95</v>
      </c>
      <c r="G583" s="1">
        <v>29799.21</v>
      </c>
      <c r="H583" s="1">
        <v>27457.919999999998</v>
      </c>
      <c r="I583" s="1">
        <v>28334.76</v>
      </c>
      <c r="J583" s="1">
        <v>35325.08</v>
      </c>
      <c r="K583" s="1">
        <v>34485.69</v>
      </c>
      <c r="L583" s="1">
        <v>30047.67</v>
      </c>
      <c r="M583" s="1">
        <v>30741.29</v>
      </c>
    </row>
    <row r="584" spans="2:13" x14ac:dyDescent="0.25">
      <c r="B584" s="1">
        <v>23672.400000000001</v>
      </c>
      <c r="C584" s="1">
        <v>23173.74</v>
      </c>
      <c r="D584" s="1">
        <v>22619.599999999999</v>
      </c>
      <c r="E584" s="1">
        <v>22999.81</v>
      </c>
      <c r="F584" s="1">
        <v>30065.94</v>
      </c>
      <c r="G584" s="1">
        <v>29723.759999999998</v>
      </c>
      <c r="H584" s="1">
        <v>27445.96</v>
      </c>
      <c r="I584" s="1">
        <v>28334.76</v>
      </c>
      <c r="J584" s="1">
        <v>34991.440000000002</v>
      </c>
      <c r="K584" s="1">
        <v>34455.29</v>
      </c>
      <c r="L584" s="1">
        <v>30036.080000000002</v>
      </c>
      <c r="M584" s="1">
        <v>30741.29</v>
      </c>
    </row>
    <row r="585" spans="2:13" x14ac:dyDescent="0.25">
      <c r="B585" s="1">
        <v>23656.59</v>
      </c>
      <c r="C585" s="1">
        <v>23136.639999999999</v>
      </c>
      <c r="D585" s="1">
        <v>22619.599999999999</v>
      </c>
      <c r="E585" s="1">
        <v>22997.69</v>
      </c>
      <c r="F585" s="1">
        <v>29984.98</v>
      </c>
      <c r="G585" s="1">
        <v>29546.79</v>
      </c>
      <c r="H585" s="1">
        <v>27426.12</v>
      </c>
      <c r="I585" s="1">
        <v>28320.880000000001</v>
      </c>
      <c r="J585" s="1">
        <v>34761.57</v>
      </c>
      <c r="K585" s="1">
        <v>34364.97</v>
      </c>
      <c r="L585" s="1">
        <v>29997.42</v>
      </c>
      <c r="M585" s="1">
        <v>30741.29</v>
      </c>
    </row>
    <row r="586" spans="2:13" x14ac:dyDescent="0.25">
      <c r="B586" s="1">
        <v>25179.38</v>
      </c>
      <c r="C586" s="1">
        <v>23936.5</v>
      </c>
      <c r="D586" s="1">
        <v>22600.19</v>
      </c>
      <c r="E586" s="1">
        <v>22995.09</v>
      </c>
      <c r="F586" s="1">
        <v>34925.800000000003</v>
      </c>
      <c r="G586" s="1">
        <v>31454.2</v>
      </c>
      <c r="H586" s="1">
        <v>27426.12</v>
      </c>
      <c r="I586" s="1">
        <v>28294.28</v>
      </c>
      <c r="J586" s="1">
        <v>38826.980000000003</v>
      </c>
      <c r="K586" s="1">
        <v>35196.26</v>
      </c>
      <c r="L586" s="1">
        <v>29997.08</v>
      </c>
      <c r="M586" s="1">
        <v>30741.29</v>
      </c>
    </row>
    <row r="587" spans="2:13" x14ac:dyDescent="0.25">
      <c r="B587" s="1">
        <v>24604.93</v>
      </c>
      <c r="C587" s="1">
        <v>23815.69</v>
      </c>
      <c r="D587" s="1">
        <v>22600.19</v>
      </c>
      <c r="E587" s="1">
        <v>22995.09</v>
      </c>
      <c r="F587" s="1">
        <v>33416.04</v>
      </c>
      <c r="G587" s="1">
        <v>31053.63</v>
      </c>
      <c r="H587" s="1">
        <v>27419.07</v>
      </c>
      <c r="I587" s="1">
        <v>28294.28</v>
      </c>
      <c r="J587" s="1">
        <v>36843.760000000002</v>
      </c>
      <c r="K587" s="1">
        <v>34540.339999999997</v>
      </c>
      <c r="L587" s="1">
        <v>29971.83</v>
      </c>
      <c r="M587" s="1">
        <v>30741.29</v>
      </c>
    </row>
    <row r="588" spans="2:13" x14ac:dyDescent="0.25">
      <c r="B588" s="1">
        <v>24327.16</v>
      </c>
      <c r="C588" s="1">
        <v>23762.43</v>
      </c>
      <c r="D588" s="1">
        <v>22585.25</v>
      </c>
      <c r="E588" s="1">
        <v>22995.09</v>
      </c>
      <c r="F588" s="1">
        <v>32320.2</v>
      </c>
      <c r="G588" s="1">
        <v>30903.38</v>
      </c>
      <c r="H588" s="1">
        <v>27416.89</v>
      </c>
      <c r="I588" s="1">
        <v>28294.28</v>
      </c>
      <c r="J588" s="1">
        <v>36045.800000000003</v>
      </c>
      <c r="K588" s="1">
        <v>34419.089999999997</v>
      </c>
      <c r="L588" s="1">
        <v>29971.83</v>
      </c>
      <c r="M588" s="1">
        <v>30729.88</v>
      </c>
    </row>
    <row r="589" spans="2:13" x14ac:dyDescent="0.25">
      <c r="B589" s="1">
        <v>24172.720000000001</v>
      </c>
      <c r="C589" s="1">
        <v>23689.98</v>
      </c>
      <c r="D589" s="1">
        <v>22585.25</v>
      </c>
      <c r="E589" s="1">
        <v>22992.560000000001</v>
      </c>
      <c r="F589" s="1">
        <v>31810.799999999999</v>
      </c>
      <c r="G589" s="1">
        <v>30734.55</v>
      </c>
      <c r="H589" s="1">
        <v>27386.720000000001</v>
      </c>
      <c r="I589" s="1">
        <v>28294.28</v>
      </c>
      <c r="J589" s="1">
        <v>35397.74</v>
      </c>
      <c r="K589" s="1">
        <v>33856.050000000003</v>
      </c>
      <c r="L589" s="1">
        <v>29954.1</v>
      </c>
      <c r="M589" s="1">
        <v>30722.33</v>
      </c>
    </row>
    <row r="590" spans="2:13" x14ac:dyDescent="0.25">
      <c r="B590" s="1">
        <v>24038.77</v>
      </c>
      <c r="C590" s="1">
        <v>23608.36</v>
      </c>
      <c r="D590" s="1">
        <v>22585.25</v>
      </c>
      <c r="E590" s="1">
        <v>22992.560000000001</v>
      </c>
      <c r="F590" s="1">
        <v>31371.88</v>
      </c>
      <c r="G590" s="1">
        <v>30503.29</v>
      </c>
      <c r="H590" s="1">
        <v>27374.5</v>
      </c>
      <c r="I590" s="1">
        <v>28294.28</v>
      </c>
      <c r="J590" s="1">
        <v>35031.85</v>
      </c>
      <c r="K590" s="1">
        <v>33730.58</v>
      </c>
      <c r="L590" s="1">
        <v>29916.62</v>
      </c>
      <c r="M590" s="1">
        <v>30722.33</v>
      </c>
    </row>
    <row r="591" spans="2:13" x14ac:dyDescent="0.25">
      <c r="B591" s="1">
        <v>23921.27</v>
      </c>
      <c r="C591" s="1">
        <v>23544.83</v>
      </c>
      <c r="D591" s="1">
        <v>22585.25</v>
      </c>
      <c r="E591" s="1">
        <v>22988.76</v>
      </c>
      <c r="F591" s="1">
        <v>31156.62</v>
      </c>
      <c r="G591" s="1">
        <v>30308.89</v>
      </c>
      <c r="H591" s="1">
        <v>27365.46</v>
      </c>
      <c r="I591" s="1">
        <v>28294.28</v>
      </c>
      <c r="J591" s="1">
        <v>34397.07</v>
      </c>
      <c r="K591" s="1">
        <v>33476.19</v>
      </c>
      <c r="L591" s="1">
        <v>29913.85</v>
      </c>
      <c r="M591" s="1">
        <v>30722.33</v>
      </c>
    </row>
    <row r="592" spans="2:13" x14ac:dyDescent="0.25">
      <c r="B592" s="1">
        <v>23720.36</v>
      </c>
      <c r="C592" s="1">
        <v>23534.82</v>
      </c>
      <c r="D592" s="1">
        <v>22585.25</v>
      </c>
      <c r="E592" s="1">
        <v>22988.76</v>
      </c>
      <c r="F592" s="1">
        <v>30944.66</v>
      </c>
      <c r="G592" s="1">
        <v>30235.25</v>
      </c>
      <c r="H592" s="1">
        <v>27365.46</v>
      </c>
      <c r="I592" s="1">
        <v>28265.46</v>
      </c>
      <c r="J592" s="1">
        <v>34210.17</v>
      </c>
      <c r="K592" s="1">
        <v>33430.1</v>
      </c>
      <c r="L592" s="1">
        <v>29913.85</v>
      </c>
      <c r="M592" s="1">
        <v>30722.33</v>
      </c>
    </row>
    <row r="593" spans="2:13" x14ac:dyDescent="0.25">
      <c r="B593" s="1">
        <v>23662.240000000002</v>
      </c>
      <c r="C593" s="1">
        <v>23496.2</v>
      </c>
      <c r="D593" s="1">
        <v>22577.39</v>
      </c>
      <c r="E593" s="1">
        <v>22988.76</v>
      </c>
      <c r="F593" s="1">
        <v>30586.13</v>
      </c>
      <c r="G593" s="1">
        <v>30187.42</v>
      </c>
      <c r="H593" s="1">
        <v>27365.46</v>
      </c>
      <c r="I593" s="1">
        <v>28265.46</v>
      </c>
      <c r="J593" s="1">
        <v>33943.199999999997</v>
      </c>
      <c r="K593" s="1">
        <v>33332.129999999997</v>
      </c>
      <c r="L593" s="1">
        <v>29913.85</v>
      </c>
      <c r="M593" s="1">
        <v>30722.33</v>
      </c>
    </row>
    <row r="594" spans="2:13" x14ac:dyDescent="0.25">
      <c r="B594" s="1">
        <v>23574.79</v>
      </c>
      <c r="C594" s="1">
        <v>23425.42</v>
      </c>
      <c r="D594" s="1">
        <v>22577.39</v>
      </c>
      <c r="E594" s="1">
        <v>22988.03</v>
      </c>
      <c r="F594" s="1">
        <v>30411.19</v>
      </c>
      <c r="G594" s="1">
        <v>30025.040000000001</v>
      </c>
      <c r="H594" s="1">
        <v>27357.86</v>
      </c>
      <c r="I594" s="1">
        <v>28222.32</v>
      </c>
      <c r="J594" s="1">
        <v>33652.199999999997</v>
      </c>
      <c r="K594" s="1">
        <v>33290.160000000003</v>
      </c>
      <c r="L594" s="1">
        <v>29904.92</v>
      </c>
      <c r="M594" s="1">
        <v>30718.400000000001</v>
      </c>
    </row>
    <row r="595" spans="2:13" x14ac:dyDescent="0.25">
      <c r="B595" s="1">
        <v>23546.16</v>
      </c>
      <c r="C595" s="1">
        <v>23402.37</v>
      </c>
      <c r="D595" s="1">
        <v>22562.65</v>
      </c>
      <c r="E595" s="1">
        <v>22988.03</v>
      </c>
      <c r="F595" s="1">
        <v>30246.35</v>
      </c>
      <c r="G595" s="1">
        <v>29951.74</v>
      </c>
      <c r="H595" s="1">
        <v>27338.37</v>
      </c>
      <c r="I595" s="1">
        <v>28222.32</v>
      </c>
      <c r="J595" s="1">
        <v>33418.61</v>
      </c>
      <c r="K595" s="1">
        <v>33290.160000000003</v>
      </c>
      <c r="L595" s="1">
        <v>29896.17</v>
      </c>
      <c r="M595" s="1">
        <v>30718.400000000001</v>
      </c>
    </row>
    <row r="596" spans="2:13" x14ac:dyDescent="0.25">
      <c r="B596" s="1">
        <v>24647.81</v>
      </c>
      <c r="C596" s="1">
        <v>23787.94</v>
      </c>
      <c r="D596" s="1">
        <v>22562.65</v>
      </c>
      <c r="E596" s="1">
        <v>22987.91</v>
      </c>
      <c r="F596" s="1">
        <v>33434.980000000003</v>
      </c>
      <c r="G596" s="1">
        <v>30913.93</v>
      </c>
      <c r="H596" s="1">
        <v>27321.77</v>
      </c>
      <c r="I596" s="1">
        <v>28195.01</v>
      </c>
      <c r="J596" s="1">
        <v>40116.769999999997</v>
      </c>
      <c r="K596" s="1">
        <v>36648.839999999997</v>
      </c>
      <c r="L596" s="1">
        <v>29885.35</v>
      </c>
      <c r="M596" s="1">
        <v>30718.400000000001</v>
      </c>
    </row>
    <row r="597" spans="2:13" x14ac:dyDescent="0.25">
      <c r="B597" s="1">
        <v>24456.11</v>
      </c>
      <c r="C597" s="1">
        <v>23477.79</v>
      </c>
      <c r="D597" s="1">
        <v>22558.79</v>
      </c>
      <c r="E597" s="1">
        <v>22987.11</v>
      </c>
      <c r="F597" s="1">
        <v>32190.73</v>
      </c>
      <c r="G597" s="1">
        <v>30487.24</v>
      </c>
      <c r="H597" s="1">
        <v>27285.78</v>
      </c>
      <c r="I597" s="1">
        <v>28174.2</v>
      </c>
      <c r="J597" s="1">
        <v>38710.879999999997</v>
      </c>
      <c r="K597" s="1">
        <v>36115.01</v>
      </c>
      <c r="L597" s="1">
        <v>29885.35</v>
      </c>
      <c r="M597" s="1">
        <v>30700.02</v>
      </c>
    </row>
    <row r="598" spans="2:13" x14ac:dyDescent="0.25">
      <c r="B598" s="1">
        <v>24335.4</v>
      </c>
      <c r="C598" s="1">
        <v>23352.880000000001</v>
      </c>
      <c r="D598" s="1">
        <v>22558.79</v>
      </c>
      <c r="E598" s="1">
        <v>22987.11</v>
      </c>
      <c r="F598" s="1">
        <v>31513.78</v>
      </c>
      <c r="G598" s="1">
        <v>30357.03</v>
      </c>
      <c r="H598" s="1">
        <v>27264.91</v>
      </c>
      <c r="I598" s="1">
        <v>28174.2</v>
      </c>
      <c r="J598" s="1">
        <v>37661.120000000003</v>
      </c>
      <c r="K598" s="1">
        <v>36006.629999999997</v>
      </c>
      <c r="L598" s="1">
        <v>29885.35</v>
      </c>
      <c r="M598" s="1">
        <v>30700.02</v>
      </c>
    </row>
    <row r="599" spans="2:13" x14ac:dyDescent="0.25">
      <c r="B599" s="1">
        <v>24193.3</v>
      </c>
      <c r="C599" s="1">
        <v>23272.61</v>
      </c>
      <c r="D599" s="1">
        <v>22558.79</v>
      </c>
      <c r="E599" s="1">
        <v>22971.77</v>
      </c>
      <c r="F599" s="1">
        <v>30505.52</v>
      </c>
      <c r="G599" s="1">
        <v>30176.55</v>
      </c>
      <c r="H599" s="1">
        <v>27211.58</v>
      </c>
      <c r="I599" s="1">
        <v>28174.2</v>
      </c>
      <c r="J599" s="1">
        <v>36785.279999999999</v>
      </c>
      <c r="K599" s="1">
        <v>35863.43</v>
      </c>
      <c r="L599" s="1">
        <v>29877.43</v>
      </c>
      <c r="M599" s="1">
        <v>30700.02</v>
      </c>
    </row>
    <row r="600" spans="2:13" x14ac:dyDescent="0.25">
      <c r="B600" s="1">
        <v>24060.27</v>
      </c>
      <c r="C600" s="1">
        <v>23239.79</v>
      </c>
      <c r="D600" s="1">
        <v>22557.19</v>
      </c>
      <c r="E600" s="1">
        <v>22966.16</v>
      </c>
      <c r="F600" s="1">
        <v>30284.720000000001</v>
      </c>
      <c r="G600" s="1">
        <v>29977.45</v>
      </c>
      <c r="H600" s="1">
        <v>27192.83</v>
      </c>
      <c r="I600" s="1">
        <v>28174.2</v>
      </c>
      <c r="J600" s="1">
        <v>36255.879999999997</v>
      </c>
      <c r="K600" s="1">
        <v>35657.49</v>
      </c>
      <c r="L600" s="1">
        <v>29866.79</v>
      </c>
      <c r="M600" s="1">
        <v>30700.02</v>
      </c>
    </row>
    <row r="601" spans="2:13" x14ac:dyDescent="0.25">
      <c r="B601" s="1">
        <v>23969.73</v>
      </c>
      <c r="C601" s="1">
        <v>23173.84</v>
      </c>
      <c r="D601" s="1">
        <v>22557.19</v>
      </c>
      <c r="E601" s="1">
        <v>22964.19</v>
      </c>
      <c r="F601" s="1">
        <v>30018.32</v>
      </c>
      <c r="G601" s="1">
        <v>29962.46</v>
      </c>
      <c r="H601" s="1">
        <v>27172.639999999999</v>
      </c>
      <c r="I601" s="1">
        <v>28159.119999999999</v>
      </c>
      <c r="J601" s="1">
        <v>35626.980000000003</v>
      </c>
      <c r="K601" s="1">
        <v>35500.07</v>
      </c>
      <c r="L601" s="1">
        <v>29866.79</v>
      </c>
      <c r="M601" s="1">
        <v>30700.02</v>
      </c>
    </row>
    <row r="602" spans="2:13" x14ac:dyDescent="0.25">
      <c r="B602" s="1">
        <v>23885.46</v>
      </c>
      <c r="C602" s="1">
        <v>23132.639999999999</v>
      </c>
      <c r="D602" s="1">
        <v>22554.99</v>
      </c>
      <c r="E602" s="1">
        <v>22954.92</v>
      </c>
      <c r="F602" s="1">
        <v>29887.55</v>
      </c>
      <c r="G602" s="1">
        <v>29845.5</v>
      </c>
      <c r="H602" s="1">
        <v>27169.77</v>
      </c>
      <c r="I602" s="1">
        <v>28159.119999999999</v>
      </c>
      <c r="J602" s="1">
        <v>35309.86</v>
      </c>
      <c r="K602" s="1">
        <v>35194.06</v>
      </c>
      <c r="L602" s="1">
        <v>29866.79</v>
      </c>
      <c r="M602" s="1">
        <v>30700.02</v>
      </c>
    </row>
    <row r="603" spans="2:13" x14ac:dyDescent="0.25">
      <c r="B603" s="1">
        <v>23735.43</v>
      </c>
      <c r="C603" s="1">
        <v>23082.02</v>
      </c>
      <c r="D603" s="1">
        <v>22554.99</v>
      </c>
      <c r="E603" s="1">
        <v>22954.92</v>
      </c>
      <c r="F603" s="1">
        <v>29618.38</v>
      </c>
      <c r="G603" s="1">
        <v>29650.71</v>
      </c>
      <c r="H603" s="1">
        <v>27157.3</v>
      </c>
      <c r="I603" s="1">
        <v>28152.1</v>
      </c>
      <c r="J603" s="1">
        <v>35095.9</v>
      </c>
      <c r="K603" s="1">
        <v>35118.120000000003</v>
      </c>
      <c r="L603" s="1">
        <v>29866.79</v>
      </c>
      <c r="M603" s="1">
        <v>30694.799999999999</v>
      </c>
    </row>
    <row r="604" spans="2:13" x14ac:dyDescent="0.25">
      <c r="B604" s="1">
        <v>23662.9</v>
      </c>
      <c r="C604" s="1">
        <v>23076.9</v>
      </c>
      <c r="D604" s="1">
        <v>22549.84</v>
      </c>
      <c r="E604" s="1">
        <v>22954.92</v>
      </c>
      <c r="F604" s="1">
        <v>29384.99</v>
      </c>
      <c r="G604" s="1">
        <v>29575.25</v>
      </c>
      <c r="H604" s="1">
        <v>27157.3</v>
      </c>
      <c r="I604" s="1">
        <v>28069.52</v>
      </c>
      <c r="J604" s="1">
        <v>34839.68</v>
      </c>
      <c r="K604" s="1">
        <v>34946.720000000001</v>
      </c>
      <c r="L604" s="1">
        <v>29858.400000000001</v>
      </c>
      <c r="M604" s="1">
        <v>30673.08</v>
      </c>
    </row>
    <row r="605" spans="2:13" x14ac:dyDescent="0.25">
      <c r="B605" s="1">
        <v>23619.93</v>
      </c>
      <c r="C605" s="1">
        <v>23014.71</v>
      </c>
      <c r="D605" s="1">
        <v>22549.84</v>
      </c>
      <c r="E605" s="1">
        <v>22950.39</v>
      </c>
      <c r="F605" s="1">
        <v>29140.48</v>
      </c>
      <c r="G605" s="1">
        <v>29518.2</v>
      </c>
      <c r="H605" s="1">
        <v>27120.67</v>
      </c>
      <c r="I605" s="1">
        <v>28069.52</v>
      </c>
      <c r="J605" s="1">
        <v>34600.36</v>
      </c>
      <c r="K605" s="1">
        <v>34871.08</v>
      </c>
      <c r="L605" s="1">
        <v>29858.400000000001</v>
      </c>
      <c r="M605" s="1">
        <v>30672.54</v>
      </c>
    </row>
    <row r="606" spans="2:13" x14ac:dyDescent="0.25">
      <c r="B606" s="1">
        <v>25309</v>
      </c>
      <c r="C606" s="1">
        <v>23615.73</v>
      </c>
      <c r="D606" s="1">
        <v>25491.38</v>
      </c>
      <c r="E606" s="1">
        <v>24705.54</v>
      </c>
      <c r="F606" s="1">
        <v>34230.629999999997</v>
      </c>
      <c r="G606" s="1">
        <v>31298.52</v>
      </c>
      <c r="H606" s="1">
        <v>33907.300000000003</v>
      </c>
      <c r="I606" s="1">
        <v>33058.44</v>
      </c>
      <c r="J606" s="1">
        <v>40299.19</v>
      </c>
      <c r="K606" s="1">
        <v>37837.51</v>
      </c>
      <c r="L606" s="1">
        <v>40480.870000000003</v>
      </c>
      <c r="M606" s="1">
        <v>38187.620000000003</v>
      </c>
    </row>
    <row r="607" spans="2:13" x14ac:dyDescent="0.25">
      <c r="B607" s="1">
        <v>24853.84</v>
      </c>
      <c r="C607" s="1">
        <v>23384.42</v>
      </c>
      <c r="D607" s="1">
        <v>25206.86</v>
      </c>
      <c r="E607" s="1">
        <v>24452.28</v>
      </c>
      <c r="F607" s="1">
        <v>33026.36</v>
      </c>
      <c r="G607" s="1">
        <v>30828.54</v>
      </c>
      <c r="H607" s="1">
        <v>32501.7</v>
      </c>
      <c r="I607" s="1">
        <v>32065.19</v>
      </c>
      <c r="J607" s="1">
        <v>38595.870000000003</v>
      </c>
      <c r="K607" s="1">
        <v>37090.480000000003</v>
      </c>
      <c r="L607" s="1">
        <v>39465.97</v>
      </c>
      <c r="M607" s="1">
        <v>37843.019999999997</v>
      </c>
    </row>
    <row r="608" spans="2:13" x14ac:dyDescent="0.25">
      <c r="B608" s="1">
        <v>24733.59</v>
      </c>
      <c r="C608" s="1">
        <v>23290.5</v>
      </c>
      <c r="D608" s="1">
        <v>24997.07</v>
      </c>
      <c r="E608" s="1">
        <v>24293.84</v>
      </c>
      <c r="F608" s="1">
        <v>32573.52</v>
      </c>
      <c r="G608" s="1">
        <v>30471.61</v>
      </c>
      <c r="H608" s="1">
        <v>31797.63</v>
      </c>
      <c r="I608" s="1">
        <v>31525.06</v>
      </c>
      <c r="J608" s="1">
        <v>38002.480000000003</v>
      </c>
      <c r="K608" s="1">
        <v>36871.72</v>
      </c>
      <c r="L608" s="1">
        <v>38685</v>
      </c>
      <c r="M608" s="1">
        <v>37628.78</v>
      </c>
    </row>
    <row r="609" spans="2:13" x14ac:dyDescent="0.25">
      <c r="B609" s="1">
        <v>24606.39</v>
      </c>
      <c r="C609" s="1">
        <v>23249.63</v>
      </c>
      <c r="D609" s="1">
        <v>24813.71</v>
      </c>
      <c r="E609" s="1">
        <v>24153.14</v>
      </c>
      <c r="F609" s="1">
        <v>32037.35</v>
      </c>
      <c r="G609" s="1">
        <v>30184.47</v>
      </c>
      <c r="H609" s="1">
        <v>31196.29</v>
      </c>
      <c r="I609" s="1">
        <v>31196.16</v>
      </c>
      <c r="J609" s="1">
        <v>37741.08</v>
      </c>
      <c r="K609" s="1">
        <v>36588.93</v>
      </c>
      <c r="L609" s="1">
        <v>38339.24</v>
      </c>
      <c r="M609" s="1">
        <v>37451.9</v>
      </c>
    </row>
    <row r="610" spans="2:13" x14ac:dyDescent="0.25">
      <c r="B610" s="1">
        <v>24461.78</v>
      </c>
      <c r="C610" s="1">
        <v>23249.63</v>
      </c>
      <c r="D610" s="1">
        <v>24585.200000000001</v>
      </c>
      <c r="E610" s="1">
        <v>24081.1</v>
      </c>
      <c r="F610" s="1">
        <v>31769.45</v>
      </c>
      <c r="G610" s="1">
        <v>30091.49</v>
      </c>
      <c r="H610" s="1">
        <v>30683.39</v>
      </c>
      <c r="I610" s="1">
        <v>31081.040000000001</v>
      </c>
      <c r="J610" s="1">
        <v>37296.9</v>
      </c>
      <c r="K610" s="1">
        <v>36482.910000000003</v>
      </c>
      <c r="L610" s="1">
        <v>37911.760000000002</v>
      </c>
      <c r="M610" s="1">
        <v>37178.36</v>
      </c>
    </row>
    <row r="611" spans="2:13" x14ac:dyDescent="0.25">
      <c r="B611" s="1">
        <v>24335.46</v>
      </c>
      <c r="C611" s="1">
        <v>23223.02</v>
      </c>
      <c r="D611" s="1">
        <v>24385.16</v>
      </c>
      <c r="E611" s="1">
        <v>24053.33</v>
      </c>
      <c r="F611" s="1">
        <v>31413.17</v>
      </c>
      <c r="G611" s="1">
        <v>29962.84</v>
      </c>
      <c r="H611" s="1">
        <v>30382.34</v>
      </c>
      <c r="I611" s="1">
        <v>30774.17</v>
      </c>
      <c r="J611" s="1">
        <v>36707.339999999997</v>
      </c>
      <c r="K611" s="1">
        <v>36207.35</v>
      </c>
      <c r="L611" s="1">
        <v>37414.31</v>
      </c>
      <c r="M611" s="1">
        <v>37002.71</v>
      </c>
    </row>
    <row r="612" spans="2:13" x14ac:dyDescent="0.25">
      <c r="B612" s="1">
        <v>24264.81</v>
      </c>
      <c r="C612" s="1">
        <v>23214.31</v>
      </c>
      <c r="D612" s="1">
        <v>24307.51</v>
      </c>
      <c r="E612" s="1">
        <v>24005.39</v>
      </c>
      <c r="F612" s="1">
        <v>31040.29</v>
      </c>
      <c r="G612" s="1">
        <v>29893.52</v>
      </c>
      <c r="H612" s="1">
        <v>30118.13</v>
      </c>
      <c r="I612" s="1">
        <v>30596.85</v>
      </c>
      <c r="J612" s="1">
        <v>36362.550000000003</v>
      </c>
      <c r="K612" s="1">
        <v>36128.92</v>
      </c>
      <c r="L612" s="1">
        <v>37132.17</v>
      </c>
      <c r="M612" s="1">
        <v>36678.36</v>
      </c>
    </row>
    <row r="613" spans="2:13" x14ac:dyDescent="0.25">
      <c r="B613" s="1">
        <v>24166.91</v>
      </c>
      <c r="C613" s="1">
        <v>23159.25</v>
      </c>
      <c r="D613" s="1">
        <v>24169.7</v>
      </c>
      <c r="E613" s="1">
        <v>23847.91</v>
      </c>
      <c r="F613" s="1">
        <v>30735.69</v>
      </c>
      <c r="G613" s="1">
        <v>29867.08</v>
      </c>
      <c r="H613" s="1">
        <v>29841.08</v>
      </c>
      <c r="I613" s="1">
        <v>30540.240000000002</v>
      </c>
      <c r="J613" s="1">
        <v>35951.160000000003</v>
      </c>
      <c r="K613" s="1">
        <v>35992.43</v>
      </c>
      <c r="L613" s="1">
        <v>36820.81</v>
      </c>
      <c r="M613" s="1">
        <v>36400</v>
      </c>
    </row>
    <row r="614" spans="2:13" x14ac:dyDescent="0.25">
      <c r="B614" s="1">
        <v>24126.66</v>
      </c>
      <c r="C614" s="1">
        <v>23130.53</v>
      </c>
      <c r="D614" s="1">
        <v>24132.560000000001</v>
      </c>
      <c r="E614" s="1">
        <v>23818.68</v>
      </c>
      <c r="F614" s="1">
        <v>30524.91</v>
      </c>
      <c r="G614" s="1">
        <v>29549.87</v>
      </c>
      <c r="H614" s="1">
        <v>29458.51</v>
      </c>
      <c r="I614" s="1">
        <v>30481.05</v>
      </c>
      <c r="J614" s="1">
        <v>35715</v>
      </c>
      <c r="K614" s="1">
        <v>35922.65</v>
      </c>
      <c r="L614" s="1">
        <v>36592.46</v>
      </c>
      <c r="M614" s="1">
        <v>36314.239999999998</v>
      </c>
    </row>
    <row r="615" spans="2:13" x14ac:dyDescent="0.25">
      <c r="B615" s="1">
        <v>24081.87</v>
      </c>
      <c r="C615" s="1">
        <v>23116.06</v>
      </c>
      <c r="D615" s="1">
        <v>24074.720000000001</v>
      </c>
      <c r="E615" s="1">
        <v>23732.03</v>
      </c>
      <c r="F615" s="1">
        <v>30366.54</v>
      </c>
      <c r="G615" s="1">
        <v>29467.27</v>
      </c>
      <c r="H615" s="1">
        <v>29363.24</v>
      </c>
      <c r="I615" s="1">
        <v>30324.55</v>
      </c>
      <c r="J615" s="1">
        <v>35627.879999999997</v>
      </c>
      <c r="K615" s="1">
        <v>35891.769999999997</v>
      </c>
      <c r="L615" s="1">
        <v>36271.800000000003</v>
      </c>
      <c r="M615" s="1">
        <v>36162.089999999997</v>
      </c>
    </row>
    <row r="616" spans="2:13" x14ac:dyDescent="0.25">
      <c r="B616" s="1">
        <v>25201.81</v>
      </c>
      <c r="C616" s="1">
        <v>24015</v>
      </c>
      <c r="D616" s="1">
        <v>24026.95</v>
      </c>
      <c r="E616" s="1">
        <v>23727.1</v>
      </c>
      <c r="F616" s="1">
        <v>34254.39</v>
      </c>
      <c r="G616" s="1">
        <v>30889.4</v>
      </c>
      <c r="H616" s="1">
        <v>29301.08</v>
      </c>
      <c r="I616" s="1">
        <v>30129.68</v>
      </c>
      <c r="J616" s="1">
        <v>42470.83</v>
      </c>
      <c r="K616" s="1">
        <v>38654.269999999997</v>
      </c>
      <c r="L616" s="1">
        <v>36023.79</v>
      </c>
      <c r="M616" s="1">
        <v>35993.25</v>
      </c>
    </row>
    <row r="617" spans="2:13" x14ac:dyDescent="0.25">
      <c r="B617" s="1">
        <v>24874.04</v>
      </c>
      <c r="C617" s="1">
        <v>23728.57</v>
      </c>
      <c r="D617" s="1">
        <v>23969.47</v>
      </c>
      <c r="E617" s="1">
        <v>23683.61</v>
      </c>
      <c r="F617" s="1">
        <v>32587.11</v>
      </c>
      <c r="G617" s="1">
        <v>29703.07</v>
      </c>
      <c r="H617" s="1">
        <v>29208.95</v>
      </c>
      <c r="I617" s="1">
        <v>30036.3</v>
      </c>
      <c r="J617" s="1">
        <v>40776.32</v>
      </c>
      <c r="K617" s="1">
        <v>38103.96</v>
      </c>
      <c r="L617" s="1">
        <v>35970.769999999997</v>
      </c>
      <c r="M617" s="1">
        <v>35889.54</v>
      </c>
    </row>
    <row r="618" spans="2:13" x14ac:dyDescent="0.25">
      <c r="B618" s="1">
        <v>24678.53</v>
      </c>
      <c r="C618" s="1">
        <v>23640.12</v>
      </c>
      <c r="D618" s="1">
        <v>23915.78</v>
      </c>
      <c r="E618" s="1">
        <v>23675.98</v>
      </c>
      <c r="F618" s="1">
        <v>31752.99</v>
      </c>
      <c r="G618" s="1">
        <v>29552</v>
      </c>
      <c r="H618" s="1">
        <v>28944.37</v>
      </c>
      <c r="I618" s="1">
        <v>30022.47</v>
      </c>
      <c r="J618" s="1">
        <v>39778.04</v>
      </c>
      <c r="K618" s="1">
        <v>37976.339999999997</v>
      </c>
      <c r="L618" s="1">
        <v>35852.07</v>
      </c>
      <c r="M618" s="1">
        <v>35704.449999999997</v>
      </c>
    </row>
    <row r="619" spans="2:13" x14ac:dyDescent="0.25">
      <c r="B619" s="1">
        <v>24461.39</v>
      </c>
      <c r="C619" s="1">
        <v>23608.35</v>
      </c>
      <c r="D619" s="1">
        <v>23886.67</v>
      </c>
      <c r="E619" s="1">
        <v>23671.98</v>
      </c>
      <c r="F619" s="1">
        <v>30908.03</v>
      </c>
      <c r="G619" s="1">
        <v>29191.15</v>
      </c>
      <c r="H619" s="1">
        <v>28766.73</v>
      </c>
      <c r="I619" s="1">
        <v>30005.66</v>
      </c>
      <c r="J619" s="1">
        <v>38928.980000000003</v>
      </c>
      <c r="K619" s="1">
        <v>37714.519999999997</v>
      </c>
      <c r="L619" s="1">
        <v>35735.49</v>
      </c>
      <c r="M619" s="1">
        <v>35517.96</v>
      </c>
    </row>
    <row r="620" spans="2:13" x14ac:dyDescent="0.25">
      <c r="B620" s="1">
        <v>24328.3</v>
      </c>
      <c r="C620" s="1">
        <v>23574.86</v>
      </c>
      <c r="D620" s="1">
        <v>23773.95</v>
      </c>
      <c r="E620" s="1">
        <v>23659.16</v>
      </c>
      <c r="F620" s="1">
        <v>30493.67</v>
      </c>
      <c r="G620" s="1">
        <v>28991.88</v>
      </c>
      <c r="H620" s="1">
        <v>28700.21</v>
      </c>
      <c r="I620" s="1">
        <v>30005.66</v>
      </c>
      <c r="J620" s="1">
        <v>38573.01</v>
      </c>
      <c r="K620" s="1">
        <v>37503.980000000003</v>
      </c>
      <c r="L620" s="1">
        <v>35651.07</v>
      </c>
      <c r="M620" s="1">
        <v>35447.339999999997</v>
      </c>
    </row>
    <row r="621" spans="2:13" x14ac:dyDescent="0.25">
      <c r="B621" s="1">
        <v>24250.73</v>
      </c>
      <c r="C621" s="1">
        <v>23558.21</v>
      </c>
      <c r="D621" s="1">
        <v>23698.75</v>
      </c>
      <c r="E621" s="1">
        <v>23633.37</v>
      </c>
      <c r="F621" s="1">
        <v>30238.1</v>
      </c>
      <c r="G621" s="1">
        <v>28914.28</v>
      </c>
      <c r="H621" s="1">
        <v>28651.57</v>
      </c>
      <c r="I621" s="1">
        <v>29991.82</v>
      </c>
      <c r="J621" s="1">
        <v>38258.78</v>
      </c>
      <c r="K621" s="1">
        <v>37380.76</v>
      </c>
      <c r="L621" s="1">
        <v>35599.699999999997</v>
      </c>
      <c r="M621" s="1">
        <v>35425.879999999997</v>
      </c>
    </row>
    <row r="622" spans="2:13" x14ac:dyDescent="0.25">
      <c r="B622" s="1">
        <v>24158.27</v>
      </c>
      <c r="C622" s="1">
        <v>23558.21</v>
      </c>
      <c r="D622" s="1">
        <v>23656.09</v>
      </c>
      <c r="E622" s="1">
        <v>23620.05</v>
      </c>
      <c r="F622" s="1">
        <v>29824.01</v>
      </c>
      <c r="G622" s="1">
        <v>28877.05</v>
      </c>
      <c r="H622" s="1">
        <v>28523.73</v>
      </c>
      <c r="I622" s="1">
        <v>29885.21</v>
      </c>
      <c r="J622" s="1">
        <v>37860.85</v>
      </c>
      <c r="K622" s="1">
        <v>37168.5</v>
      </c>
      <c r="L622" s="1">
        <v>35531.300000000003</v>
      </c>
      <c r="M622" s="1">
        <v>35338.43</v>
      </c>
    </row>
    <row r="623" spans="2:13" x14ac:dyDescent="0.25">
      <c r="B623" s="1">
        <v>24073.75</v>
      </c>
      <c r="C623" s="1">
        <v>23541.39</v>
      </c>
      <c r="D623" s="1">
        <v>23632.84</v>
      </c>
      <c r="E623" s="1">
        <v>23617.55</v>
      </c>
      <c r="F623" s="1">
        <v>29511.63</v>
      </c>
      <c r="G623" s="1">
        <v>28851.81</v>
      </c>
      <c r="H623" s="1">
        <v>28406.27</v>
      </c>
      <c r="I623" s="1">
        <v>29878.87</v>
      </c>
      <c r="J623" s="1">
        <v>37582.199999999997</v>
      </c>
      <c r="K623" s="1">
        <v>37136.550000000003</v>
      </c>
      <c r="L623" s="1">
        <v>35474.81</v>
      </c>
      <c r="M623" s="1">
        <v>35280.19</v>
      </c>
    </row>
    <row r="624" spans="2:13" x14ac:dyDescent="0.25">
      <c r="B624" s="1">
        <v>24055.26</v>
      </c>
      <c r="C624" s="1">
        <v>23519.67</v>
      </c>
      <c r="D624" s="1">
        <v>23599.78</v>
      </c>
      <c r="E624" s="1">
        <v>23602.05</v>
      </c>
      <c r="F624" s="1">
        <v>29247.94</v>
      </c>
      <c r="G624" s="1">
        <v>28745.27</v>
      </c>
      <c r="H624" s="1">
        <v>28377.200000000001</v>
      </c>
      <c r="I624" s="1">
        <v>29878.87</v>
      </c>
      <c r="J624" s="1">
        <v>37326.21</v>
      </c>
      <c r="K624" s="1">
        <v>36932.99</v>
      </c>
      <c r="L624" s="1">
        <v>35385.449999999997</v>
      </c>
      <c r="M624" s="1">
        <v>35117.79</v>
      </c>
    </row>
    <row r="625" spans="2:13" x14ac:dyDescent="0.25">
      <c r="B625" s="1">
        <v>23983.67</v>
      </c>
      <c r="C625" s="1">
        <v>23499.23</v>
      </c>
      <c r="D625" s="1">
        <v>23556.53</v>
      </c>
      <c r="E625" s="1">
        <v>23592.43</v>
      </c>
      <c r="F625" s="1">
        <v>29135.79</v>
      </c>
      <c r="G625" s="1">
        <v>28664.49</v>
      </c>
      <c r="H625" s="1">
        <v>28336.12</v>
      </c>
      <c r="I625" s="1">
        <v>29772.05</v>
      </c>
      <c r="J625" s="1">
        <v>37177.730000000003</v>
      </c>
      <c r="K625" s="1">
        <v>36843.410000000003</v>
      </c>
      <c r="L625" s="1">
        <v>35338.6</v>
      </c>
      <c r="M625" s="1">
        <v>35117.79</v>
      </c>
    </row>
    <row r="626" spans="2:13" x14ac:dyDescent="0.25">
      <c r="B626" s="1">
        <v>24880.42</v>
      </c>
      <c r="C626" s="1">
        <v>23683.83</v>
      </c>
      <c r="D626" s="1">
        <v>23508.05</v>
      </c>
      <c r="E626" s="1">
        <v>23565.43</v>
      </c>
      <c r="F626" s="1">
        <v>34894.519999999997</v>
      </c>
      <c r="G626" s="1">
        <v>31951.5</v>
      </c>
      <c r="H626" s="1">
        <v>28271.69</v>
      </c>
      <c r="I626" s="1">
        <v>29656.11</v>
      </c>
      <c r="J626" s="1">
        <v>41382.39</v>
      </c>
      <c r="K626" s="1">
        <v>36869.550000000003</v>
      </c>
      <c r="L626" s="1">
        <v>35308.730000000003</v>
      </c>
      <c r="M626" s="1">
        <v>34957.4</v>
      </c>
    </row>
    <row r="627" spans="2:13" x14ac:dyDescent="0.25">
      <c r="B627" s="1">
        <v>24237.38</v>
      </c>
      <c r="C627" s="1">
        <v>23610.95</v>
      </c>
      <c r="D627" s="1">
        <v>23503.119999999999</v>
      </c>
      <c r="E627" s="1">
        <v>23555.82</v>
      </c>
      <c r="F627" s="1">
        <v>33208.07</v>
      </c>
      <c r="G627" s="1">
        <v>31605.9</v>
      </c>
      <c r="H627" s="1">
        <v>28193.919999999998</v>
      </c>
      <c r="I627" s="1">
        <v>29490.6</v>
      </c>
      <c r="J627" s="1">
        <v>39558.65</v>
      </c>
      <c r="K627" s="1">
        <v>36148.74</v>
      </c>
      <c r="L627" s="1">
        <v>35263.93</v>
      </c>
      <c r="M627" s="1">
        <v>34952.07</v>
      </c>
    </row>
    <row r="628" spans="2:13" x14ac:dyDescent="0.25">
      <c r="B628" s="1">
        <v>24060.23</v>
      </c>
      <c r="C628" s="1">
        <v>23516.82</v>
      </c>
      <c r="D628" s="1">
        <v>23482.13</v>
      </c>
      <c r="E628" s="1">
        <v>23555.82</v>
      </c>
      <c r="F628" s="1">
        <v>32645.040000000001</v>
      </c>
      <c r="G628" s="1">
        <v>31341.01</v>
      </c>
      <c r="H628" s="1">
        <v>28125.06</v>
      </c>
      <c r="I628" s="1">
        <v>29442.959999999999</v>
      </c>
      <c r="J628" s="1">
        <v>38428.39</v>
      </c>
      <c r="K628" s="1">
        <v>35752.75</v>
      </c>
      <c r="L628" s="1">
        <v>35145.24</v>
      </c>
      <c r="M628" s="1">
        <v>34950.71</v>
      </c>
    </row>
    <row r="629" spans="2:13" x14ac:dyDescent="0.25">
      <c r="B629" s="1">
        <v>23988.17</v>
      </c>
      <c r="C629" s="1">
        <v>23451.98</v>
      </c>
      <c r="D629" s="1">
        <v>23437.5</v>
      </c>
      <c r="E629" s="1">
        <v>23546.639999999999</v>
      </c>
      <c r="F629" s="1">
        <v>32278.62</v>
      </c>
      <c r="G629" s="1">
        <v>31093.42</v>
      </c>
      <c r="H629" s="1">
        <v>28120.63</v>
      </c>
      <c r="I629" s="1">
        <v>29366.29</v>
      </c>
      <c r="J629" s="1">
        <v>37327.550000000003</v>
      </c>
      <c r="K629" s="1">
        <v>35384.51</v>
      </c>
      <c r="L629" s="1">
        <v>35013.25</v>
      </c>
      <c r="M629" s="1">
        <v>34905.46</v>
      </c>
    </row>
    <row r="630" spans="2:13" x14ac:dyDescent="0.25">
      <c r="B630" s="1">
        <v>23926.54</v>
      </c>
      <c r="C630" s="1">
        <v>23391.06</v>
      </c>
      <c r="D630" s="1">
        <v>23436.1</v>
      </c>
      <c r="E630" s="1">
        <v>23543.040000000001</v>
      </c>
      <c r="F630" s="1">
        <v>31935.23</v>
      </c>
      <c r="G630" s="1">
        <v>30773.37</v>
      </c>
      <c r="H630" s="1">
        <v>28054.28</v>
      </c>
      <c r="I630" s="1">
        <v>29366.29</v>
      </c>
      <c r="J630" s="1">
        <v>36688.89</v>
      </c>
      <c r="K630" s="1">
        <v>35384.51</v>
      </c>
      <c r="L630" s="1">
        <v>34878.78</v>
      </c>
      <c r="M630" s="1">
        <v>34842.36</v>
      </c>
    </row>
    <row r="631" spans="2:13" x14ac:dyDescent="0.25">
      <c r="B631" s="1">
        <v>23768.54</v>
      </c>
      <c r="C631" s="1">
        <v>23379.16</v>
      </c>
      <c r="D631" s="1">
        <v>23406.23</v>
      </c>
      <c r="E631" s="1">
        <v>23527.64</v>
      </c>
      <c r="F631" s="1">
        <v>31647.15</v>
      </c>
      <c r="G631" s="1">
        <v>30654.68</v>
      </c>
      <c r="H631" s="1">
        <v>27990.01</v>
      </c>
      <c r="I631" s="1">
        <v>29366.29</v>
      </c>
      <c r="J631" s="1">
        <v>36283.47</v>
      </c>
      <c r="K631" s="1">
        <v>35334.080000000002</v>
      </c>
      <c r="L631" s="1">
        <v>34738.339999999997</v>
      </c>
      <c r="M631" s="1">
        <v>34697.370000000003</v>
      </c>
    </row>
    <row r="632" spans="2:13" x14ac:dyDescent="0.25">
      <c r="B632" s="1">
        <v>23610.03</v>
      </c>
      <c r="C632" s="1">
        <v>23352.27</v>
      </c>
      <c r="D632" s="1">
        <v>23399.34</v>
      </c>
      <c r="E632" s="1">
        <v>23521.52</v>
      </c>
      <c r="F632" s="1">
        <v>31521.56</v>
      </c>
      <c r="G632" s="1">
        <v>30562.720000000001</v>
      </c>
      <c r="H632" s="1">
        <v>27951.919999999998</v>
      </c>
      <c r="I632" s="1">
        <v>29365.7</v>
      </c>
      <c r="J632" s="1">
        <v>36045.29</v>
      </c>
      <c r="K632" s="1">
        <v>35292.589999999997</v>
      </c>
      <c r="L632" s="1">
        <v>34659.43</v>
      </c>
      <c r="M632" s="1">
        <v>34644.39</v>
      </c>
    </row>
    <row r="633" spans="2:13" x14ac:dyDescent="0.25">
      <c r="B633" s="1">
        <v>23586.04</v>
      </c>
      <c r="C633" s="1">
        <v>23306.85</v>
      </c>
      <c r="D633" s="1">
        <v>23392.09</v>
      </c>
      <c r="E633" s="1">
        <v>23511.75</v>
      </c>
      <c r="F633" s="1">
        <v>31315.279999999999</v>
      </c>
      <c r="G633" s="1">
        <v>30478.11</v>
      </c>
      <c r="H633" s="1">
        <v>27928.65</v>
      </c>
      <c r="I633" s="1">
        <v>29365.7</v>
      </c>
      <c r="J633" s="1">
        <v>35721.379999999997</v>
      </c>
      <c r="K633" s="1">
        <v>35292.589999999997</v>
      </c>
      <c r="L633" s="1">
        <v>34583.360000000001</v>
      </c>
      <c r="M633" s="1">
        <v>34612.42</v>
      </c>
    </row>
    <row r="634" spans="2:13" x14ac:dyDescent="0.25">
      <c r="B634" s="1">
        <v>23517.040000000001</v>
      </c>
      <c r="C634" s="1">
        <v>23240.92</v>
      </c>
      <c r="D634" s="1">
        <v>23380.23</v>
      </c>
      <c r="E634" s="1">
        <v>23481.73</v>
      </c>
      <c r="F634" s="1">
        <v>31165.94</v>
      </c>
      <c r="G634" s="1">
        <v>30374.73</v>
      </c>
      <c r="H634" s="1">
        <v>27867.82</v>
      </c>
      <c r="I634" s="1">
        <v>29331.32</v>
      </c>
      <c r="J634" s="1">
        <v>35566.839999999997</v>
      </c>
      <c r="K634" s="1">
        <v>35135.32</v>
      </c>
      <c r="L634" s="1">
        <v>34523.370000000003</v>
      </c>
      <c r="M634" s="1">
        <v>34604.800000000003</v>
      </c>
    </row>
    <row r="635" spans="2:13" x14ac:dyDescent="0.25">
      <c r="B635" s="1">
        <v>23484.55</v>
      </c>
      <c r="C635" s="1">
        <v>23197.38</v>
      </c>
      <c r="D635" s="1">
        <v>23358.57</v>
      </c>
      <c r="E635" s="1">
        <v>23458.63</v>
      </c>
      <c r="F635" s="1">
        <v>30833.96</v>
      </c>
      <c r="G635" s="1">
        <v>30306.41</v>
      </c>
      <c r="H635" s="1">
        <v>27844.34</v>
      </c>
      <c r="I635" s="1">
        <v>29241.01</v>
      </c>
      <c r="J635" s="1">
        <v>35385.33</v>
      </c>
      <c r="K635" s="1">
        <v>34925.67</v>
      </c>
      <c r="L635" s="1">
        <v>34455.43</v>
      </c>
      <c r="M635" s="1">
        <v>34579.97</v>
      </c>
    </row>
    <row r="636" spans="2:13" x14ac:dyDescent="0.25">
      <c r="B636" s="1">
        <v>25295.54</v>
      </c>
      <c r="C636" s="1">
        <v>24254.16</v>
      </c>
      <c r="D636" s="1">
        <v>23318.66</v>
      </c>
      <c r="E636" s="1">
        <v>23456.03</v>
      </c>
      <c r="F636" s="1">
        <v>33243.75</v>
      </c>
      <c r="G636" s="1">
        <v>29051.34</v>
      </c>
      <c r="H636" s="1">
        <v>27804.03</v>
      </c>
      <c r="I636" s="1">
        <v>29241.01</v>
      </c>
      <c r="J636" s="1">
        <v>40802.080000000002</v>
      </c>
      <c r="K636" s="1">
        <v>37242.47</v>
      </c>
      <c r="L636" s="1">
        <v>34380.620000000003</v>
      </c>
      <c r="M636" s="1">
        <v>34545.410000000003</v>
      </c>
    </row>
    <row r="637" spans="2:13" x14ac:dyDescent="0.25">
      <c r="B637" s="1">
        <v>25092.04</v>
      </c>
      <c r="C637" s="1">
        <v>24151.96</v>
      </c>
      <c r="D637" s="1">
        <v>23299.07</v>
      </c>
      <c r="E637" s="1">
        <v>23450.55</v>
      </c>
      <c r="F637" s="1">
        <v>31511.22</v>
      </c>
      <c r="G637" s="1">
        <v>28715.45</v>
      </c>
      <c r="H637" s="1">
        <v>27751.75</v>
      </c>
      <c r="I637" s="1">
        <v>29217.98</v>
      </c>
      <c r="J637" s="1">
        <v>38975</v>
      </c>
      <c r="K637" s="1">
        <v>36501.19</v>
      </c>
      <c r="L637" s="1">
        <v>34380.620000000003</v>
      </c>
      <c r="M637" s="1">
        <v>34535.370000000003</v>
      </c>
    </row>
    <row r="638" spans="2:13" x14ac:dyDescent="0.25">
      <c r="B638" s="1">
        <v>24990.46</v>
      </c>
      <c r="C638" s="1">
        <v>24039.35</v>
      </c>
      <c r="D638" s="1">
        <v>23278.560000000001</v>
      </c>
      <c r="E638" s="1">
        <v>23449.75</v>
      </c>
      <c r="F638" s="1">
        <v>30560.92</v>
      </c>
      <c r="G638" s="1">
        <v>28441.96</v>
      </c>
      <c r="H638" s="1">
        <v>27716</v>
      </c>
      <c r="I638" s="1">
        <v>29210.83</v>
      </c>
      <c r="J638" s="1">
        <v>37981.870000000003</v>
      </c>
      <c r="K638" s="1">
        <v>36265.19</v>
      </c>
      <c r="L638" s="1">
        <v>34324.660000000003</v>
      </c>
      <c r="M638" s="1">
        <v>34535.370000000003</v>
      </c>
    </row>
    <row r="639" spans="2:13" x14ac:dyDescent="0.25">
      <c r="B639" s="1">
        <v>24954.33</v>
      </c>
      <c r="C639" s="1">
        <v>23966.37</v>
      </c>
      <c r="D639" s="1">
        <v>23272.76</v>
      </c>
      <c r="E639" s="1">
        <v>23419.65</v>
      </c>
      <c r="F639" s="1">
        <v>29993.98</v>
      </c>
      <c r="G639" s="1">
        <v>28161.95</v>
      </c>
      <c r="H639" s="1">
        <v>27692.21</v>
      </c>
      <c r="I639" s="1">
        <v>29210.83</v>
      </c>
      <c r="J639" s="1">
        <v>37328.99</v>
      </c>
      <c r="K639" s="1">
        <v>36060.68</v>
      </c>
      <c r="L639" s="1">
        <v>34217.040000000001</v>
      </c>
      <c r="M639" s="1">
        <v>34455.78</v>
      </c>
    </row>
    <row r="640" spans="2:13" x14ac:dyDescent="0.25">
      <c r="B640" s="1">
        <v>24911.84</v>
      </c>
      <c r="C640" s="1">
        <v>23932.46</v>
      </c>
      <c r="D640" s="1">
        <v>23261.69</v>
      </c>
      <c r="E640" s="1">
        <v>23414.47</v>
      </c>
      <c r="F640" s="1">
        <v>29705.09</v>
      </c>
      <c r="G640" s="1">
        <v>28142.11</v>
      </c>
      <c r="H640" s="1">
        <v>27670.720000000001</v>
      </c>
      <c r="I640" s="1">
        <v>29095.86</v>
      </c>
      <c r="J640" s="1">
        <v>36909.96</v>
      </c>
      <c r="K640" s="1">
        <v>35919.83</v>
      </c>
      <c r="L640" s="1">
        <v>34114.699999999997</v>
      </c>
      <c r="M640" s="1">
        <v>34407.54</v>
      </c>
    </row>
    <row r="641" spans="2:13" x14ac:dyDescent="0.25">
      <c r="B641" s="1">
        <v>24834.560000000001</v>
      </c>
      <c r="C641" s="1">
        <v>23914.05</v>
      </c>
      <c r="D641" s="1">
        <v>23260.9</v>
      </c>
      <c r="E641" s="1">
        <v>23396.61</v>
      </c>
      <c r="F641" s="1">
        <v>29371.58</v>
      </c>
      <c r="G641" s="1">
        <v>28009.5</v>
      </c>
      <c r="H641" s="1">
        <v>27639.02</v>
      </c>
      <c r="I641" s="1">
        <v>29095.86</v>
      </c>
      <c r="J641" s="1">
        <v>36657.03</v>
      </c>
      <c r="K641" s="1">
        <v>35715.730000000003</v>
      </c>
      <c r="L641" s="1">
        <v>33988.449999999997</v>
      </c>
      <c r="M641" s="1">
        <v>34255.480000000003</v>
      </c>
    </row>
    <row r="642" spans="2:13" x14ac:dyDescent="0.25">
      <c r="B642" s="1">
        <v>24731.13</v>
      </c>
      <c r="C642" s="1">
        <v>23834.81</v>
      </c>
      <c r="D642" s="1">
        <v>23237.72</v>
      </c>
      <c r="E642" s="1">
        <v>23366.29</v>
      </c>
      <c r="F642" s="1">
        <v>29065.81</v>
      </c>
      <c r="G642" s="1">
        <v>27890.68</v>
      </c>
      <c r="H642" s="1">
        <v>27613.72</v>
      </c>
      <c r="I642" s="1">
        <v>29068.32</v>
      </c>
      <c r="J642" s="1">
        <v>36386.980000000003</v>
      </c>
      <c r="K642" s="1">
        <v>35566.11</v>
      </c>
      <c r="L642" s="1">
        <v>33962.39</v>
      </c>
      <c r="M642" s="1">
        <v>34255.480000000003</v>
      </c>
    </row>
    <row r="643" spans="2:13" x14ac:dyDescent="0.25">
      <c r="B643" s="1">
        <v>24689.79</v>
      </c>
      <c r="C643" s="1">
        <v>23825.59</v>
      </c>
      <c r="D643" s="1">
        <v>23235.58</v>
      </c>
      <c r="E643" s="1">
        <v>23345.78</v>
      </c>
      <c r="F643" s="1">
        <v>28712.2</v>
      </c>
      <c r="G643" s="1">
        <v>27746.12</v>
      </c>
      <c r="H643" s="1">
        <v>27604.04</v>
      </c>
      <c r="I643" s="1">
        <v>29068.32</v>
      </c>
      <c r="J643" s="1">
        <v>36178.06</v>
      </c>
      <c r="K643" s="1">
        <v>35431.879999999997</v>
      </c>
      <c r="L643" s="1">
        <v>33912.550000000003</v>
      </c>
      <c r="M643" s="1">
        <v>34096.04</v>
      </c>
    </row>
    <row r="644" spans="2:13" x14ac:dyDescent="0.25">
      <c r="B644" s="1">
        <v>24608.84</v>
      </c>
      <c r="C644" s="1">
        <v>23779.78</v>
      </c>
      <c r="D644" s="1">
        <v>23235.58</v>
      </c>
      <c r="E644" s="1">
        <v>23330.5</v>
      </c>
      <c r="F644" s="1">
        <v>28499.03</v>
      </c>
      <c r="G644" s="1">
        <v>27715.11</v>
      </c>
      <c r="H644" s="1">
        <v>27564.74</v>
      </c>
      <c r="I644" s="1">
        <v>29045.41</v>
      </c>
      <c r="J644" s="1">
        <v>35697.79</v>
      </c>
      <c r="K644" s="1">
        <v>35413.1</v>
      </c>
      <c r="L644" s="1">
        <v>33859.1</v>
      </c>
      <c r="M644" s="1">
        <v>34090.65</v>
      </c>
    </row>
    <row r="645" spans="2:13" x14ac:dyDescent="0.25">
      <c r="B645" s="1">
        <v>24493.68</v>
      </c>
      <c r="C645" s="1">
        <v>23754.21</v>
      </c>
      <c r="D645" s="1">
        <v>23211.69</v>
      </c>
      <c r="E645" s="1">
        <v>23327.7</v>
      </c>
      <c r="F645" s="1">
        <v>28313.81</v>
      </c>
      <c r="G645" s="1">
        <v>27699.05</v>
      </c>
      <c r="H645" s="1">
        <v>27514.15</v>
      </c>
      <c r="I645" s="1">
        <v>28981.27</v>
      </c>
      <c r="J645" s="1">
        <v>35587.22</v>
      </c>
      <c r="K645" s="1">
        <v>35386.660000000003</v>
      </c>
      <c r="L645" s="1">
        <v>33812.68</v>
      </c>
      <c r="M645" s="1">
        <v>34090.65</v>
      </c>
    </row>
    <row r="646" spans="2:13" x14ac:dyDescent="0.25">
      <c r="B646" s="1">
        <v>25032.36</v>
      </c>
      <c r="C646" s="1">
        <v>25018.26</v>
      </c>
      <c r="D646" s="1">
        <v>23211.69</v>
      </c>
      <c r="E646" s="1">
        <v>23327.7</v>
      </c>
      <c r="F646" s="1">
        <v>33575.89</v>
      </c>
      <c r="G646" s="1">
        <v>30836.39</v>
      </c>
      <c r="H646" s="1">
        <v>27497.72</v>
      </c>
      <c r="I646" s="1">
        <v>28952.42</v>
      </c>
      <c r="J646" s="1">
        <v>40908.769999999997</v>
      </c>
      <c r="K646" s="1">
        <v>37415.980000000003</v>
      </c>
      <c r="L646" s="1">
        <v>33737.379999999997</v>
      </c>
      <c r="M646" s="1">
        <v>34072.49</v>
      </c>
    </row>
    <row r="647" spans="2:13" x14ac:dyDescent="0.25">
      <c r="B647" s="1">
        <v>24898.880000000001</v>
      </c>
      <c r="C647" s="1">
        <v>24867.53</v>
      </c>
      <c r="D647" s="1">
        <v>23211.69</v>
      </c>
      <c r="E647" s="1">
        <v>23318.7</v>
      </c>
      <c r="F647" s="1">
        <v>32096.27</v>
      </c>
      <c r="G647" s="1">
        <v>30402.67</v>
      </c>
      <c r="H647" s="1">
        <v>27432.91</v>
      </c>
      <c r="I647" s="1">
        <v>28951.58</v>
      </c>
      <c r="J647" s="1">
        <v>39603.94</v>
      </c>
      <c r="K647" s="1">
        <v>36691.919999999998</v>
      </c>
      <c r="L647" s="1">
        <v>33647.9</v>
      </c>
      <c r="M647" s="1">
        <v>34036.67</v>
      </c>
    </row>
    <row r="648" spans="2:13" x14ac:dyDescent="0.25">
      <c r="B648" s="1">
        <v>24684.74</v>
      </c>
      <c r="C648" s="1">
        <v>24674.07</v>
      </c>
      <c r="D648" s="1">
        <v>23206.16</v>
      </c>
      <c r="E648" s="1">
        <v>23318.7</v>
      </c>
      <c r="F648" s="1">
        <v>31366.14</v>
      </c>
      <c r="G648" s="1">
        <v>29914.32</v>
      </c>
      <c r="H648" s="1">
        <v>27375.67</v>
      </c>
      <c r="I648" s="1">
        <v>28922.48</v>
      </c>
      <c r="J648" s="1">
        <v>38688.79</v>
      </c>
      <c r="K648" s="1">
        <v>36448.230000000003</v>
      </c>
      <c r="L648" s="1">
        <v>33638.58</v>
      </c>
      <c r="M648" s="1">
        <v>33997.72</v>
      </c>
    </row>
    <row r="649" spans="2:13" x14ac:dyDescent="0.25">
      <c r="B649" s="1">
        <v>24628.34</v>
      </c>
      <c r="C649" s="1">
        <v>24515.88</v>
      </c>
      <c r="D649" s="1">
        <v>23195.89</v>
      </c>
      <c r="E649" s="1">
        <v>23314.880000000001</v>
      </c>
      <c r="F649" s="1">
        <v>30835.98</v>
      </c>
      <c r="G649" s="1">
        <v>29815.77</v>
      </c>
      <c r="H649" s="1">
        <v>27360.959999999999</v>
      </c>
      <c r="I649" s="1">
        <v>28859.48</v>
      </c>
      <c r="J649" s="1">
        <v>37632.46</v>
      </c>
      <c r="K649" s="1">
        <v>36244.67</v>
      </c>
      <c r="L649" s="1">
        <v>33584.57</v>
      </c>
      <c r="M649" s="1">
        <v>33997.72</v>
      </c>
    </row>
    <row r="650" spans="2:13" x14ac:dyDescent="0.25">
      <c r="B650" s="1">
        <v>24495.57</v>
      </c>
      <c r="C650" s="1">
        <v>24384.93</v>
      </c>
      <c r="D650" s="1">
        <v>23191.09</v>
      </c>
      <c r="E650" s="1">
        <v>23308.62</v>
      </c>
      <c r="F650" s="1">
        <v>30564.73</v>
      </c>
      <c r="G650" s="1">
        <v>29727.79</v>
      </c>
      <c r="H650" s="1">
        <v>27304.35</v>
      </c>
      <c r="I650" s="1">
        <v>28859.48</v>
      </c>
      <c r="J650" s="1">
        <v>37173.279999999999</v>
      </c>
      <c r="K650" s="1">
        <v>36132.69</v>
      </c>
      <c r="L650" s="1">
        <v>33532.42</v>
      </c>
      <c r="M650" s="1">
        <v>33997.72</v>
      </c>
    </row>
    <row r="651" spans="2:13" x14ac:dyDescent="0.25">
      <c r="B651" s="1">
        <v>24378.09</v>
      </c>
      <c r="C651" s="1">
        <v>24274.23</v>
      </c>
      <c r="D651" s="1">
        <v>23173.96</v>
      </c>
      <c r="E651" s="1">
        <v>23302.01</v>
      </c>
      <c r="F651" s="1">
        <v>30371.73</v>
      </c>
      <c r="G651" s="1">
        <v>29582.47</v>
      </c>
      <c r="H651" s="1">
        <v>27278.33</v>
      </c>
      <c r="I651" s="1">
        <v>28841.98</v>
      </c>
      <c r="J651" s="1">
        <v>36574.81</v>
      </c>
      <c r="K651" s="1">
        <v>36119.61</v>
      </c>
      <c r="L651" s="1">
        <v>33521</v>
      </c>
      <c r="M651" s="1">
        <v>33948.089999999997</v>
      </c>
    </row>
    <row r="652" spans="2:13" x14ac:dyDescent="0.25">
      <c r="B652" s="1">
        <v>24311.06</v>
      </c>
      <c r="C652" s="1">
        <v>24234.67</v>
      </c>
      <c r="D652" s="1">
        <v>23172.38</v>
      </c>
      <c r="E652" s="1">
        <v>23302.01</v>
      </c>
      <c r="F652" s="1">
        <v>30123.52</v>
      </c>
      <c r="G652" s="1">
        <v>29559.47</v>
      </c>
      <c r="H652" s="1">
        <v>27278.33</v>
      </c>
      <c r="I652" s="1">
        <v>28810.99</v>
      </c>
      <c r="J652" s="1">
        <v>36222.550000000003</v>
      </c>
      <c r="K652" s="1">
        <v>36072.57</v>
      </c>
      <c r="L652" s="1">
        <v>33452.199999999997</v>
      </c>
      <c r="M652" s="1">
        <v>33948.089999999997</v>
      </c>
    </row>
    <row r="653" spans="2:13" x14ac:dyDescent="0.25">
      <c r="B653" s="1">
        <v>24258.52</v>
      </c>
      <c r="C653" s="1">
        <v>24167.31</v>
      </c>
      <c r="D653" s="1">
        <v>23164.31</v>
      </c>
      <c r="E653" s="1">
        <v>23276.37</v>
      </c>
      <c r="F653" s="1">
        <v>29952.42</v>
      </c>
      <c r="G653" s="1">
        <v>29492.58</v>
      </c>
      <c r="H653" s="1">
        <v>27264.86</v>
      </c>
      <c r="I653" s="1">
        <v>28810.99</v>
      </c>
      <c r="J653" s="1">
        <v>36021.61</v>
      </c>
      <c r="K653" s="1">
        <v>35976.660000000003</v>
      </c>
      <c r="L653" s="1">
        <v>33452.199999999997</v>
      </c>
      <c r="M653" s="1">
        <v>33937.29</v>
      </c>
    </row>
    <row r="654" spans="2:13" x14ac:dyDescent="0.25">
      <c r="B654" s="1">
        <v>24201.01</v>
      </c>
      <c r="C654" s="1">
        <v>24128.42</v>
      </c>
      <c r="D654" s="1">
        <v>23161.97</v>
      </c>
      <c r="E654" s="1">
        <v>23275.48</v>
      </c>
      <c r="F654" s="1">
        <v>29864.57</v>
      </c>
      <c r="G654" s="1">
        <v>29458.75</v>
      </c>
      <c r="H654" s="1">
        <v>27232.71</v>
      </c>
      <c r="I654" s="1">
        <v>28787.07</v>
      </c>
      <c r="J654" s="1">
        <v>35824.75</v>
      </c>
      <c r="K654" s="1">
        <v>35976.449999999997</v>
      </c>
      <c r="L654" s="1">
        <v>33388.019999999997</v>
      </c>
      <c r="M654" s="1">
        <v>33895.79</v>
      </c>
    </row>
    <row r="655" spans="2:13" x14ac:dyDescent="0.25">
      <c r="B655" s="1">
        <v>24136.05</v>
      </c>
      <c r="C655" s="1">
        <v>24070.03</v>
      </c>
      <c r="D655" s="1">
        <v>23152.240000000002</v>
      </c>
      <c r="E655" s="1">
        <v>23273.82</v>
      </c>
      <c r="F655" s="1">
        <v>29734.23</v>
      </c>
      <c r="G655" s="1">
        <v>29458.75</v>
      </c>
      <c r="H655" s="1">
        <v>27190.400000000001</v>
      </c>
      <c r="I655" s="1">
        <v>28784.959999999999</v>
      </c>
      <c r="J655" s="1">
        <v>35637.300000000003</v>
      </c>
      <c r="K655" s="1">
        <v>35939.31</v>
      </c>
      <c r="L655" s="1">
        <v>33294.129999999997</v>
      </c>
      <c r="M655" s="1">
        <v>33895.79</v>
      </c>
    </row>
    <row r="656" spans="2:13" x14ac:dyDescent="0.25">
      <c r="B656" s="1">
        <v>25401.95</v>
      </c>
      <c r="C656" s="1">
        <v>24671.040000000001</v>
      </c>
      <c r="D656" s="1">
        <v>23136.880000000001</v>
      </c>
      <c r="E656" s="1">
        <v>23270.639999999999</v>
      </c>
      <c r="F656" s="1">
        <v>33796.300000000003</v>
      </c>
      <c r="G656" s="1">
        <v>31407.78</v>
      </c>
      <c r="H656" s="1">
        <v>27183.45</v>
      </c>
      <c r="I656" s="1">
        <v>28756.73</v>
      </c>
      <c r="J656" s="1">
        <v>41695.24</v>
      </c>
      <c r="K656" s="1">
        <v>37192.980000000003</v>
      </c>
      <c r="L656" s="1">
        <v>33215.730000000003</v>
      </c>
      <c r="M656" s="1">
        <v>33890.870000000003</v>
      </c>
    </row>
    <row r="657" spans="2:13" x14ac:dyDescent="0.25">
      <c r="B657" s="1">
        <v>25083.89</v>
      </c>
      <c r="C657" s="1">
        <v>24442.51</v>
      </c>
      <c r="D657" s="1">
        <v>23133.53</v>
      </c>
      <c r="E657" s="1">
        <v>23254.77</v>
      </c>
      <c r="F657" s="1">
        <v>32527.26</v>
      </c>
      <c r="G657" s="1">
        <v>30774.400000000001</v>
      </c>
      <c r="H657" s="1">
        <v>27165.26</v>
      </c>
      <c r="I657" s="1">
        <v>28745.7</v>
      </c>
      <c r="J657" s="1">
        <v>39983.26</v>
      </c>
      <c r="K657" s="1">
        <v>36560.239999999998</v>
      </c>
      <c r="L657" s="1">
        <v>33158.92</v>
      </c>
      <c r="M657" s="1">
        <v>33890.870000000003</v>
      </c>
    </row>
    <row r="658" spans="2:13" x14ac:dyDescent="0.25">
      <c r="B658" s="1">
        <v>24865.03</v>
      </c>
      <c r="C658" s="1">
        <v>24317.200000000001</v>
      </c>
      <c r="D658" s="1">
        <v>23117.99</v>
      </c>
      <c r="E658" s="1">
        <v>23247</v>
      </c>
      <c r="F658" s="1">
        <v>31890.95</v>
      </c>
      <c r="G658" s="1">
        <v>30364.9</v>
      </c>
      <c r="H658" s="1">
        <v>27131.119999999999</v>
      </c>
      <c r="I658" s="1">
        <v>28741.73</v>
      </c>
      <c r="J658" s="1">
        <v>38764.050000000003</v>
      </c>
      <c r="K658" s="1">
        <v>36233.18</v>
      </c>
      <c r="L658" s="1">
        <v>33084.910000000003</v>
      </c>
      <c r="M658" s="1">
        <v>33890.870000000003</v>
      </c>
    </row>
    <row r="659" spans="2:13" x14ac:dyDescent="0.25">
      <c r="B659" s="1">
        <v>24629.42</v>
      </c>
      <c r="C659" s="1">
        <v>24213.279999999999</v>
      </c>
      <c r="D659" s="1">
        <v>23117.99</v>
      </c>
      <c r="E659" s="1">
        <v>23242.37</v>
      </c>
      <c r="F659" s="1">
        <v>31405.1</v>
      </c>
      <c r="G659" s="1">
        <v>30314.85</v>
      </c>
      <c r="H659" s="1">
        <v>27107.72</v>
      </c>
      <c r="I659" s="1">
        <v>28707.43</v>
      </c>
      <c r="J659" s="1">
        <v>37963.120000000003</v>
      </c>
      <c r="K659" s="1">
        <v>36015.83</v>
      </c>
      <c r="L659" s="1">
        <v>32995.31</v>
      </c>
      <c r="M659" s="1">
        <v>33883.53</v>
      </c>
    </row>
    <row r="660" spans="2:13" x14ac:dyDescent="0.25">
      <c r="B660" s="1">
        <v>24517.25</v>
      </c>
      <c r="C660" s="1">
        <v>24124.28</v>
      </c>
      <c r="D660" s="1">
        <v>23089.03</v>
      </c>
      <c r="E660" s="1">
        <v>23242.37</v>
      </c>
      <c r="F660" s="1">
        <v>30973.06</v>
      </c>
      <c r="G660" s="1">
        <v>29829.39</v>
      </c>
      <c r="H660" s="1">
        <v>27095.4</v>
      </c>
      <c r="I660" s="1">
        <v>28645.93</v>
      </c>
      <c r="J660" s="1">
        <v>36895</v>
      </c>
      <c r="K660" s="1">
        <v>35670.949999999997</v>
      </c>
      <c r="L660" s="1">
        <v>32940.980000000003</v>
      </c>
      <c r="M660" s="1">
        <v>33859.82</v>
      </c>
    </row>
    <row r="661" spans="2:13" x14ac:dyDescent="0.25">
      <c r="B661" s="1">
        <v>24414.19</v>
      </c>
      <c r="C661" s="1">
        <v>24124.28</v>
      </c>
      <c r="D661" s="1">
        <v>23070.93</v>
      </c>
      <c r="E661" s="1">
        <v>23241.59</v>
      </c>
      <c r="F661" s="1">
        <v>30675.19</v>
      </c>
      <c r="G661" s="1">
        <v>29751.119999999999</v>
      </c>
      <c r="H661" s="1">
        <v>27079.79</v>
      </c>
      <c r="I661" s="1">
        <v>28642.21</v>
      </c>
      <c r="J661" s="1">
        <v>36602.870000000003</v>
      </c>
      <c r="K661" s="1">
        <v>35532.04</v>
      </c>
      <c r="L661" s="1">
        <v>32883.019999999997</v>
      </c>
      <c r="M661" s="1">
        <v>33793.18</v>
      </c>
    </row>
    <row r="662" spans="2:13" x14ac:dyDescent="0.25">
      <c r="B662" s="1">
        <v>24316.58</v>
      </c>
      <c r="C662" s="1">
        <v>24061.91</v>
      </c>
      <c r="D662" s="1">
        <v>23070.93</v>
      </c>
      <c r="E662" s="1">
        <v>23240.92</v>
      </c>
      <c r="F662" s="1">
        <v>30251.93</v>
      </c>
      <c r="G662" s="1">
        <v>29504.080000000002</v>
      </c>
      <c r="H662" s="1">
        <v>27051.53</v>
      </c>
      <c r="I662" s="1">
        <v>28642.21</v>
      </c>
      <c r="J662" s="1">
        <v>35953.89</v>
      </c>
      <c r="K662" s="1">
        <v>35455.449999999997</v>
      </c>
      <c r="L662" s="1">
        <v>32860.980000000003</v>
      </c>
      <c r="M662" s="1">
        <v>33789.29</v>
      </c>
    </row>
    <row r="663" spans="2:13" x14ac:dyDescent="0.25">
      <c r="B663" s="1">
        <v>24230.69</v>
      </c>
      <c r="C663" s="1">
        <v>24007.74</v>
      </c>
      <c r="D663" s="1">
        <v>23067.95</v>
      </c>
      <c r="E663" s="1">
        <v>23240.92</v>
      </c>
      <c r="F663" s="1">
        <v>30030.86</v>
      </c>
      <c r="G663" s="1">
        <v>29348.59</v>
      </c>
      <c r="H663" s="1">
        <v>27043.86</v>
      </c>
      <c r="I663" s="1">
        <v>28605.45</v>
      </c>
      <c r="J663" s="1">
        <v>35741.360000000001</v>
      </c>
      <c r="K663" s="1">
        <v>35440.76</v>
      </c>
      <c r="L663" s="1">
        <v>32860.980000000003</v>
      </c>
      <c r="M663" s="1">
        <v>33731.370000000003</v>
      </c>
    </row>
    <row r="664" spans="2:13" x14ac:dyDescent="0.25">
      <c r="B664" s="1">
        <v>24137.96</v>
      </c>
      <c r="C664" s="1">
        <v>24005.85</v>
      </c>
      <c r="D664" s="1">
        <v>23067.22</v>
      </c>
      <c r="E664" s="1">
        <v>23240.92</v>
      </c>
      <c r="F664" s="1">
        <v>29956.75</v>
      </c>
      <c r="G664" s="1">
        <v>29277.62</v>
      </c>
      <c r="H664" s="1">
        <v>27034.73</v>
      </c>
      <c r="I664" s="1">
        <v>28582.46</v>
      </c>
      <c r="J664" s="1">
        <v>35495.78</v>
      </c>
      <c r="K664" s="1">
        <v>35294.89</v>
      </c>
      <c r="L664" s="1">
        <v>32778.92</v>
      </c>
      <c r="M664" s="1">
        <v>33731.370000000003</v>
      </c>
    </row>
    <row r="665" spans="2:13" x14ac:dyDescent="0.25">
      <c r="B665" s="1">
        <v>24092.09</v>
      </c>
      <c r="C665" s="1">
        <v>23982.17</v>
      </c>
      <c r="D665" s="1">
        <v>23067.22</v>
      </c>
      <c r="E665" s="1">
        <v>23226.92</v>
      </c>
      <c r="F665" s="1">
        <v>29657.17</v>
      </c>
      <c r="G665" s="1">
        <v>29189.88</v>
      </c>
      <c r="H665" s="1">
        <v>27023.73</v>
      </c>
      <c r="I665" s="1">
        <v>28582.46</v>
      </c>
      <c r="J665" s="1">
        <v>35381.06</v>
      </c>
      <c r="K665" s="1">
        <v>35133.64</v>
      </c>
      <c r="L665" s="1">
        <v>32778.92</v>
      </c>
      <c r="M665" s="1">
        <v>33683.01</v>
      </c>
    </row>
    <row r="666" spans="2:13" x14ac:dyDescent="0.25">
      <c r="B666" s="1">
        <v>25538.3</v>
      </c>
      <c r="C666" s="1">
        <v>24300.02</v>
      </c>
      <c r="D666" s="1">
        <v>23064.95</v>
      </c>
      <c r="E666" s="1">
        <v>23226.92</v>
      </c>
      <c r="F666" s="1">
        <v>34466.5</v>
      </c>
      <c r="G666" s="1">
        <v>30796.07</v>
      </c>
      <c r="H666" s="1">
        <v>27023.73</v>
      </c>
      <c r="I666" s="1">
        <v>28471.62</v>
      </c>
      <c r="J666" s="1">
        <v>40015.629999999997</v>
      </c>
      <c r="K666" s="1">
        <v>36389.550000000003</v>
      </c>
      <c r="L666" s="1">
        <v>32769.769999999997</v>
      </c>
      <c r="M666" s="1">
        <v>33669.1</v>
      </c>
    </row>
    <row r="667" spans="2:13" x14ac:dyDescent="0.25">
      <c r="B667" s="1">
        <v>25066.22</v>
      </c>
      <c r="C667" s="1">
        <v>24110.89</v>
      </c>
      <c r="D667" s="1">
        <v>23061.62</v>
      </c>
      <c r="E667" s="1">
        <v>23226.45</v>
      </c>
      <c r="F667" s="1">
        <v>33192.080000000002</v>
      </c>
      <c r="G667" s="1">
        <v>30433.34</v>
      </c>
      <c r="H667" s="1">
        <v>27023.73</v>
      </c>
      <c r="I667" s="1">
        <v>28471.62</v>
      </c>
      <c r="J667" s="1">
        <v>38389.32</v>
      </c>
      <c r="K667" s="1">
        <v>35961.519999999997</v>
      </c>
      <c r="L667" s="1">
        <v>32769.769999999997</v>
      </c>
      <c r="M667" s="1">
        <v>33659.919999999998</v>
      </c>
    </row>
    <row r="668" spans="2:13" x14ac:dyDescent="0.25">
      <c r="B668" s="1">
        <v>24934.67</v>
      </c>
      <c r="C668" s="1">
        <v>23880.31</v>
      </c>
      <c r="D668" s="1">
        <v>23059.82</v>
      </c>
      <c r="E668" s="1">
        <v>23224.97</v>
      </c>
      <c r="F668" s="1">
        <v>32054.54</v>
      </c>
      <c r="G668" s="1">
        <v>30084.92</v>
      </c>
      <c r="H668" s="1">
        <v>27021.86</v>
      </c>
      <c r="I668" s="1">
        <v>28471.62</v>
      </c>
      <c r="J668" s="1">
        <v>37132.26</v>
      </c>
      <c r="K668" s="1">
        <v>35536.370000000003</v>
      </c>
      <c r="L668" s="1">
        <v>32766.83</v>
      </c>
      <c r="M668" s="1">
        <v>33659.919999999998</v>
      </c>
    </row>
    <row r="669" spans="2:13" x14ac:dyDescent="0.25">
      <c r="B669" s="1">
        <v>24788.32</v>
      </c>
      <c r="C669" s="1">
        <v>23728.66</v>
      </c>
      <c r="D669" s="1">
        <v>23059.82</v>
      </c>
      <c r="E669" s="1">
        <v>23224.97</v>
      </c>
      <c r="F669" s="1">
        <v>31636.880000000001</v>
      </c>
      <c r="G669" s="1">
        <v>29982.21</v>
      </c>
      <c r="H669" s="1">
        <v>26998.15</v>
      </c>
      <c r="I669" s="1">
        <v>28457.98</v>
      </c>
      <c r="J669" s="1">
        <v>36399.33</v>
      </c>
      <c r="K669" s="1">
        <v>35078.17</v>
      </c>
      <c r="L669" s="1">
        <v>32766.83</v>
      </c>
      <c r="M669" s="1">
        <v>33581.61</v>
      </c>
    </row>
    <row r="670" spans="2:13" x14ac:dyDescent="0.25">
      <c r="B670" s="1">
        <v>24681.06</v>
      </c>
      <c r="C670" s="1">
        <v>23606.97</v>
      </c>
      <c r="D670" s="1">
        <v>23052.69</v>
      </c>
      <c r="E670" s="1">
        <v>23224.97</v>
      </c>
      <c r="F670" s="1">
        <v>31278.69</v>
      </c>
      <c r="G670" s="1">
        <v>29925.45</v>
      </c>
      <c r="H670" s="1">
        <v>26998.15</v>
      </c>
      <c r="I670" s="1">
        <v>28442.61</v>
      </c>
      <c r="J670" s="1">
        <v>36005.629999999997</v>
      </c>
      <c r="K670" s="1">
        <v>34954.379999999997</v>
      </c>
      <c r="L670" s="1">
        <v>32739.87</v>
      </c>
      <c r="M670" s="1">
        <v>33528.080000000002</v>
      </c>
    </row>
    <row r="671" spans="2:13" x14ac:dyDescent="0.25">
      <c r="B671" s="1">
        <v>24575</v>
      </c>
      <c r="C671" s="1">
        <v>23543.81</v>
      </c>
      <c r="D671" s="1">
        <v>23051.42</v>
      </c>
      <c r="E671" s="1">
        <v>23224.13</v>
      </c>
      <c r="F671" s="1">
        <v>31020.67</v>
      </c>
      <c r="G671" s="1">
        <v>29847.67</v>
      </c>
      <c r="H671" s="1">
        <v>26963.5</v>
      </c>
      <c r="I671" s="1">
        <v>28442.61</v>
      </c>
      <c r="J671" s="1">
        <v>35634.43</v>
      </c>
      <c r="K671" s="1">
        <v>34881.71</v>
      </c>
      <c r="L671" s="1">
        <v>32646.22</v>
      </c>
      <c r="M671" s="1">
        <v>33503.29</v>
      </c>
    </row>
    <row r="672" spans="2:13" x14ac:dyDescent="0.25">
      <c r="B672" s="1">
        <v>24517.9</v>
      </c>
      <c r="C672" s="1">
        <v>23507.18</v>
      </c>
      <c r="D672" s="1">
        <v>23051.42</v>
      </c>
      <c r="E672" s="1">
        <v>23224.13</v>
      </c>
      <c r="F672" s="1">
        <v>30821.040000000001</v>
      </c>
      <c r="G672" s="1">
        <v>29844.18</v>
      </c>
      <c r="H672" s="1">
        <v>26941.279999999999</v>
      </c>
      <c r="I672" s="1">
        <v>28442.61</v>
      </c>
      <c r="J672" s="1">
        <v>35148.19</v>
      </c>
      <c r="K672" s="1">
        <v>34761.360000000001</v>
      </c>
      <c r="L672" s="1">
        <v>32630.1</v>
      </c>
      <c r="M672" s="1">
        <v>33503.29</v>
      </c>
    </row>
    <row r="673" spans="2:13" x14ac:dyDescent="0.25">
      <c r="B673" s="1">
        <v>24418.89</v>
      </c>
      <c r="C673" s="1">
        <v>23432.77</v>
      </c>
      <c r="D673" s="1">
        <v>23039.62</v>
      </c>
      <c r="E673" s="1">
        <v>23219.15</v>
      </c>
      <c r="F673" s="1">
        <v>30563.61</v>
      </c>
      <c r="G673" s="1">
        <v>29700.7</v>
      </c>
      <c r="H673" s="1">
        <v>26941.279999999999</v>
      </c>
      <c r="I673" s="1">
        <v>28442.61</v>
      </c>
      <c r="J673" s="1">
        <v>34907.879999999997</v>
      </c>
      <c r="K673" s="1">
        <v>34758.14</v>
      </c>
      <c r="L673" s="1">
        <v>32608.46</v>
      </c>
      <c r="M673" s="1">
        <v>33503.03</v>
      </c>
    </row>
    <row r="674" spans="2:13" x14ac:dyDescent="0.25">
      <c r="B674" s="1">
        <v>24306.41</v>
      </c>
      <c r="C674" s="1">
        <v>23432.77</v>
      </c>
      <c r="D674" s="1">
        <v>23039.62</v>
      </c>
      <c r="E674" s="1">
        <v>23216.880000000001</v>
      </c>
      <c r="F674" s="1">
        <v>30325.99</v>
      </c>
      <c r="G674" s="1">
        <v>29675.96</v>
      </c>
      <c r="H674" s="1">
        <v>26941.279999999999</v>
      </c>
      <c r="I674" s="1">
        <v>28442.61</v>
      </c>
      <c r="J674" s="1">
        <v>34650.589999999997</v>
      </c>
      <c r="K674" s="1">
        <v>34488.31</v>
      </c>
      <c r="L674" s="1">
        <v>32608.46</v>
      </c>
      <c r="M674" s="1">
        <v>33501.050000000003</v>
      </c>
    </row>
    <row r="675" spans="2:13" x14ac:dyDescent="0.25">
      <c r="B675" s="1">
        <v>24238.34</v>
      </c>
      <c r="C675" s="1">
        <v>23432.77</v>
      </c>
      <c r="D675" s="1">
        <v>23038.95</v>
      </c>
      <c r="E675" s="1">
        <v>23215.4</v>
      </c>
      <c r="F675" s="1">
        <v>30193.79</v>
      </c>
      <c r="G675" s="1">
        <v>29613.43</v>
      </c>
      <c r="H675" s="1">
        <v>26941.279999999999</v>
      </c>
      <c r="I675" s="1">
        <v>28442.61</v>
      </c>
      <c r="J675" s="1">
        <v>34500.79</v>
      </c>
      <c r="K675" s="1">
        <v>34468.74</v>
      </c>
      <c r="L675" s="1">
        <v>32608.46</v>
      </c>
      <c r="M675" s="1">
        <v>33501.050000000003</v>
      </c>
    </row>
    <row r="676" spans="2:13" x14ac:dyDescent="0.25">
      <c r="B676" s="1">
        <v>25733.85</v>
      </c>
      <c r="C676" s="1">
        <v>24250.81</v>
      </c>
      <c r="D676" s="1">
        <v>23037.43</v>
      </c>
      <c r="E676" s="1">
        <v>23210.78</v>
      </c>
      <c r="F676" s="1">
        <v>34442.480000000003</v>
      </c>
      <c r="G676" s="1">
        <v>31262.79</v>
      </c>
      <c r="H676" s="1">
        <v>26899.599999999999</v>
      </c>
      <c r="I676" s="1">
        <v>28437.62</v>
      </c>
      <c r="J676" s="1">
        <v>40354.86</v>
      </c>
      <c r="K676" s="1">
        <v>36728.99</v>
      </c>
      <c r="L676" s="1">
        <v>32591.919999999998</v>
      </c>
      <c r="M676" s="1">
        <v>33501.050000000003</v>
      </c>
    </row>
    <row r="677" spans="2:13" x14ac:dyDescent="0.25">
      <c r="B677" s="1">
        <v>25392.36</v>
      </c>
      <c r="C677" s="1">
        <v>24067.279999999999</v>
      </c>
      <c r="D677" s="1">
        <v>23037.43</v>
      </c>
      <c r="E677" s="1">
        <v>23207.439999999999</v>
      </c>
      <c r="F677" s="1">
        <v>32739.21</v>
      </c>
      <c r="G677" s="1">
        <v>30826.32</v>
      </c>
      <c r="H677" s="1">
        <v>26890.94</v>
      </c>
      <c r="I677" s="1">
        <v>28437.62</v>
      </c>
      <c r="J677" s="1">
        <v>38536.94</v>
      </c>
      <c r="K677" s="1">
        <v>36323.300000000003</v>
      </c>
      <c r="L677" s="1">
        <v>32587.3</v>
      </c>
      <c r="M677" s="1">
        <v>33481.69</v>
      </c>
    </row>
    <row r="678" spans="2:13" x14ac:dyDescent="0.25">
      <c r="B678" s="1">
        <v>25174.44</v>
      </c>
      <c r="C678" s="1">
        <v>24009.119999999999</v>
      </c>
      <c r="D678" s="1">
        <v>23030.26</v>
      </c>
      <c r="E678" s="1">
        <v>23207.439999999999</v>
      </c>
      <c r="F678" s="1">
        <v>32071.32</v>
      </c>
      <c r="G678" s="1">
        <v>30472.93</v>
      </c>
      <c r="H678" s="1">
        <v>26882.03</v>
      </c>
      <c r="I678" s="1">
        <v>28437.62</v>
      </c>
      <c r="J678" s="1">
        <v>37462.18</v>
      </c>
      <c r="K678" s="1">
        <v>36101.730000000003</v>
      </c>
      <c r="L678" s="1">
        <v>32555.78</v>
      </c>
      <c r="M678" s="1">
        <v>33481.69</v>
      </c>
    </row>
    <row r="679" spans="2:13" x14ac:dyDescent="0.25">
      <c r="B679" s="1">
        <v>25067.91</v>
      </c>
      <c r="C679" s="1">
        <v>23938.21</v>
      </c>
      <c r="D679" s="1">
        <v>23027.69</v>
      </c>
      <c r="E679" s="1">
        <v>23207.439999999999</v>
      </c>
      <c r="F679" s="1">
        <v>31263.599999999999</v>
      </c>
      <c r="G679" s="1">
        <v>30326.84</v>
      </c>
      <c r="H679" s="1">
        <v>26880.98</v>
      </c>
      <c r="I679" s="1">
        <v>28437.62</v>
      </c>
      <c r="J679" s="1">
        <v>37002.230000000003</v>
      </c>
      <c r="K679" s="1">
        <v>36046.36</v>
      </c>
      <c r="L679" s="1">
        <v>32542.639999999999</v>
      </c>
      <c r="M679" s="1">
        <v>33462.720000000001</v>
      </c>
    </row>
    <row r="680" spans="2:13" x14ac:dyDescent="0.25">
      <c r="B680" s="1">
        <v>24933.52</v>
      </c>
      <c r="C680" s="1">
        <v>23929.78</v>
      </c>
      <c r="D680" s="1">
        <v>23027.69</v>
      </c>
      <c r="E680" s="1">
        <v>23207.439999999999</v>
      </c>
      <c r="F680" s="1">
        <v>30901.59</v>
      </c>
      <c r="G680" s="1">
        <v>30246.71</v>
      </c>
      <c r="H680" s="1">
        <v>26869.13</v>
      </c>
      <c r="I680" s="1">
        <v>28357.32</v>
      </c>
      <c r="J680" s="1">
        <v>36619.360000000001</v>
      </c>
      <c r="K680" s="1">
        <v>35621.03</v>
      </c>
      <c r="L680" s="1">
        <v>32528.53</v>
      </c>
      <c r="M680" s="1">
        <v>33462.720000000001</v>
      </c>
    </row>
    <row r="681" spans="2:13" x14ac:dyDescent="0.25">
      <c r="B681" s="1">
        <v>24833.89</v>
      </c>
      <c r="C681" s="1">
        <v>23823.47</v>
      </c>
      <c r="D681" s="1">
        <v>23015.66</v>
      </c>
      <c r="E681" s="1">
        <v>23207.439999999999</v>
      </c>
      <c r="F681" s="1">
        <v>30642.13</v>
      </c>
      <c r="G681" s="1">
        <v>30202.74</v>
      </c>
      <c r="H681" s="1">
        <v>26865.88</v>
      </c>
      <c r="I681" s="1">
        <v>28353.86</v>
      </c>
      <c r="J681" s="1">
        <v>36207.800000000003</v>
      </c>
      <c r="K681" s="1">
        <v>35352.93</v>
      </c>
      <c r="L681" s="1">
        <v>32505.97</v>
      </c>
      <c r="M681" s="1">
        <v>33462.720000000001</v>
      </c>
    </row>
    <row r="682" spans="2:13" x14ac:dyDescent="0.25">
      <c r="B682" s="1">
        <v>24760.76</v>
      </c>
      <c r="C682" s="1">
        <v>23767.4</v>
      </c>
      <c r="D682" s="1">
        <v>23015.66</v>
      </c>
      <c r="E682" s="1">
        <v>23207.439999999999</v>
      </c>
      <c r="F682" s="1">
        <v>30500.74</v>
      </c>
      <c r="G682" s="1">
        <v>30063.919999999998</v>
      </c>
      <c r="H682" s="1">
        <v>26862.21</v>
      </c>
      <c r="I682" s="1">
        <v>28353.86</v>
      </c>
      <c r="J682" s="1">
        <v>35769.120000000003</v>
      </c>
      <c r="K682" s="1">
        <v>35346.97</v>
      </c>
      <c r="L682" s="1">
        <v>32438.91</v>
      </c>
      <c r="M682" s="1">
        <v>33462.35</v>
      </c>
    </row>
    <row r="683" spans="2:13" x14ac:dyDescent="0.25">
      <c r="B683" s="1">
        <v>24704.080000000002</v>
      </c>
      <c r="C683" s="1">
        <v>23735.16</v>
      </c>
      <c r="D683" s="1">
        <v>23008.26</v>
      </c>
      <c r="E683" s="1">
        <v>23205.98</v>
      </c>
      <c r="F683" s="1">
        <v>30249.29</v>
      </c>
      <c r="G683" s="1">
        <v>29804.02</v>
      </c>
      <c r="H683" s="1">
        <v>26816.51</v>
      </c>
      <c r="I683" s="1">
        <v>28253.48</v>
      </c>
      <c r="J683" s="1">
        <v>35316.82</v>
      </c>
      <c r="K683" s="1">
        <v>35262.54</v>
      </c>
      <c r="L683" s="1">
        <v>32395.35</v>
      </c>
      <c r="M683" s="1">
        <v>33365.08</v>
      </c>
    </row>
    <row r="684" spans="2:13" x14ac:dyDescent="0.25">
      <c r="B684" s="1">
        <v>24611.63</v>
      </c>
      <c r="C684" s="1">
        <v>23733.19</v>
      </c>
      <c r="D684" s="1">
        <v>23008.26</v>
      </c>
      <c r="E684" s="1">
        <v>23205.98</v>
      </c>
      <c r="F684" s="1">
        <v>30102.48</v>
      </c>
      <c r="G684" s="1">
        <v>29782.33</v>
      </c>
      <c r="H684" s="1">
        <v>26816.51</v>
      </c>
      <c r="I684" s="1">
        <v>28253.07</v>
      </c>
      <c r="J684" s="1">
        <v>34969.9</v>
      </c>
      <c r="K684" s="1">
        <v>35066.94</v>
      </c>
      <c r="L684" s="1">
        <v>32371.4</v>
      </c>
      <c r="M684" s="1">
        <v>33335.15</v>
      </c>
    </row>
    <row r="685" spans="2:13" x14ac:dyDescent="0.25">
      <c r="B685" s="1">
        <v>24540.799999999999</v>
      </c>
      <c r="C685" s="1">
        <v>23705</v>
      </c>
      <c r="D685" s="1">
        <v>23003.46</v>
      </c>
      <c r="E685" s="1">
        <v>23205.11</v>
      </c>
      <c r="F685" s="1">
        <v>29965.45</v>
      </c>
      <c r="G685" s="1">
        <v>29671.22</v>
      </c>
      <c r="H685" s="1">
        <v>26801.52</v>
      </c>
      <c r="I685" s="1">
        <v>28253.07</v>
      </c>
      <c r="J685" s="1">
        <v>34846.089999999997</v>
      </c>
      <c r="K685" s="1">
        <v>34974.839999999997</v>
      </c>
      <c r="L685" s="1">
        <v>32318.33</v>
      </c>
      <c r="M685" s="1">
        <v>33318.86</v>
      </c>
    </row>
    <row r="686" spans="2:13" x14ac:dyDescent="0.25">
      <c r="B686" s="1">
        <v>25691.919999999998</v>
      </c>
      <c r="C686" s="1">
        <v>24255.67</v>
      </c>
      <c r="D686" s="1">
        <v>22999.33</v>
      </c>
      <c r="E686" s="1">
        <v>23204.65</v>
      </c>
      <c r="F686" s="1">
        <v>35044.699999999997</v>
      </c>
      <c r="G686" s="1">
        <v>31111.42</v>
      </c>
      <c r="H686" s="1">
        <v>26789.19</v>
      </c>
      <c r="I686" s="1">
        <v>28238.9</v>
      </c>
      <c r="J686" s="1">
        <v>39487.72</v>
      </c>
      <c r="K686" s="1">
        <v>34472.01</v>
      </c>
      <c r="L686" s="1">
        <v>32284.81</v>
      </c>
      <c r="M686" s="1">
        <v>33313.949999999997</v>
      </c>
    </row>
    <row r="687" spans="2:13" x14ac:dyDescent="0.25">
      <c r="B687" s="1">
        <v>25343.61</v>
      </c>
      <c r="C687" s="1">
        <v>24032.93</v>
      </c>
      <c r="D687" s="1">
        <v>22999.33</v>
      </c>
      <c r="E687" s="1">
        <v>23204.65</v>
      </c>
      <c r="F687" s="1">
        <v>33751.440000000002</v>
      </c>
      <c r="G687" s="1">
        <v>30773.11</v>
      </c>
      <c r="H687" s="1">
        <v>26789.19</v>
      </c>
      <c r="I687" s="1">
        <v>28238.9</v>
      </c>
      <c r="J687" s="1">
        <v>37611.03</v>
      </c>
      <c r="K687" s="1">
        <v>34131.269999999997</v>
      </c>
      <c r="L687" s="1">
        <v>32284.81</v>
      </c>
      <c r="M687" s="1">
        <v>33313.949999999997</v>
      </c>
    </row>
    <row r="688" spans="2:13" x14ac:dyDescent="0.25">
      <c r="B688" s="1">
        <v>25198.76</v>
      </c>
      <c r="C688" s="1">
        <v>23930.48</v>
      </c>
      <c r="D688" s="1">
        <v>22995.09</v>
      </c>
      <c r="E688" s="1">
        <v>23200.65</v>
      </c>
      <c r="F688" s="1">
        <v>32791.81</v>
      </c>
      <c r="G688" s="1">
        <v>30542.23</v>
      </c>
      <c r="H688" s="1">
        <v>26780.65</v>
      </c>
      <c r="I688" s="1">
        <v>28157.72</v>
      </c>
      <c r="J688" s="1">
        <v>36468.879999999997</v>
      </c>
      <c r="K688" s="1">
        <v>34033.040000000001</v>
      </c>
      <c r="L688" s="1">
        <v>32260.01</v>
      </c>
      <c r="M688" s="1">
        <v>33228.94</v>
      </c>
    </row>
    <row r="689" spans="2:13" x14ac:dyDescent="0.25">
      <c r="B689" s="1">
        <v>24952.53</v>
      </c>
      <c r="C689" s="1">
        <v>23916.28</v>
      </c>
      <c r="D689" s="1">
        <v>22991.43</v>
      </c>
      <c r="E689" s="1">
        <v>23199.919999999998</v>
      </c>
      <c r="F689" s="1">
        <v>32147.51</v>
      </c>
      <c r="G689" s="1">
        <v>30232.91</v>
      </c>
      <c r="H689" s="1">
        <v>26766.59</v>
      </c>
      <c r="I689" s="1">
        <v>28157.72</v>
      </c>
      <c r="J689" s="1">
        <v>35793.519999999997</v>
      </c>
      <c r="K689" s="1">
        <v>33909.599999999999</v>
      </c>
      <c r="L689" s="1">
        <v>32239.52</v>
      </c>
      <c r="M689" s="1">
        <v>33203</v>
      </c>
    </row>
    <row r="690" spans="2:13" x14ac:dyDescent="0.25">
      <c r="B690" s="1">
        <v>24918.46</v>
      </c>
      <c r="C690" s="1">
        <v>23840.98</v>
      </c>
      <c r="D690" s="1">
        <v>22991.43</v>
      </c>
      <c r="E690" s="1">
        <v>23193.32</v>
      </c>
      <c r="F690" s="1">
        <v>31620.41</v>
      </c>
      <c r="G690" s="1">
        <v>30173.58</v>
      </c>
      <c r="H690" s="1">
        <v>26766.59</v>
      </c>
      <c r="I690" s="1">
        <v>28157.72</v>
      </c>
      <c r="J690" s="1">
        <v>35283.46</v>
      </c>
      <c r="K690" s="1">
        <v>33657.4</v>
      </c>
      <c r="L690" s="1">
        <v>32239.52</v>
      </c>
      <c r="M690" s="1">
        <v>33197.33</v>
      </c>
    </row>
    <row r="691" spans="2:13" x14ac:dyDescent="0.25">
      <c r="B691" s="1">
        <v>24776.34</v>
      </c>
      <c r="C691" s="1">
        <v>23750.29</v>
      </c>
      <c r="D691" s="1">
        <v>22988.76</v>
      </c>
      <c r="E691" s="1">
        <v>23193.32</v>
      </c>
      <c r="F691" s="1">
        <v>31141.19</v>
      </c>
      <c r="G691" s="1">
        <v>30113.86</v>
      </c>
      <c r="H691" s="1">
        <v>26764.959999999999</v>
      </c>
      <c r="I691" s="1">
        <v>28157.72</v>
      </c>
      <c r="J691" s="1">
        <v>34842.980000000003</v>
      </c>
      <c r="K691" s="1">
        <v>33489.370000000003</v>
      </c>
      <c r="L691" s="1">
        <v>32219.94</v>
      </c>
      <c r="M691" s="1">
        <v>33089.21</v>
      </c>
    </row>
    <row r="692" spans="2:13" x14ac:dyDescent="0.25">
      <c r="B692" s="1">
        <v>24701.34</v>
      </c>
      <c r="C692" s="1">
        <v>23716.59</v>
      </c>
      <c r="D692" s="1">
        <v>22984.16</v>
      </c>
      <c r="E692" s="1">
        <v>23193.27</v>
      </c>
      <c r="F692" s="1">
        <v>30873.11</v>
      </c>
      <c r="G692" s="1">
        <v>30043.79</v>
      </c>
      <c r="H692" s="1">
        <v>26747.3</v>
      </c>
      <c r="I692" s="1">
        <v>28139.46</v>
      </c>
      <c r="J692" s="1">
        <v>34509.49</v>
      </c>
      <c r="K692" s="1">
        <v>33275.599999999999</v>
      </c>
      <c r="L692" s="1">
        <v>32203.01</v>
      </c>
      <c r="M692" s="1">
        <v>33066.06</v>
      </c>
    </row>
    <row r="693" spans="2:13" x14ac:dyDescent="0.25">
      <c r="B693" s="1">
        <v>24613.34</v>
      </c>
      <c r="C693" s="1">
        <v>23709.25</v>
      </c>
      <c r="D693" s="1">
        <v>22984.16</v>
      </c>
      <c r="E693" s="1">
        <v>23188.07</v>
      </c>
      <c r="F693" s="1">
        <v>30507.43</v>
      </c>
      <c r="G693" s="1">
        <v>30022.880000000001</v>
      </c>
      <c r="H693" s="1">
        <v>26747.3</v>
      </c>
      <c r="I693" s="1">
        <v>28139.46</v>
      </c>
      <c r="J693" s="1">
        <v>34384.65</v>
      </c>
      <c r="K693" s="1">
        <v>33275.599999999999</v>
      </c>
      <c r="L693" s="1">
        <v>32203.01</v>
      </c>
      <c r="M693" s="1">
        <v>33066.06</v>
      </c>
    </row>
    <row r="694" spans="2:13" x14ac:dyDescent="0.25">
      <c r="B694" s="1">
        <v>24551.34</v>
      </c>
      <c r="C694" s="1">
        <v>23686.51</v>
      </c>
      <c r="D694" s="1">
        <v>22981.56</v>
      </c>
      <c r="E694" s="1">
        <v>23188.07</v>
      </c>
      <c r="F694" s="1">
        <v>30313.11</v>
      </c>
      <c r="G694" s="1">
        <v>29934.54</v>
      </c>
      <c r="H694" s="1">
        <v>26746.22</v>
      </c>
      <c r="I694" s="1">
        <v>28135.72</v>
      </c>
      <c r="J694" s="1">
        <v>34052.519999999997</v>
      </c>
      <c r="K694" s="1">
        <v>33221.14</v>
      </c>
      <c r="L694" s="1">
        <v>32203.01</v>
      </c>
      <c r="M694" s="1">
        <v>33066.06</v>
      </c>
    </row>
    <row r="695" spans="2:13" x14ac:dyDescent="0.25">
      <c r="B695" s="1">
        <v>24440.880000000001</v>
      </c>
      <c r="C695" s="1">
        <v>23642.85</v>
      </c>
      <c r="D695" s="1">
        <v>22981.56</v>
      </c>
      <c r="E695" s="1">
        <v>23182.69</v>
      </c>
      <c r="F695" s="1">
        <v>30166.82</v>
      </c>
      <c r="G695" s="1">
        <v>29900.97</v>
      </c>
      <c r="H695" s="1">
        <v>26746.22</v>
      </c>
      <c r="I695" s="1">
        <v>28121.71</v>
      </c>
      <c r="J695" s="1">
        <v>33811.89</v>
      </c>
      <c r="K695" s="1">
        <v>33048.949999999997</v>
      </c>
      <c r="L695" s="1">
        <v>32200.37</v>
      </c>
      <c r="M695" s="1">
        <v>33066.06</v>
      </c>
    </row>
    <row r="696" spans="2:13" x14ac:dyDescent="0.25">
      <c r="B696" s="1">
        <v>24865.599999999999</v>
      </c>
      <c r="C696" s="1">
        <v>24019.69</v>
      </c>
      <c r="D696" s="1">
        <v>22980.03</v>
      </c>
      <c r="E696" s="1">
        <v>23173.81</v>
      </c>
      <c r="F696" s="1">
        <v>34080.5</v>
      </c>
      <c r="G696" s="1">
        <v>30819.32</v>
      </c>
      <c r="H696" s="1">
        <v>26711.56</v>
      </c>
      <c r="I696" s="1">
        <v>28121.71</v>
      </c>
      <c r="J696" s="1">
        <v>41307.43</v>
      </c>
      <c r="K696" s="1">
        <v>36400.25</v>
      </c>
      <c r="L696" s="1">
        <v>32200.37</v>
      </c>
      <c r="M696" s="1">
        <v>33066.06</v>
      </c>
    </row>
    <row r="697" spans="2:13" x14ac:dyDescent="0.25">
      <c r="B697" s="1">
        <v>24773.13</v>
      </c>
      <c r="C697" s="1">
        <v>23823.45</v>
      </c>
      <c r="D697" s="1">
        <v>22980.03</v>
      </c>
      <c r="E697" s="1">
        <v>23170.15</v>
      </c>
      <c r="F697" s="1">
        <v>32660.27</v>
      </c>
      <c r="G697" s="1">
        <v>30535.1</v>
      </c>
      <c r="H697" s="1">
        <v>26676.67</v>
      </c>
      <c r="I697" s="1">
        <v>28121.71</v>
      </c>
      <c r="J697" s="1">
        <v>39017.160000000003</v>
      </c>
      <c r="K697" s="1">
        <v>35426.449999999997</v>
      </c>
      <c r="L697" s="1">
        <v>32153</v>
      </c>
      <c r="M697" s="1">
        <v>33066.06</v>
      </c>
    </row>
    <row r="698" spans="2:13" x14ac:dyDescent="0.25">
      <c r="B698" s="1">
        <v>24651.439999999999</v>
      </c>
      <c r="C698" s="1">
        <v>23689.279999999999</v>
      </c>
      <c r="D698" s="1">
        <v>22972.23</v>
      </c>
      <c r="E698" s="1">
        <v>23170.15</v>
      </c>
      <c r="F698" s="1">
        <v>31884.05</v>
      </c>
      <c r="G698" s="1">
        <v>30250.87</v>
      </c>
      <c r="H698" s="1">
        <v>26676.67</v>
      </c>
      <c r="I698" s="1">
        <v>28120.58</v>
      </c>
      <c r="J698" s="1">
        <v>38002.42</v>
      </c>
      <c r="K698" s="1">
        <v>35297.49</v>
      </c>
      <c r="L698" s="1">
        <v>32151.06</v>
      </c>
      <c r="M698" s="1">
        <v>33051.32</v>
      </c>
    </row>
    <row r="699" spans="2:13" x14ac:dyDescent="0.25">
      <c r="B699" s="1">
        <v>24527.759999999998</v>
      </c>
      <c r="C699" s="1">
        <v>23577.19</v>
      </c>
      <c r="D699" s="1">
        <v>22971.439999999999</v>
      </c>
      <c r="E699" s="1">
        <v>23163.26</v>
      </c>
      <c r="F699" s="1">
        <v>31351.58</v>
      </c>
      <c r="G699" s="1">
        <v>30103.98</v>
      </c>
      <c r="H699" s="1">
        <v>26669.47</v>
      </c>
      <c r="I699" s="1">
        <v>28120.58</v>
      </c>
      <c r="J699" s="1">
        <v>37039.11</v>
      </c>
      <c r="K699" s="1">
        <v>34946.839999999997</v>
      </c>
      <c r="L699" s="1">
        <v>32151.06</v>
      </c>
      <c r="M699" s="1">
        <v>32975.86</v>
      </c>
    </row>
    <row r="700" spans="2:13" x14ac:dyDescent="0.25">
      <c r="B700" s="1">
        <v>24345.51</v>
      </c>
      <c r="C700" s="1">
        <v>23556.47</v>
      </c>
      <c r="D700" s="1">
        <v>22959.9</v>
      </c>
      <c r="E700" s="1">
        <v>23163.26</v>
      </c>
      <c r="F700" s="1">
        <v>31072.25</v>
      </c>
      <c r="G700" s="1">
        <v>30074.82</v>
      </c>
      <c r="H700" s="1">
        <v>26669.47</v>
      </c>
      <c r="I700" s="1">
        <v>28120.58</v>
      </c>
      <c r="J700" s="1">
        <v>36450.120000000003</v>
      </c>
      <c r="K700" s="1">
        <v>34798.46</v>
      </c>
      <c r="L700" s="1">
        <v>32125.06</v>
      </c>
      <c r="M700" s="1">
        <v>32962.730000000003</v>
      </c>
    </row>
    <row r="701" spans="2:13" x14ac:dyDescent="0.25">
      <c r="B701" s="1">
        <v>24272.87</v>
      </c>
      <c r="C701" s="1">
        <v>23519.05</v>
      </c>
      <c r="D701" s="1">
        <v>22959.9</v>
      </c>
      <c r="E701" s="1">
        <v>23152.19</v>
      </c>
      <c r="F701" s="1">
        <v>30822.32</v>
      </c>
      <c r="G701" s="1">
        <v>29699.93</v>
      </c>
      <c r="H701" s="1">
        <v>26665.14</v>
      </c>
      <c r="I701" s="1">
        <v>28120.58</v>
      </c>
      <c r="J701" s="1">
        <v>36196.58</v>
      </c>
      <c r="K701" s="1">
        <v>34797.980000000003</v>
      </c>
      <c r="L701" s="1">
        <v>32109.78</v>
      </c>
      <c r="M701" s="1">
        <v>32844.769999999997</v>
      </c>
    </row>
    <row r="702" spans="2:13" x14ac:dyDescent="0.25">
      <c r="B702" s="1">
        <v>24204.94</v>
      </c>
      <c r="C702" s="1">
        <v>23508.66</v>
      </c>
      <c r="D702" s="1">
        <v>22949.200000000001</v>
      </c>
      <c r="E702" s="1">
        <v>23152.19</v>
      </c>
      <c r="F702" s="1">
        <v>30399.32</v>
      </c>
      <c r="G702" s="1">
        <v>29549.49</v>
      </c>
      <c r="H702" s="1">
        <v>26662.06</v>
      </c>
      <c r="I702" s="1">
        <v>28091.66</v>
      </c>
      <c r="J702" s="1">
        <v>35875.61</v>
      </c>
      <c r="K702" s="1">
        <v>34649.93</v>
      </c>
      <c r="L702" s="1">
        <v>32109.34</v>
      </c>
      <c r="M702" s="1">
        <v>32844.769999999997</v>
      </c>
    </row>
    <row r="703" spans="2:13" x14ac:dyDescent="0.25">
      <c r="B703" s="1">
        <v>24102.240000000002</v>
      </c>
      <c r="C703" s="1">
        <v>23486.39</v>
      </c>
      <c r="D703" s="1">
        <v>22949.200000000001</v>
      </c>
      <c r="E703" s="1">
        <v>23152.19</v>
      </c>
      <c r="F703" s="1">
        <v>30074.23</v>
      </c>
      <c r="G703" s="1">
        <v>29528.73</v>
      </c>
      <c r="H703" s="1">
        <v>26642.63</v>
      </c>
      <c r="I703" s="1">
        <v>28091.66</v>
      </c>
      <c r="J703" s="1">
        <v>35644.300000000003</v>
      </c>
      <c r="K703" s="1">
        <v>34569.589999999997</v>
      </c>
      <c r="L703" s="1">
        <v>32107.41</v>
      </c>
      <c r="M703" s="1">
        <v>32844.769999999997</v>
      </c>
    </row>
    <row r="704" spans="2:13" x14ac:dyDescent="0.25">
      <c r="B704" s="1">
        <v>24080.71</v>
      </c>
      <c r="C704" s="1">
        <v>23448.48</v>
      </c>
      <c r="D704" s="1">
        <v>22948.41</v>
      </c>
      <c r="E704" s="1">
        <v>23152.19</v>
      </c>
      <c r="F704" s="1">
        <v>29948.34</v>
      </c>
      <c r="G704" s="1">
        <v>29359.46</v>
      </c>
      <c r="H704" s="1">
        <v>26608.04</v>
      </c>
      <c r="I704" s="1">
        <v>28085.7</v>
      </c>
      <c r="J704" s="1">
        <v>35423.9</v>
      </c>
      <c r="K704" s="1">
        <v>34559.699999999997</v>
      </c>
      <c r="L704" s="1">
        <v>32107.41</v>
      </c>
      <c r="M704" s="1">
        <v>32844.050000000003</v>
      </c>
    </row>
    <row r="705" spans="2:13" x14ac:dyDescent="0.25">
      <c r="B705" s="1">
        <v>24018.57</v>
      </c>
      <c r="C705" s="1">
        <v>23431.63</v>
      </c>
      <c r="D705" s="1">
        <v>22947.74</v>
      </c>
      <c r="E705" s="1">
        <v>23150.65</v>
      </c>
      <c r="F705" s="1">
        <v>29824.87</v>
      </c>
      <c r="G705" s="1">
        <v>29319.17</v>
      </c>
      <c r="H705" s="1">
        <v>26604.17</v>
      </c>
      <c r="I705" s="1">
        <v>28053.87</v>
      </c>
      <c r="J705" s="1">
        <v>35250.86</v>
      </c>
      <c r="K705" s="1">
        <v>34517.699999999997</v>
      </c>
      <c r="L705" s="1">
        <v>32107.41</v>
      </c>
      <c r="M705" s="1">
        <v>32841.19</v>
      </c>
    </row>
    <row r="706" spans="2:13" x14ac:dyDescent="0.25">
      <c r="B706" s="1">
        <v>24961.22</v>
      </c>
      <c r="C706" s="1">
        <v>24504.5</v>
      </c>
      <c r="D706" s="1">
        <v>24546.93</v>
      </c>
      <c r="E706" s="1">
        <v>23795.46</v>
      </c>
      <c r="F706" s="1">
        <v>34039.78</v>
      </c>
      <c r="G706" s="1">
        <v>30575.23</v>
      </c>
      <c r="H706" s="1">
        <v>34163.65</v>
      </c>
      <c r="I706" s="1">
        <v>31923.4</v>
      </c>
      <c r="J706" s="1">
        <v>39007.9</v>
      </c>
      <c r="K706" s="1">
        <v>35260.75</v>
      </c>
      <c r="L706" s="1">
        <v>40195.760000000002</v>
      </c>
      <c r="M706" s="1">
        <v>37200</v>
      </c>
    </row>
    <row r="707" spans="2:13" x14ac:dyDescent="0.25">
      <c r="B707" s="1">
        <v>24694.46</v>
      </c>
      <c r="C707" s="1">
        <v>24216.05</v>
      </c>
      <c r="D707" s="1">
        <v>24395.69</v>
      </c>
      <c r="E707" s="1">
        <v>23610.87</v>
      </c>
      <c r="F707" s="1">
        <v>32434.44</v>
      </c>
      <c r="G707" s="1">
        <v>29990.06</v>
      </c>
      <c r="H707" s="1">
        <v>32833.11</v>
      </c>
      <c r="I707" s="1">
        <v>31313.62</v>
      </c>
      <c r="J707" s="1">
        <v>37777.89</v>
      </c>
      <c r="K707" s="1">
        <v>34908.910000000003</v>
      </c>
      <c r="L707" s="1">
        <v>38137.67</v>
      </c>
      <c r="M707" s="1">
        <v>36713.24</v>
      </c>
    </row>
    <row r="708" spans="2:13" x14ac:dyDescent="0.25">
      <c r="B708" s="1">
        <v>24539.07</v>
      </c>
      <c r="C708" s="1">
        <v>24134.47</v>
      </c>
      <c r="D708" s="1">
        <v>24258.99</v>
      </c>
      <c r="E708" s="1">
        <v>23610.87</v>
      </c>
      <c r="F708" s="1">
        <v>31952.17</v>
      </c>
      <c r="G708" s="1">
        <v>29683.16</v>
      </c>
      <c r="H708" s="1">
        <v>32081.83</v>
      </c>
      <c r="I708" s="1">
        <v>31127.22</v>
      </c>
      <c r="J708" s="1">
        <v>36887.47</v>
      </c>
      <c r="K708" s="1">
        <v>34591.19</v>
      </c>
      <c r="L708" s="1">
        <v>37430.86</v>
      </c>
      <c r="M708" s="1">
        <v>36148.67</v>
      </c>
    </row>
    <row r="709" spans="2:13" x14ac:dyDescent="0.25">
      <c r="B709" s="1">
        <v>24474.57</v>
      </c>
      <c r="C709" s="1">
        <v>24000.3</v>
      </c>
      <c r="D709" s="1">
        <v>24198.98</v>
      </c>
      <c r="E709" s="1">
        <v>23539.3</v>
      </c>
      <c r="F709" s="1">
        <v>31392.12</v>
      </c>
      <c r="G709" s="1">
        <v>29502.080000000002</v>
      </c>
      <c r="H709" s="1">
        <v>31261.200000000001</v>
      </c>
      <c r="I709" s="1">
        <v>30718.62</v>
      </c>
      <c r="J709" s="1">
        <v>36364.82</v>
      </c>
      <c r="K709" s="1">
        <v>34274.26</v>
      </c>
      <c r="L709" s="1">
        <v>36768.910000000003</v>
      </c>
      <c r="M709" s="1">
        <v>35459.93</v>
      </c>
    </row>
    <row r="710" spans="2:13" x14ac:dyDescent="0.25">
      <c r="B710" s="1">
        <v>24377.25</v>
      </c>
      <c r="C710" s="1">
        <v>23935.91</v>
      </c>
      <c r="D710" s="1">
        <v>24148.93</v>
      </c>
      <c r="E710" s="1">
        <v>23515.54</v>
      </c>
      <c r="F710" s="1">
        <v>30889.43</v>
      </c>
      <c r="G710" s="1">
        <v>29424.799999999999</v>
      </c>
      <c r="H710" s="1">
        <v>30618.67</v>
      </c>
      <c r="I710" s="1">
        <v>30316.94</v>
      </c>
      <c r="J710" s="1">
        <v>35804.980000000003</v>
      </c>
      <c r="K710" s="1">
        <v>34229.300000000003</v>
      </c>
      <c r="L710" s="1">
        <v>36495.019999999997</v>
      </c>
      <c r="M710" s="1">
        <v>35354.660000000003</v>
      </c>
    </row>
    <row r="711" spans="2:13" x14ac:dyDescent="0.25">
      <c r="B711" s="1">
        <v>24336.65</v>
      </c>
      <c r="C711" s="1">
        <v>23915.78</v>
      </c>
      <c r="D711" s="1">
        <v>24072.41</v>
      </c>
      <c r="E711" s="1">
        <v>23445.52</v>
      </c>
      <c r="F711" s="1">
        <v>30404.87</v>
      </c>
      <c r="G711" s="1">
        <v>29199.81</v>
      </c>
      <c r="H711" s="1">
        <v>30479.19</v>
      </c>
      <c r="I711" s="1">
        <v>30231.62</v>
      </c>
      <c r="J711" s="1">
        <v>35349.550000000003</v>
      </c>
      <c r="K711" s="1">
        <v>34027.26</v>
      </c>
      <c r="L711" s="1">
        <v>36182.47</v>
      </c>
      <c r="M711" s="1">
        <v>35150.269999999997</v>
      </c>
    </row>
    <row r="712" spans="2:13" x14ac:dyDescent="0.25">
      <c r="B712" s="1">
        <v>24191.78</v>
      </c>
      <c r="C712" s="1">
        <v>23840.5</v>
      </c>
      <c r="D712" s="1">
        <v>23985.37</v>
      </c>
      <c r="E712" s="1">
        <v>23443.71</v>
      </c>
      <c r="F712" s="1">
        <v>30077.85</v>
      </c>
      <c r="G712" s="1">
        <v>29088.75</v>
      </c>
      <c r="H712" s="1">
        <v>30227.41</v>
      </c>
      <c r="I712" s="1">
        <v>30067.24</v>
      </c>
      <c r="J712" s="1">
        <v>34864.57</v>
      </c>
      <c r="K712" s="1">
        <v>33720.400000000001</v>
      </c>
      <c r="L712" s="1">
        <v>35654.21</v>
      </c>
      <c r="M712" s="1">
        <v>35139.25</v>
      </c>
    </row>
    <row r="713" spans="2:13" x14ac:dyDescent="0.25">
      <c r="B713" s="1">
        <v>24134.17</v>
      </c>
      <c r="C713" s="1">
        <v>23835.23</v>
      </c>
      <c r="D713" s="1">
        <v>23878.37</v>
      </c>
      <c r="E713" s="1">
        <v>23347.32</v>
      </c>
      <c r="F713" s="1">
        <v>29874.66</v>
      </c>
      <c r="G713" s="1">
        <v>29006.26</v>
      </c>
      <c r="H713" s="1">
        <v>29967.78</v>
      </c>
      <c r="I713" s="1">
        <v>29881.3</v>
      </c>
      <c r="J713" s="1">
        <v>34573.06</v>
      </c>
      <c r="K713" s="1">
        <v>33613.47</v>
      </c>
      <c r="L713" s="1">
        <v>35567.06</v>
      </c>
      <c r="M713" s="1">
        <v>34965.24</v>
      </c>
    </row>
    <row r="714" spans="2:13" x14ac:dyDescent="0.25">
      <c r="B714" s="1">
        <v>24078.85</v>
      </c>
      <c r="C714" s="1">
        <v>23797.08</v>
      </c>
      <c r="D714" s="1">
        <v>23836.17</v>
      </c>
      <c r="E714" s="1">
        <v>23301.77</v>
      </c>
      <c r="F714" s="1">
        <v>29688.36</v>
      </c>
      <c r="G714" s="1">
        <v>28937.3</v>
      </c>
      <c r="H714" s="1">
        <v>29923.64</v>
      </c>
      <c r="I714" s="1">
        <v>29721.31</v>
      </c>
      <c r="J714" s="1">
        <v>34378.35</v>
      </c>
      <c r="K714" s="1">
        <v>33610.07</v>
      </c>
      <c r="L714" s="1">
        <v>35427.96</v>
      </c>
      <c r="M714" s="1">
        <v>34708.76</v>
      </c>
    </row>
    <row r="715" spans="2:13" x14ac:dyDescent="0.25">
      <c r="B715" s="1">
        <v>23988.59</v>
      </c>
      <c r="C715" s="1">
        <v>23766.78</v>
      </c>
      <c r="D715" s="1">
        <v>23792.76</v>
      </c>
      <c r="E715" s="1">
        <v>23250.46</v>
      </c>
      <c r="F715" s="1">
        <v>29371.53</v>
      </c>
      <c r="G715" s="1">
        <v>28874.6</v>
      </c>
      <c r="H715" s="1">
        <v>29794.49</v>
      </c>
      <c r="I715" s="1">
        <v>29582.55</v>
      </c>
      <c r="J715" s="1">
        <v>34212.99</v>
      </c>
      <c r="K715" s="1">
        <v>33581.64</v>
      </c>
      <c r="L715" s="1">
        <v>35379.24</v>
      </c>
      <c r="M715" s="1">
        <v>34491</v>
      </c>
    </row>
    <row r="716" spans="2:13" x14ac:dyDescent="0.25">
      <c r="B716" s="1">
        <v>24919.23</v>
      </c>
      <c r="C716" s="1">
        <v>24115.87</v>
      </c>
      <c r="D716" s="1">
        <v>23741.5</v>
      </c>
      <c r="E716" s="1">
        <v>23220.639999999999</v>
      </c>
      <c r="F716" s="1">
        <v>35664.53</v>
      </c>
      <c r="G716" s="1">
        <v>32491.59</v>
      </c>
      <c r="H716" s="1">
        <v>29634.97</v>
      </c>
      <c r="I716" s="1">
        <v>29553.58</v>
      </c>
      <c r="J716" s="1">
        <v>40068.449999999997</v>
      </c>
      <c r="K716" s="1">
        <v>35027.75</v>
      </c>
      <c r="L716" s="1">
        <v>35262.959999999999</v>
      </c>
      <c r="M716" s="1">
        <v>34458.94</v>
      </c>
    </row>
    <row r="717" spans="2:13" x14ac:dyDescent="0.25">
      <c r="B717" s="1">
        <v>24610.54</v>
      </c>
      <c r="C717" s="1">
        <v>23871.54</v>
      </c>
      <c r="D717" s="1">
        <v>23690.74</v>
      </c>
      <c r="E717" s="1">
        <v>23192.48</v>
      </c>
      <c r="F717" s="1">
        <v>34199.89</v>
      </c>
      <c r="G717" s="1">
        <v>31961.07</v>
      </c>
      <c r="H717" s="1">
        <v>29477.08</v>
      </c>
      <c r="I717" s="1">
        <v>29378.94</v>
      </c>
      <c r="J717" s="1">
        <v>38405</v>
      </c>
      <c r="K717" s="1">
        <v>34719.78</v>
      </c>
      <c r="L717" s="1">
        <v>35041.43</v>
      </c>
      <c r="M717" s="1">
        <v>34435.06</v>
      </c>
    </row>
    <row r="718" spans="2:13" x14ac:dyDescent="0.25">
      <c r="B718" s="1">
        <v>24379.34</v>
      </c>
      <c r="C718" s="1">
        <v>23717.49</v>
      </c>
      <c r="D718" s="1">
        <v>23657.94</v>
      </c>
      <c r="E718" s="1">
        <v>23088.19</v>
      </c>
      <c r="F718" s="1">
        <v>33115.879999999997</v>
      </c>
      <c r="G718" s="1">
        <v>31745.16</v>
      </c>
      <c r="H718" s="1">
        <v>29254.92</v>
      </c>
      <c r="I718" s="1">
        <v>29350.29</v>
      </c>
      <c r="J718" s="1">
        <v>37380.57</v>
      </c>
      <c r="K718" s="1">
        <v>34420.14</v>
      </c>
      <c r="L718" s="1">
        <v>34817.160000000003</v>
      </c>
      <c r="M718" s="1">
        <v>34394.32</v>
      </c>
    </row>
    <row r="719" spans="2:13" x14ac:dyDescent="0.25">
      <c r="B719" s="1">
        <v>24253.58</v>
      </c>
      <c r="C719" s="1">
        <v>23651.73</v>
      </c>
      <c r="D719" s="1">
        <v>23596.959999999999</v>
      </c>
      <c r="E719" s="1">
        <v>23074.05</v>
      </c>
      <c r="F719" s="1">
        <v>32672.35</v>
      </c>
      <c r="G719" s="1">
        <v>31636.92</v>
      </c>
      <c r="H719" s="1">
        <v>29154.35</v>
      </c>
      <c r="I719" s="1">
        <v>29335.41</v>
      </c>
      <c r="J719" s="1">
        <v>36942.36</v>
      </c>
      <c r="K719" s="1">
        <v>34278.97</v>
      </c>
      <c r="L719" s="1">
        <v>34661.199999999997</v>
      </c>
      <c r="M719" s="1">
        <v>34394.32</v>
      </c>
    </row>
    <row r="720" spans="2:13" x14ac:dyDescent="0.25">
      <c r="B720" s="1">
        <v>24205.58</v>
      </c>
      <c r="C720" s="1">
        <v>23622.84</v>
      </c>
      <c r="D720" s="1">
        <v>23554.05</v>
      </c>
      <c r="E720" s="1">
        <v>23074.05</v>
      </c>
      <c r="F720" s="1">
        <v>32174.54</v>
      </c>
      <c r="G720" s="1">
        <v>31494.95</v>
      </c>
      <c r="H720" s="1">
        <v>29104.74</v>
      </c>
      <c r="I720" s="1">
        <v>29294.02</v>
      </c>
      <c r="J720" s="1">
        <v>36527.230000000003</v>
      </c>
      <c r="K720" s="1">
        <v>34186.94</v>
      </c>
      <c r="L720" s="1">
        <v>34655.33</v>
      </c>
      <c r="M720" s="1">
        <v>34229.919999999998</v>
      </c>
    </row>
    <row r="721" spans="2:13" x14ac:dyDescent="0.25">
      <c r="B721" s="1">
        <v>24107.67</v>
      </c>
      <c r="C721" s="1">
        <v>23604.67</v>
      </c>
      <c r="D721" s="1">
        <v>23534.2</v>
      </c>
      <c r="E721" s="1">
        <v>23008.81</v>
      </c>
      <c r="F721" s="1">
        <v>31833.26</v>
      </c>
      <c r="G721" s="1">
        <v>31367.72</v>
      </c>
      <c r="H721" s="1">
        <v>29038.46</v>
      </c>
      <c r="I721" s="1">
        <v>29293.59</v>
      </c>
      <c r="J721" s="1">
        <v>36162.82</v>
      </c>
      <c r="K721" s="1">
        <v>34015.61</v>
      </c>
      <c r="L721" s="1">
        <v>34544.129999999997</v>
      </c>
      <c r="M721" s="1">
        <v>34229.21</v>
      </c>
    </row>
    <row r="722" spans="2:13" x14ac:dyDescent="0.25">
      <c r="B722" s="1">
        <v>24064.12</v>
      </c>
      <c r="C722" s="1">
        <v>23538.11</v>
      </c>
      <c r="D722" s="1">
        <v>23521.57</v>
      </c>
      <c r="E722" s="1">
        <v>23008.81</v>
      </c>
      <c r="F722" s="1">
        <v>31533</v>
      </c>
      <c r="G722" s="1">
        <v>31119.599999999999</v>
      </c>
      <c r="H722" s="1">
        <v>28856.080000000002</v>
      </c>
      <c r="I722" s="1">
        <v>29124.52</v>
      </c>
      <c r="J722" s="1">
        <v>35809.01</v>
      </c>
      <c r="K722" s="1">
        <v>33800.949999999997</v>
      </c>
      <c r="L722" s="1">
        <v>34380.9</v>
      </c>
      <c r="M722" s="1">
        <v>34221.040000000001</v>
      </c>
    </row>
    <row r="723" spans="2:13" x14ac:dyDescent="0.25">
      <c r="B723" s="1">
        <v>24031.57</v>
      </c>
      <c r="C723" s="1">
        <v>23487.99</v>
      </c>
      <c r="D723" s="1">
        <v>23503.15</v>
      </c>
      <c r="E723" s="1">
        <v>23008.81</v>
      </c>
      <c r="F723" s="1">
        <v>31370.48</v>
      </c>
      <c r="G723" s="1">
        <v>31112.51</v>
      </c>
      <c r="H723" s="1">
        <v>28719.96</v>
      </c>
      <c r="I723" s="1">
        <v>29029.34</v>
      </c>
      <c r="J723" s="1">
        <v>35644.21</v>
      </c>
      <c r="K723" s="1">
        <v>33613.599999999999</v>
      </c>
      <c r="L723" s="1">
        <v>34270.68</v>
      </c>
      <c r="M723" s="1">
        <v>34084.230000000003</v>
      </c>
    </row>
    <row r="724" spans="2:13" x14ac:dyDescent="0.25">
      <c r="B724" s="1">
        <v>24002.86</v>
      </c>
      <c r="C724" s="1">
        <v>23464.959999999999</v>
      </c>
      <c r="D724" s="1">
        <v>23469.55</v>
      </c>
      <c r="E724" s="1">
        <v>23004.62</v>
      </c>
      <c r="F724" s="1">
        <v>31174.68</v>
      </c>
      <c r="G724" s="1">
        <v>30936.98</v>
      </c>
      <c r="H724" s="1">
        <v>28642.51</v>
      </c>
      <c r="I724" s="1">
        <v>28990.080000000002</v>
      </c>
      <c r="J724" s="1">
        <v>35532.230000000003</v>
      </c>
      <c r="K724" s="1">
        <v>33455.9</v>
      </c>
      <c r="L724" s="1">
        <v>34153.08</v>
      </c>
      <c r="M724" s="1">
        <v>34004.69</v>
      </c>
    </row>
    <row r="725" spans="2:13" x14ac:dyDescent="0.25">
      <c r="B725" s="1">
        <v>23926.28</v>
      </c>
      <c r="C725" s="1">
        <v>23415.68</v>
      </c>
      <c r="D725" s="1">
        <v>23429.66</v>
      </c>
      <c r="E725" s="1">
        <v>23001.85</v>
      </c>
      <c r="F725" s="1">
        <v>31040.99</v>
      </c>
      <c r="G725" s="1">
        <v>30779.82</v>
      </c>
      <c r="H725" s="1">
        <v>28537.24</v>
      </c>
      <c r="I725" s="1">
        <v>28879.74</v>
      </c>
      <c r="J725" s="1">
        <v>35411.01</v>
      </c>
      <c r="K725" s="1">
        <v>33336.01</v>
      </c>
      <c r="L725" s="1">
        <v>34069.15</v>
      </c>
      <c r="M725" s="1">
        <v>34004.69</v>
      </c>
    </row>
    <row r="726" spans="2:13" x14ac:dyDescent="0.25">
      <c r="B726" s="1">
        <v>25374.27</v>
      </c>
      <c r="C726" s="1">
        <v>24444.86</v>
      </c>
      <c r="D726" s="1">
        <v>23387.16</v>
      </c>
      <c r="E726" s="1">
        <v>22953.39</v>
      </c>
      <c r="F726" s="1">
        <v>34599.01</v>
      </c>
      <c r="G726" s="1">
        <v>30553.64</v>
      </c>
      <c r="H726" s="1">
        <v>28446.51</v>
      </c>
      <c r="I726" s="1">
        <v>28878.53</v>
      </c>
      <c r="J726" s="1">
        <v>40043.94</v>
      </c>
      <c r="K726" s="1">
        <v>36026.86</v>
      </c>
      <c r="L726" s="1">
        <v>33932.65</v>
      </c>
      <c r="M726" s="1">
        <v>33946.99</v>
      </c>
    </row>
    <row r="727" spans="2:13" x14ac:dyDescent="0.25">
      <c r="B727" s="1">
        <v>24682</v>
      </c>
      <c r="C727" s="1">
        <v>23977.74</v>
      </c>
      <c r="D727" s="1">
        <v>23351.55</v>
      </c>
      <c r="E727" s="1">
        <v>22951.26</v>
      </c>
      <c r="F727" s="1">
        <v>33230.959999999999</v>
      </c>
      <c r="G727" s="1">
        <v>30152.080000000002</v>
      </c>
      <c r="H727" s="1">
        <v>28369.15</v>
      </c>
      <c r="I727" s="1">
        <v>28850.67</v>
      </c>
      <c r="J727" s="1">
        <v>38558.660000000003</v>
      </c>
      <c r="K727" s="1">
        <v>35477.01</v>
      </c>
      <c r="L727" s="1">
        <v>33865.760000000002</v>
      </c>
      <c r="M727" s="1">
        <v>33934.050000000003</v>
      </c>
    </row>
    <row r="728" spans="2:13" x14ac:dyDescent="0.25">
      <c r="B728" s="1">
        <v>24546.2</v>
      </c>
      <c r="C728" s="1">
        <v>23809.43</v>
      </c>
      <c r="D728" s="1">
        <v>23344.75</v>
      </c>
      <c r="E728" s="1">
        <v>22951.13</v>
      </c>
      <c r="F728" s="1">
        <v>32093.57</v>
      </c>
      <c r="G728" s="1">
        <v>29987.87</v>
      </c>
      <c r="H728" s="1">
        <v>28247.24</v>
      </c>
      <c r="I728" s="1">
        <v>28801.91</v>
      </c>
      <c r="J728" s="1">
        <v>37220.9</v>
      </c>
      <c r="K728" s="1">
        <v>35364.519999999997</v>
      </c>
      <c r="L728" s="1">
        <v>33769.910000000003</v>
      </c>
      <c r="M728" s="1">
        <v>33934.050000000003</v>
      </c>
    </row>
    <row r="729" spans="2:13" x14ac:dyDescent="0.25">
      <c r="B729" s="1">
        <v>24410.639999999999</v>
      </c>
      <c r="C729" s="1">
        <v>23806.240000000002</v>
      </c>
      <c r="D729" s="1">
        <v>23329.279999999999</v>
      </c>
      <c r="E729" s="1">
        <v>22947.84</v>
      </c>
      <c r="F729" s="1">
        <v>31538.2</v>
      </c>
      <c r="G729" s="1">
        <v>29732.84</v>
      </c>
      <c r="H729" s="1">
        <v>28172.01</v>
      </c>
      <c r="I729" s="1">
        <v>28784.25</v>
      </c>
      <c r="J729" s="1">
        <v>36412.239999999998</v>
      </c>
      <c r="K729" s="1">
        <v>34909.379999999997</v>
      </c>
      <c r="L729" s="1">
        <v>33720.019999999997</v>
      </c>
      <c r="M729" s="1">
        <v>33934.050000000003</v>
      </c>
    </row>
    <row r="730" spans="2:13" x14ac:dyDescent="0.25">
      <c r="B730" s="1">
        <v>24289.74</v>
      </c>
      <c r="C730" s="1">
        <v>23753.02</v>
      </c>
      <c r="D730" s="1">
        <v>23304.28</v>
      </c>
      <c r="E730" s="1">
        <v>22909.55</v>
      </c>
      <c r="F730" s="1">
        <v>31122.16</v>
      </c>
      <c r="G730" s="1">
        <v>29555.98</v>
      </c>
      <c r="H730" s="1">
        <v>28141.53</v>
      </c>
      <c r="I730" s="1">
        <v>28774.93</v>
      </c>
      <c r="J730" s="1">
        <v>35922.31</v>
      </c>
      <c r="K730" s="1">
        <v>34598.31</v>
      </c>
      <c r="L730" s="1">
        <v>33634.9</v>
      </c>
      <c r="M730" s="1">
        <v>33931.910000000003</v>
      </c>
    </row>
    <row r="731" spans="2:13" x14ac:dyDescent="0.25">
      <c r="B731" s="1">
        <v>24097.21</v>
      </c>
      <c r="C731" s="1">
        <v>23740.22</v>
      </c>
      <c r="D731" s="1">
        <v>23277.25</v>
      </c>
      <c r="E731" s="1">
        <v>22909.55</v>
      </c>
      <c r="F731" s="1">
        <v>30861.21</v>
      </c>
      <c r="G731" s="1">
        <v>29452.51</v>
      </c>
      <c r="H731" s="1">
        <v>28067.34</v>
      </c>
      <c r="I731" s="1">
        <v>28657.56</v>
      </c>
      <c r="J731" s="1">
        <v>35629.019999999997</v>
      </c>
      <c r="K731" s="1">
        <v>34444.92</v>
      </c>
      <c r="L731" s="1">
        <v>33561.86</v>
      </c>
      <c r="M731" s="1">
        <v>33919.85</v>
      </c>
    </row>
    <row r="732" spans="2:13" x14ac:dyDescent="0.25">
      <c r="B732" s="1">
        <v>23974.240000000002</v>
      </c>
      <c r="C732" s="1">
        <v>23730.51</v>
      </c>
      <c r="D732" s="1">
        <v>23250.49</v>
      </c>
      <c r="E732" s="1">
        <v>22893.56</v>
      </c>
      <c r="F732" s="1">
        <v>30554.97</v>
      </c>
      <c r="G732" s="1">
        <v>29411.58</v>
      </c>
      <c r="H732" s="1">
        <v>28012.639999999999</v>
      </c>
      <c r="I732" s="1">
        <v>28649.31</v>
      </c>
      <c r="J732" s="1">
        <v>35218.019999999997</v>
      </c>
      <c r="K732" s="1">
        <v>34347.300000000003</v>
      </c>
      <c r="L732" s="1">
        <v>33495.07</v>
      </c>
      <c r="M732" s="1">
        <v>33856.33</v>
      </c>
    </row>
    <row r="733" spans="2:13" x14ac:dyDescent="0.25">
      <c r="B733" s="1">
        <v>23894.67</v>
      </c>
      <c r="C733" s="1">
        <v>23662.73</v>
      </c>
      <c r="D733" s="1">
        <v>23220</v>
      </c>
      <c r="E733" s="1">
        <v>22893.56</v>
      </c>
      <c r="F733" s="1">
        <v>30204.48</v>
      </c>
      <c r="G733" s="1">
        <v>29411.58</v>
      </c>
      <c r="H733" s="1">
        <v>27984.13</v>
      </c>
      <c r="I733" s="1">
        <v>28614.29</v>
      </c>
      <c r="J733" s="1">
        <v>34853.4</v>
      </c>
      <c r="K733" s="1">
        <v>34267.050000000003</v>
      </c>
      <c r="L733" s="1">
        <v>33476.07</v>
      </c>
      <c r="M733" s="1">
        <v>33841.230000000003</v>
      </c>
    </row>
    <row r="734" spans="2:13" x14ac:dyDescent="0.25">
      <c r="B734" s="1">
        <v>23851.59</v>
      </c>
      <c r="C734" s="1">
        <v>23662.53</v>
      </c>
      <c r="D734" s="1">
        <v>23196.33</v>
      </c>
      <c r="E734" s="1">
        <v>22880.35</v>
      </c>
      <c r="F734" s="1">
        <v>30110.11</v>
      </c>
      <c r="G734" s="1">
        <v>29360.55</v>
      </c>
      <c r="H734" s="1">
        <v>27916.59</v>
      </c>
      <c r="I734" s="1">
        <v>28614.29</v>
      </c>
      <c r="J734" s="1">
        <v>34647.01</v>
      </c>
      <c r="K734" s="1">
        <v>34168.71</v>
      </c>
      <c r="L734" s="1">
        <v>33393.71</v>
      </c>
      <c r="M734" s="1">
        <v>33841.230000000003</v>
      </c>
    </row>
    <row r="735" spans="2:13" x14ac:dyDescent="0.25">
      <c r="B735" s="1">
        <v>23768.11</v>
      </c>
      <c r="C735" s="1">
        <v>23630.26</v>
      </c>
      <c r="D735" s="1">
        <v>23196.27</v>
      </c>
      <c r="E735" s="1">
        <v>22880.35</v>
      </c>
      <c r="F735" s="1">
        <v>29909.62</v>
      </c>
      <c r="G735" s="1">
        <v>29360.55</v>
      </c>
      <c r="H735" s="1">
        <v>27864.26</v>
      </c>
      <c r="I735" s="1">
        <v>28541.88</v>
      </c>
      <c r="J735" s="1">
        <v>34412.67</v>
      </c>
      <c r="K735" s="1">
        <v>34058.85</v>
      </c>
      <c r="L735" s="1">
        <v>33351.440000000002</v>
      </c>
      <c r="M735" s="1">
        <v>33822.269999999997</v>
      </c>
    </row>
    <row r="736" spans="2:13" x14ac:dyDescent="0.25">
      <c r="B736" s="1">
        <v>24849.77</v>
      </c>
      <c r="C736" s="1">
        <v>24436.11</v>
      </c>
      <c r="D736" s="1">
        <v>23150.65</v>
      </c>
      <c r="E736" s="1">
        <v>22880.35</v>
      </c>
      <c r="F736" s="1">
        <v>33603.89</v>
      </c>
      <c r="G736" s="1">
        <v>31339.9</v>
      </c>
      <c r="H736" s="1">
        <v>27852.51</v>
      </c>
      <c r="I736" s="1">
        <v>28541.88</v>
      </c>
      <c r="J736" s="1">
        <v>38936.269999999997</v>
      </c>
      <c r="K736" s="1">
        <v>35626.18</v>
      </c>
      <c r="L736" s="1">
        <v>33297.1</v>
      </c>
      <c r="M736" s="1">
        <v>33805.35</v>
      </c>
    </row>
    <row r="737" spans="2:13" x14ac:dyDescent="0.25">
      <c r="B737" s="1">
        <v>24723.279999999999</v>
      </c>
      <c r="C737" s="1">
        <v>24139.45</v>
      </c>
      <c r="D737" s="1">
        <v>23106.7</v>
      </c>
      <c r="E737" s="1">
        <v>22867.919999999998</v>
      </c>
      <c r="F737" s="1">
        <v>32341.34</v>
      </c>
      <c r="G737" s="1">
        <v>30663.74</v>
      </c>
      <c r="H737" s="1">
        <v>27795.360000000001</v>
      </c>
      <c r="I737" s="1">
        <v>28535.26</v>
      </c>
      <c r="J737" s="1">
        <v>37383.71</v>
      </c>
      <c r="K737" s="1">
        <v>35339.99</v>
      </c>
      <c r="L737" s="1">
        <v>33293.81</v>
      </c>
      <c r="M737" s="1">
        <v>33805.35</v>
      </c>
    </row>
    <row r="738" spans="2:13" x14ac:dyDescent="0.25">
      <c r="B738" s="1">
        <v>24539.53</v>
      </c>
      <c r="C738" s="1">
        <v>24107.119999999999</v>
      </c>
      <c r="D738" s="1">
        <v>23106.7</v>
      </c>
      <c r="E738" s="1">
        <v>22867.919999999998</v>
      </c>
      <c r="F738" s="1">
        <v>31439.32</v>
      </c>
      <c r="G738" s="1">
        <v>30378.76</v>
      </c>
      <c r="H738" s="1">
        <v>27772.959999999999</v>
      </c>
      <c r="I738" s="1">
        <v>28516.12</v>
      </c>
      <c r="J738" s="1">
        <v>36297.58</v>
      </c>
      <c r="K738" s="1">
        <v>34387.4</v>
      </c>
      <c r="L738" s="1">
        <v>33206.07</v>
      </c>
      <c r="M738" s="1">
        <v>33756.07</v>
      </c>
    </row>
    <row r="739" spans="2:13" x14ac:dyDescent="0.25">
      <c r="B739" s="1">
        <v>24390.05</v>
      </c>
      <c r="C739" s="1">
        <v>24000.6</v>
      </c>
      <c r="D739" s="1">
        <v>23097.58</v>
      </c>
      <c r="E739" s="1">
        <v>22853.11</v>
      </c>
      <c r="F739" s="1">
        <v>30859.83</v>
      </c>
      <c r="G739" s="1">
        <v>30184.03</v>
      </c>
      <c r="H739" s="1">
        <v>27716.05</v>
      </c>
      <c r="I739" s="1">
        <v>28516.12</v>
      </c>
      <c r="J739" s="1">
        <v>35482.18</v>
      </c>
      <c r="K739" s="1">
        <v>34323.97</v>
      </c>
      <c r="L739" s="1">
        <v>33173.96</v>
      </c>
      <c r="M739" s="1">
        <v>33728.92</v>
      </c>
    </row>
    <row r="740" spans="2:13" x14ac:dyDescent="0.25">
      <c r="B740" s="1">
        <v>24324.55</v>
      </c>
      <c r="C740" s="1">
        <v>23886.28</v>
      </c>
      <c r="D740" s="1">
        <v>23091.21</v>
      </c>
      <c r="E740" s="1">
        <v>22843.68</v>
      </c>
      <c r="F740" s="1">
        <v>30562.85</v>
      </c>
      <c r="G740" s="1">
        <v>29907.07</v>
      </c>
      <c r="H740" s="1">
        <v>27610.560000000001</v>
      </c>
      <c r="I740" s="1">
        <v>28516.12</v>
      </c>
      <c r="J740" s="1">
        <v>35202.33</v>
      </c>
      <c r="K740" s="1">
        <v>34177.519999999997</v>
      </c>
      <c r="L740" s="1">
        <v>33139.089999999997</v>
      </c>
      <c r="M740" s="1">
        <v>33728.92</v>
      </c>
    </row>
    <row r="741" spans="2:13" x14ac:dyDescent="0.25">
      <c r="B741" s="1">
        <v>24201.16</v>
      </c>
      <c r="C741" s="1">
        <v>23862.07</v>
      </c>
      <c r="D741" s="1">
        <v>23091.21</v>
      </c>
      <c r="E741" s="1">
        <v>22825.79</v>
      </c>
      <c r="F741" s="1">
        <v>30102.95</v>
      </c>
      <c r="G741" s="1">
        <v>29819.79</v>
      </c>
      <c r="H741" s="1">
        <v>27530.74</v>
      </c>
      <c r="I741" s="1">
        <v>28400.05</v>
      </c>
      <c r="J741" s="1">
        <v>34881.300000000003</v>
      </c>
      <c r="K741" s="1">
        <v>33951.33</v>
      </c>
      <c r="L741" s="1">
        <v>33114.720000000001</v>
      </c>
      <c r="M741" s="1">
        <v>33676.74</v>
      </c>
    </row>
    <row r="742" spans="2:13" x14ac:dyDescent="0.25">
      <c r="B742" s="1">
        <v>24136.94</v>
      </c>
      <c r="C742" s="1">
        <v>23862.07</v>
      </c>
      <c r="D742" s="1">
        <v>23079.95</v>
      </c>
      <c r="E742" s="1">
        <v>22821.81</v>
      </c>
      <c r="F742" s="1">
        <v>29888.17</v>
      </c>
      <c r="G742" s="1">
        <v>29746.39</v>
      </c>
      <c r="H742" s="1">
        <v>27530.74</v>
      </c>
      <c r="I742" s="1">
        <v>28400.05</v>
      </c>
      <c r="J742" s="1">
        <v>34742.97</v>
      </c>
      <c r="K742" s="1">
        <v>33878.26</v>
      </c>
      <c r="L742" s="1">
        <v>33051.599999999999</v>
      </c>
      <c r="M742" s="1">
        <v>33676.74</v>
      </c>
    </row>
    <row r="743" spans="2:13" x14ac:dyDescent="0.25">
      <c r="B743" s="1">
        <v>24097.82</v>
      </c>
      <c r="C743" s="1">
        <v>23783.13</v>
      </c>
      <c r="D743" s="1">
        <v>23073.75</v>
      </c>
      <c r="E743" s="1">
        <v>22794.52</v>
      </c>
      <c r="F743" s="1">
        <v>29804.19</v>
      </c>
      <c r="G743" s="1">
        <v>29641.63</v>
      </c>
      <c r="H743" s="1">
        <v>27487.98</v>
      </c>
      <c r="I743" s="1">
        <v>28400.05</v>
      </c>
      <c r="J743" s="1">
        <v>34481.08</v>
      </c>
      <c r="K743" s="1">
        <v>33863.42</v>
      </c>
      <c r="L743" s="1">
        <v>33013.17</v>
      </c>
      <c r="M743" s="1">
        <v>33676.74</v>
      </c>
    </row>
    <row r="744" spans="2:13" x14ac:dyDescent="0.25">
      <c r="B744" s="1">
        <v>24060.13</v>
      </c>
      <c r="C744" s="1">
        <v>23743.9</v>
      </c>
      <c r="D744" s="1">
        <v>23073.75</v>
      </c>
      <c r="E744" s="1">
        <v>22793.59</v>
      </c>
      <c r="F744" s="1">
        <v>29626.59</v>
      </c>
      <c r="G744" s="1">
        <v>29629.8</v>
      </c>
      <c r="H744" s="1">
        <v>27451.75</v>
      </c>
      <c r="I744" s="1">
        <v>28376.68</v>
      </c>
      <c r="J744" s="1">
        <v>34373.879999999997</v>
      </c>
      <c r="K744" s="1">
        <v>33775.97</v>
      </c>
      <c r="L744" s="1">
        <v>32985.919999999998</v>
      </c>
      <c r="M744" s="1">
        <v>33676.74</v>
      </c>
    </row>
    <row r="745" spans="2:13" x14ac:dyDescent="0.25">
      <c r="B745" s="1">
        <v>23992.01</v>
      </c>
      <c r="C745" s="1">
        <v>23743.9</v>
      </c>
      <c r="D745" s="1">
        <v>23060.48</v>
      </c>
      <c r="E745" s="1">
        <v>22793.59</v>
      </c>
      <c r="F745" s="1">
        <v>29440.81</v>
      </c>
      <c r="G745" s="1">
        <v>29521.19</v>
      </c>
      <c r="H745" s="1">
        <v>27411.17</v>
      </c>
      <c r="I745" s="1">
        <v>28356.71</v>
      </c>
      <c r="J745" s="1">
        <v>34014.21</v>
      </c>
      <c r="K745" s="1">
        <v>33772.720000000001</v>
      </c>
      <c r="L745" s="1">
        <v>32970.559999999998</v>
      </c>
      <c r="M745" s="1">
        <v>33664.29</v>
      </c>
    </row>
    <row r="746" spans="2:13" x14ac:dyDescent="0.25">
      <c r="B746" s="1">
        <v>25137.66</v>
      </c>
      <c r="C746" s="1">
        <v>24426.21</v>
      </c>
      <c r="D746" s="1">
        <v>23042.35</v>
      </c>
      <c r="E746" s="1">
        <v>22793.59</v>
      </c>
      <c r="F746" s="1">
        <v>35104.74</v>
      </c>
      <c r="G746" s="1">
        <v>31649.03</v>
      </c>
      <c r="H746" s="1">
        <v>27381.91</v>
      </c>
      <c r="I746" s="1">
        <v>28356.71</v>
      </c>
      <c r="J746" s="1">
        <v>40331.26</v>
      </c>
      <c r="K746" s="1">
        <v>37210.720000000001</v>
      </c>
      <c r="L746" s="1">
        <v>32925.660000000003</v>
      </c>
      <c r="M746" s="1">
        <v>33658.910000000003</v>
      </c>
    </row>
    <row r="747" spans="2:13" x14ac:dyDescent="0.25">
      <c r="B747" s="1">
        <v>24782.2</v>
      </c>
      <c r="C747" s="1">
        <v>24266.49</v>
      </c>
      <c r="D747" s="1">
        <v>23040.15</v>
      </c>
      <c r="E747" s="1">
        <v>22787.64</v>
      </c>
      <c r="F747" s="1">
        <v>33550.910000000003</v>
      </c>
      <c r="G747" s="1">
        <v>31286.62</v>
      </c>
      <c r="H747" s="1">
        <v>27365.79</v>
      </c>
      <c r="I747" s="1">
        <v>28356.71</v>
      </c>
      <c r="J747" s="1">
        <v>38168.21</v>
      </c>
      <c r="K747" s="1">
        <v>36343.910000000003</v>
      </c>
      <c r="L747" s="1">
        <v>32864.5</v>
      </c>
      <c r="M747" s="1">
        <v>33658.910000000003</v>
      </c>
    </row>
    <row r="748" spans="2:13" x14ac:dyDescent="0.25">
      <c r="B748" s="1">
        <v>24610.07</v>
      </c>
      <c r="C748" s="1">
        <v>24147.97</v>
      </c>
      <c r="D748" s="1">
        <v>23038.240000000002</v>
      </c>
      <c r="E748" s="1">
        <v>22787.64</v>
      </c>
      <c r="F748" s="1">
        <v>32325.69</v>
      </c>
      <c r="G748" s="1">
        <v>30824.39</v>
      </c>
      <c r="H748" s="1">
        <v>27365.79</v>
      </c>
      <c r="I748" s="1">
        <v>28356.71</v>
      </c>
      <c r="J748" s="1">
        <v>37655.06</v>
      </c>
      <c r="K748" s="1">
        <v>36153.440000000002</v>
      </c>
      <c r="L748" s="1">
        <v>32825.96</v>
      </c>
      <c r="M748" s="1">
        <v>33658.910000000003</v>
      </c>
    </row>
    <row r="749" spans="2:13" x14ac:dyDescent="0.25">
      <c r="B749" s="1">
        <v>24457.22</v>
      </c>
      <c r="C749" s="1">
        <v>24080.54</v>
      </c>
      <c r="D749" s="1">
        <v>23035.77</v>
      </c>
      <c r="E749" s="1">
        <v>22787.64</v>
      </c>
      <c r="F749" s="1">
        <v>31569.67</v>
      </c>
      <c r="G749" s="1">
        <v>30697.03</v>
      </c>
      <c r="H749" s="1">
        <v>27346.18</v>
      </c>
      <c r="I749" s="1">
        <v>28356.71</v>
      </c>
      <c r="J749" s="1">
        <v>37304.550000000003</v>
      </c>
      <c r="K749" s="1">
        <v>36023.019999999997</v>
      </c>
      <c r="L749" s="1">
        <v>32807.65</v>
      </c>
      <c r="M749" s="1">
        <v>33593.919999999998</v>
      </c>
    </row>
    <row r="750" spans="2:13" x14ac:dyDescent="0.25">
      <c r="B750" s="1">
        <v>24398.68</v>
      </c>
      <c r="C750" s="1">
        <v>23992.1</v>
      </c>
      <c r="D750" s="1">
        <v>23031.17</v>
      </c>
      <c r="E750" s="1">
        <v>22774.94</v>
      </c>
      <c r="F750" s="1">
        <v>31308.639999999999</v>
      </c>
      <c r="G750" s="1">
        <v>30371.13</v>
      </c>
      <c r="H750" s="1">
        <v>27342.99</v>
      </c>
      <c r="I750" s="1">
        <v>28356.71</v>
      </c>
      <c r="J750" s="1">
        <v>36888.1</v>
      </c>
      <c r="K750" s="1">
        <v>35992.080000000002</v>
      </c>
      <c r="L750" s="1">
        <v>32765.63</v>
      </c>
      <c r="M750" s="1">
        <v>33525.15</v>
      </c>
    </row>
    <row r="751" spans="2:13" x14ac:dyDescent="0.25">
      <c r="B751" s="1">
        <v>24312.82</v>
      </c>
      <c r="C751" s="1">
        <v>23935.75</v>
      </c>
      <c r="D751" s="1">
        <v>23017.72</v>
      </c>
      <c r="E751" s="1">
        <v>22762.240000000002</v>
      </c>
      <c r="F751" s="1">
        <v>30923.4</v>
      </c>
      <c r="G751" s="1">
        <v>30365.88</v>
      </c>
      <c r="H751" s="1">
        <v>27285.22</v>
      </c>
      <c r="I751" s="1">
        <v>28346.97</v>
      </c>
      <c r="J751" s="1">
        <v>36548.32</v>
      </c>
      <c r="K751" s="1">
        <v>35699.11</v>
      </c>
      <c r="L751" s="1">
        <v>32754.92</v>
      </c>
      <c r="M751" s="1">
        <v>33525.15</v>
      </c>
    </row>
    <row r="752" spans="2:13" x14ac:dyDescent="0.25">
      <c r="B752" s="1">
        <v>24253.39</v>
      </c>
      <c r="C752" s="1">
        <v>23874.65</v>
      </c>
      <c r="D752" s="1">
        <v>23015.52</v>
      </c>
      <c r="E752" s="1">
        <v>22762.240000000002</v>
      </c>
      <c r="F752" s="1">
        <v>30752.32</v>
      </c>
      <c r="G752" s="1">
        <v>30121.84</v>
      </c>
      <c r="H752" s="1">
        <v>27276.45</v>
      </c>
      <c r="I752" s="1">
        <v>28346.97</v>
      </c>
      <c r="J752" s="1">
        <v>36366.17</v>
      </c>
      <c r="K752" s="1">
        <v>35577.86</v>
      </c>
      <c r="L752" s="1">
        <v>32735.040000000001</v>
      </c>
      <c r="M752" s="1">
        <v>33525.15</v>
      </c>
    </row>
    <row r="753" spans="2:13" x14ac:dyDescent="0.25">
      <c r="B753" s="1">
        <v>24176.12</v>
      </c>
      <c r="C753" s="1">
        <v>23874.65</v>
      </c>
      <c r="D753" s="1">
        <v>23010.35</v>
      </c>
      <c r="E753" s="1">
        <v>22762.240000000002</v>
      </c>
      <c r="F753" s="1">
        <v>30625.93</v>
      </c>
      <c r="G753" s="1">
        <v>30016.12</v>
      </c>
      <c r="H753" s="1">
        <v>27266.05</v>
      </c>
      <c r="I753" s="1">
        <v>28322.82</v>
      </c>
      <c r="J753" s="1">
        <v>35920.92</v>
      </c>
      <c r="K753" s="1">
        <v>35507.800000000003</v>
      </c>
      <c r="L753" s="1">
        <v>32726.58</v>
      </c>
      <c r="M753" s="1">
        <v>33525.15</v>
      </c>
    </row>
    <row r="754" spans="2:13" x14ac:dyDescent="0.25">
      <c r="B754" s="1">
        <v>24094.31</v>
      </c>
      <c r="C754" s="1">
        <v>23874.65</v>
      </c>
      <c r="D754" s="1">
        <v>22994</v>
      </c>
      <c r="E754" s="1">
        <v>22762.240000000002</v>
      </c>
      <c r="F754" s="1">
        <v>30413.31</v>
      </c>
      <c r="G754" s="1">
        <v>30016.12</v>
      </c>
      <c r="H754" s="1">
        <v>27266.05</v>
      </c>
      <c r="I754" s="1">
        <v>28302.01</v>
      </c>
      <c r="J754" s="1">
        <v>35844.06</v>
      </c>
      <c r="K754" s="1">
        <v>35507.800000000003</v>
      </c>
      <c r="L754" s="1">
        <v>32671.72</v>
      </c>
      <c r="M754" s="1">
        <v>33525.15</v>
      </c>
    </row>
    <row r="755" spans="2:13" x14ac:dyDescent="0.25">
      <c r="B755" s="1">
        <v>24023.51</v>
      </c>
      <c r="C755" s="1">
        <v>23846.76</v>
      </c>
      <c r="D755" s="1">
        <v>22994</v>
      </c>
      <c r="E755" s="1">
        <v>22762.240000000002</v>
      </c>
      <c r="F755" s="1">
        <v>30136.03</v>
      </c>
      <c r="G755" s="1">
        <v>30016.12</v>
      </c>
      <c r="H755" s="1">
        <v>27229.200000000001</v>
      </c>
      <c r="I755" s="1">
        <v>28302.01</v>
      </c>
      <c r="J755" s="1">
        <v>35801.040000000001</v>
      </c>
      <c r="K755" s="1">
        <v>35452.980000000003</v>
      </c>
      <c r="L755" s="1">
        <v>32648.32</v>
      </c>
      <c r="M755" s="1">
        <v>33458.33</v>
      </c>
    </row>
    <row r="756" spans="2:13" x14ac:dyDescent="0.25">
      <c r="B756" s="1">
        <v>24597.1</v>
      </c>
      <c r="C756" s="1">
        <v>23899.27</v>
      </c>
      <c r="D756" s="1">
        <v>22993.39</v>
      </c>
      <c r="E756" s="1">
        <v>22759.64</v>
      </c>
      <c r="F756" s="1">
        <v>34171.230000000003</v>
      </c>
      <c r="G756" s="1">
        <v>30969.89</v>
      </c>
      <c r="H756" s="1">
        <v>27227.51</v>
      </c>
      <c r="I756" s="1">
        <v>28290.03</v>
      </c>
      <c r="J756" s="1">
        <v>39330.589999999997</v>
      </c>
      <c r="K756" s="1">
        <v>34889.83</v>
      </c>
      <c r="L756" s="1">
        <v>32633.4</v>
      </c>
      <c r="M756" s="1">
        <v>33438.129999999997</v>
      </c>
    </row>
    <row r="757" spans="2:13" x14ac:dyDescent="0.25">
      <c r="B757" s="1">
        <v>24395.89</v>
      </c>
      <c r="C757" s="1">
        <v>23787.58</v>
      </c>
      <c r="D757" s="1">
        <v>22979.06</v>
      </c>
      <c r="E757" s="1">
        <v>22750.799999999999</v>
      </c>
      <c r="F757" s="1">
        <v>32458.1</v>
      </c>
      <c r="G757" s="1">
        <v>30288.41</v>
      </c>
      <c r="H757" s="1">
        <v>27215.39</v>
      </c>
      <c r="I757" s="1">
        <v>28284.21</v>
      </c>
      <c r="J757" s="1">
        <v>37785.589999999997</v>
      </c>
      <c r="K757" s="1">
        <v>34483.31</v>
      </c>
      <c r="L757" s="1">
        <v>32619.09</v>
      </c>
      <c r="M757" s="1">
        <v>33438.129999999997</v>
      </c>
    </row>
    <row r="758" spans="2:13" x14ac:dyDescent="0.25">
      <c r="B758" s="1">
        <v>24213.9</v>
      </c>
      <c r="C758" s="1">
        <v>23657.19</v>
      </c>
      <c r="D758" s="1">
        <v>22976.93</v>
      </c>
      <c r="E758" s="1">
        <v>22730.07</v>
      </c>
      <c r="F758" s="1">
        <v>31763.9</v>
      </c>
      <c r="G758" s="1">
        <v>29966.09</v>
      </c>
      <c r="H758" s="1">
        <v>27170.97</v>
      </c>
      <c r="I758" s="1">
        <v>28270.080000000002</v>
      </c>
      <c r="J758" s="1">
        <v>36971.61</v>
      </c>
      <c r="K758" s="1">
        <v>34398.39</v>
      </c>
      <c r="L758" s="1">
        <v>32619.09</v>
      </c>
      <c r="M758" s="1">
        <v>33435.24</v>
      </c>
    </row>
    <row r="759" spans="2:13" x14ac:dyDescent="0.25">
      <c r="B759" s="1">
        <v>24147.51</v>
      </c>
      <c r="C759" s="1">
        <v>23626.18</v>
      </c>
      <c r="D759" s="1">
        <v>22976.93</v>
      </c>
      <c r="E759" s="1">
        <v>22730.07</v>
      </c>
      <c r="F759" s="1">
        <v>31092.240000000002</v>
      </c>
      <c r="G759" s="1">
        <v>29675.55</v>
      </c>
      <c r="H759" s="1">
        <v>27170.97</v>
      </c>
      <c r="I759" s="1">
        <v>28247.81</v>
      </c>
      <c r="J759" s="1">
        <v>35795.81</v>
      </c>
      <c r="K759" s="1">
        <v>34134.68</v>
      </c>
      <c r="L759" s="1">
        <v>32599.64</v>
      </c>
      <c r="M759" s="1">
        <v>33420.080000000002</v>
      </c>
    </row>
    <row r="760" spans="2:13" x14ac:dyDescent="0.25">
      <c r="B760" s="1">
        <v>24062.86</v>
      </c>
      <c r="C760" s="1">
        <v>23538.21</v>
      </c>
      <c r="D760" s="1">
        <v>22975.66</v>
      </c>
      <c r="E760" s="1">
        <v>22720.93</v>
      </c>
      <c r="F760" s="1">
        <v>30954.39</v>
      </c>
      <c r="G760" s="1">
        <v>29468</v>
      </c>
      <c r="H760" s="1">
        <v>27163.9</v>
      </c>
      <c r="I760" s="1">
        <v>28181.02</v>
      </c>
      <c r="J760" s="1">
        <v>35285.360000000001</v>
      </c>
      <c r="K760" s="1">
        <v>34044.35</v>
      </c>
      <c r="L760" s="1">
        <v>32599.64</v>
      </c>
      <c r="M760" s="1">
        <v>33415.82</v>
      </c>
    </row>
    <row r="761" spans="2:13" x14ac:dyDescent="0.25">
      <c r="B761" s="1">
        <v>23970.6</v>
      </c>
      <c r="C761" s="1">
        <v>23511.14</v>
      </c>
      <c r="D761" s="1">
        <v>22975.66</v>
      </c>
      <c r="E761" s="1">
        <v>22712.240000000002</v>
      </c>
      <c r="F761" s="1">
        <v>30574.29</v>
      </c>
      <c r="G761" s="1">
        <v>29385.91</v>
      </c>
      <c r="H761" s="1">
        <v>27150.28</v>
      </c>
      <c r="I761" s="1">
        <v>28181.02</v>
      </c>
      <c r="J761" s="1">
        <v>34976.089999999997</v>
      </c>
      <c r="K761" s="1">
        <v>34010.76</v>
      </c>
      <c r="L761" s="1">
        <v>32599.64</v>
      </c>
      <c r="M761" s="1">
        <v>33407.49</v>
      </c>
    </row>
    <row r="762" spans="2:13" x14ac:dyDescent="0.25">
      <c r="B762" s="1">
        <v>23908.54</v>
      </c>
      <c r="C762" s="1">
        <v>23496.11</v>
      </c>
      <c r="D762" s="1">
        <v>22974.73</v>
      </c>
      <c r="E762" s="1">
        <v>22712.240000000002</v>
      </c>
      <c r="F762" s="1">
        <v>30332.42</v>
      </c>
      <c r="G762" s="1">
        <v>29237.49</v>
      </c>
      <c r="H762" s="1">
        <v>27121.34</v>
      </c>
      <c r="I762" s="1">
        <v>28178.48</v>
      </c>
      <c r="J762" s="1">
        <v>34524.51</v>
      </c>
      <c r="K762" s="1">
        <v>33806.92</v>
      </c>
      <c r="L762" s="1">
        <v>32599.64</v>
      </c>
      <c r="M762" s="1">
        <v>33397.81</v>
      </c>
    </row>
    <row r="763" spans="2:13" x14ac:dyDescent="0.25">
      <c r="B763" s="1">
        <v>23845.38</v>
      </c>
      <c r="C763" s="1">
        <v>23466.76</v>
      </c>
      <c r="D763" s="1">
        <v>22972.13</v>
      </c>
      <c r="E763" s="1">
        <v>22712.240000000002</v>
      </c>
      <c r="F763" s="1">
        <v>30061.71</v>
      </c>
      <c r="G763" s="1">
        <v>29156.9</v>
      </c>
      <c r="H763" s="1">
        <v>27079.22</v>
      </c>
      <c r="I763" s="1">
        <v>28130.46</v>
      </c>
      <c r="J763" s="1">
        <v>34275.25</v>
      </c>
      <c r="K763" s="1">
        <v>33724.26</v>
      </c>
      <c r="L763" s="1">
        <v>32599.64</v>
      </c>
      <c r="M763" s="1">
        <v>33397.81</v>
      </c>
    </row>
    <row r="764" spans="2:13" x14ac:dyDescent="0.25">
      <c r="B764" s="1">
        <v>23785.14</v>
      </c>
      <c r="C764" s="1">
        <v>23465.05</v>
      </c>
      <c r="D764" s="1">
        <v>22972.13</v>
      </c>
      <c r="E764" s="1">
        <v>22712.240000000002</v>
      </c>
      <c r="F764" s="1">
        <v>29853.42</v>
      </c>
      <c r="G764" s="1">
        <v>29097.61</v>
      </c>
      <c r="H764" s="1">
        <v>27022.41</v>
      </c>
      <c r="I764" s="1">
        <v>28130.46</v>
      </c>
      <c r="J764" s="1">
        <v>34045.08</v>
      </c>
      <c r="K764" s="1">
        <v>33702.53</v>
      </c>
      <c r="L764" s="1">
        <v>32550.18</v>
      </c>
      <c r="M764" s="1">
        <v>33388.1</v>
      </c>
    </row>
    <row r="765" spans="2:13" x14ac:dyDescent="0.25">
      <c r="B765" s="1">
        <v>23709.99</v>
      </c>
      <c r="C765" s="1">
        <v>23412.799999999999</v>
      </c>
      <c r="D765" s="1">
        <v>22972.13</v>
      </c>
      <c r="E765" s="1">
        <v>22712.240000000002</v>
      </c>
      <c r="F765" s="1">
        <v>29680.09</v>
      </c>
      <c r="G765" s="1">
        <v>29080.54</v>
      </c>
      <c r="H765" s="1">
        <v>27011.59</v>
      </c>
      <c r="I765" s="1">
        <v>28100.42</v>
      </c>
      <c r="J765" s="1">
        <v>33833.26</v>
      </c>
      <c r="K765" s="1">
        <v>33697.01</v>
      </c>
      <c r="L765" s="1">
        <v>32550.18</v>
      </c>
      <c r="M765" s="1">
        <v>33365.07</v>
      </c>
    </row>
    <row r="766" spans="2:13" x14ac:dyDescent="0.25">
      <c r="B766" s="1">
        <v>25146.560000000001</v>
      </c>
      <c r="C766" s="1">
        <v>23384.28</v>
      </c>
      <c r="D766" s="1">
        <v>22972.13</v>
      </c>
      <c r="E766" s="1">
        <v>22712.240000000002</v>
      </c>
      <c r="F766" s="1">
        <v>34156.76</v>
      </c>
      <c r="G766" s="1">
        <v>31481.01</v>
      </c>
      <c r="H766" s="1">
        <v>27009.02</v>
      </c>
      <c r="I766" s="1">
        <v>28100.42</v>
      </c>
      <c r="J766" s="1">
        <v>41084.07</v>
      </c>
      <c r="K766" s="1">
        <v>37459.82</v>
      </c>
      <c r="L766" s="1">
        <v>32550.18</v>
      </c>
      <c r="M766" s="1">
        <v>33363.46</v>
      </c>
    </row>
    <row r="767" spans="2:13" x14ac:dyDescent="0.25">
      <c r="B767" s="1">
        <v>24581.65</v>
      </c>
      <c r="C767" s="1">
        <v>23252.080000000002</v>
      </c>
      <c r="D767" s="1">
        <v>22972.13</v>
      </c>
      <c r="E767" s="1">
        <v>22709.97</v>
      </c>
      <c r="F767" s="1">
        <v>32915.589999999997</v>
      </c>
      <c r="G767" s="1">
        <v>31086.71</v>
      </c>
      <c r="H767" s="1">
        <v>26967.16</v>
      </c>
      <c r="I767" s="1">
        <v>28095.919999999998</v>
      </c>
      <c r="J767" s="1">
        <v>38948.15</v>
      </c>
      <c r="K767" s="1">
        <v>36865.17</v>
      </c>
      <c r="L767" s="1">
        <v>32550.18</v>
      </c>
      <c r="M767" s="1">
        <v>33322.870000000003</v>
      </c>
    </row>
    <row r="768" spans="2:13" x14ac:dyDescent="0.25">
      <c r="B768" s="1">
        <v>24257.63</v>
      </c>
      <c r="C768" s="1">
        <v>23158.38</v>
      </c>
      <c r="D768" s="1">
        <v>22972.13</v>
      </c>
      <c r="E768" s="1">
        <v>22709.97</v>
      </c>
      <c r="F768" s="1">
        <v>32209.98</v>
      </c>
      <c r="G768" s="1">
        <v>31024.51</v>
      </c>
      <c r="H768" s="1">
        <v>26946.11</v>
      </c>
      <c r="I768" s="1">
        <v>28095.919999999998</v>
      </c>
      <c r="J768" s="1">
        <v>37796.730000000003</v>
      </c>
      <c r="K768" s="1">
        <v>36647.21</v>
      </c>
      <c r="L768" s="1">
        <v>32541.26</v>
      </c>
      <c r="M768" s="1">
        <v>33319.120000000003</v>
      </c>
    </row>
    <row r="769" spans="2:13" x14ac:dyDescent="0.25">
      <c r="B769" s="1">
        <v>24059.41</v>
      </c>
      <c r="C769" s="1">
        <v>23095.84</v>
      </c>
      <c r="D769" s="1">
        <v>22972.13</v>
      </c>
      <c r="E769" s="1">
        <v>22706.93</v>
      </c>
      <c r="F769" s="1">
        <v>31648.240000000002</v>
      </c>
      <c r="G769" s="1">
        <v>30944.52</v>
      </c>
      <c r="H769" s="1">
        <v>26914.69</v>
      </c>
      <c r="I769" s="1">
        <v>28095.919999999998</v>
      </c>
      <c r="J769" s="1">
        <v>37200.35</v>
      </c>
      <c r="K769" s="1">
        <v>36434.839999999997</v>
      </c>
      <c r="L769" s="1">
        <v>32515.95</v>
      </c>
      <c r="M769" s="1">
        <v>33319.120000000003</v>
      </c>
    </row>
    <row r="770" spans="2:13" x14ac:dyDescent="0.25">
      <c r="B770" s="1">
        <v>23995.360000000001</v>
      </c>
      <c r="C770" s="1">
        <v>23063.08</v>
      </c>
      <c r="D770" s="1">
        <v>22972.13</v>
      </c>
      <c r="E770" s="1">
        <v>22706.93</v>
      </c>
      <c r="F770" s="1">
        <v>31191.31</v>
      </c>
      <c r="G770" s="1">
        <v>30549.05</v>
      </c>
      <c r="H770" s="1">
        <v>26914.69</v>
      </c>
      <c r="I770" s="1">
        <v>28095.919999999998</v>
      </c>
      <c r="J770" s="1">
        <v>37016.71</v>
      </c>
      <c r="K770" s="1">
        <v>36302.949999999997</v>
      </c>
      <c r="L770" s="1">
        <v>32482.18</v>
      </c>
      <c r="M770" s="1">
        <v>33228.89</v>
      </c>
    </row>
    <row r="771" spans="2:13" x14ac:dyDescent="0.25">
      <c r="B771" s="1">
        <v>23933.55</v>
      </c>
      <c r="C771" s="1">
        <v>22956.17</v>
      </c>
      <c r="D771" s="1">
        <v>22972.13</v>
      </c>
      <c r="E771" s="1">
        <v>22706.93</v>
      </c>
      <c r="F771" s="1">
        <v>30780</v>
      </c>
      <c r="G771" s="1">
        <v>30441.42</v>
      </c>
      <c r="H771" s="1">
        <v>26859.16</v>
      </c>
      <c r="I771" s="1">
        <v>28051.17</v>
      </c>
      <c r="J771" s="1">
        <v>36712.33</v>
      </c>
      <c r="K771" s="1">
        <v>36085.919999999998</v>
      </c>
      <c r="L771" s="1">
        <v>32455.26</v>
      </c>
      <c r="M771" s="1">
        <v>33228.89</v>
      </c>
    </row>
    <row r="772" spans="2:13" x14ac:dyDescent="0.25">
      <c r="B772" s="1">
        <v>23838.41</v>
      </c>
      <c r="C772" s="1">
        <v>22894.54</v>
      </c>
      <c r="D772" s="1">
        <v>22962.33</v>
      </c>
      <c r="E772" s="1">
        <v>22704.46</v>
      </c>
      <c r="F772" s="1">
        <v>30711.26</v>
      </c>
      <c r="G772" s="1">
        <v>30348.44</v>
      </c>
      <c r="H772" s="1">
        <v>26825.57</v>
      </c>
      <c r="I772" s="1">
        <v>28051.17</v>
      </c>
      <c r="J772" s="1">
        <v>36408.370000000003</v>
      </c>
      <c r="K772" s="1">
        <v>35860.769999999997</v>
      </c>
      <c r="L772" s="1">
        <v>32434.74</v>
      </c>
      <c r="M772" s="1">
        <v>33228.89</v>
      </c>
    </row>
    <row r="773" spans="2:13" x14ac:dyDescent="0.25">
      <c r="B773" s="1">
        <v>23810.95</v>
      </c>
      <c r="C773" s="1">
        <v>22851.15</v>
      </c>
      <c r="D773" s="1">
        <v>22955.99</v>
      </c>
      <c r="E773" s="1">
        <v>22701.52</v>
      </c>
      <c r="F773" s="1">
        <v>30491.09</v>
      </c>
      <c r="G773" s="1">
        <v>30201.31</v>
      </c>
      <c r="H773" s="1">
        <v>26818.94</v>
      </c>
      <c r="I773" s="1">
        <v>28051.17</v>
      </c>
      <c r="J773" s="1">
        <v>35857.89</v>
      </c>
      <c r="K773" s="1">
        <v>35852.89</v>
      </c>
      <c r="L773" s="1">
        <v>32433.68</v>
      </c>
      <c r="M773" s="1">
        <v>33178.089999999997</v>
      </c>
    </row>
    <row r="774" spans="2:13" x14ac:dyDescent="0.25">
      <c r="B774" s="1">
        <v>23729.89</v>
      </c>
      <c r="C774" s="1">
        <v>22829.45</v>
      </c>
      <c r="D774" s="1">
        <v>22954.66</v>
      </c>
      <c r="E774" s="1">
        <v>22699.99</v>
      </c>
      <c r="F774" s="1">
        <v>30206.82</v>
      </c>
      <c r="G774" s="1">
        <v>30078.43</v>
      </c>
      <c r="H774" s="1">
        <v>26801.06</v>
      </c>
      <c r="I774" s="1">
        <v>28051.17</v>
      </c>
      <c r="J774" s="1">
        <v>35578.19</v>
      </c>
      <c r="K774" s="1">
        <v>35814.449999999997</v>
      </c>
      <c r="L774" s="1">
        <v>32377.69</v>
      </c>
      <c r="M774" s="1">
        <v>33178.089999999997</v>
      </c>
    </row>
    <row r="775" spans="2:13" x14ac:dyDescent="0.25">
      <c r="B775" s="1">
        <v>23661.1</v>
      </c>
      <c r="C775" s="1">
        <v>22812.75</v>
      </c>
      <c r="D775" s="1">
        <v>22945.66</v>
      </c>
      <c r="E775" s="1">
        <v>22697.38</v>
      </c>
      <c r="F775" s="1">
        <v>30007.68</v>
      </c>
      <c r="G775" s="1">
        <v>29933.599999999999</v>
      </c>
      <c r="H775" s="1">
        <v>26801.06</v>
      </c>
      <c r="I775" s="1">
        <v>28043.33</v>
      </c>
      <c r="J775" s="1">
        <v>35437.839999999997</v>
      </c>
      <c r="K775" s="1">
        <v>35699.919999999998</v>
      </c>
      <c r="L775" s="1">
        <v>32368.83</v>
      </c>
      <c r="M775" s="1">
        <v>33178.089999999997</v>
      </c>
    </row>
    <row r="776" spans="2:13" x14ac:dyDescent="0.25">
      <c r="B776" s="1">
        <v>25437.34</v>
      </c>
      <c r="C776" s="1">
        <v>24375.31</v>
      </c>
      <c r="D776" s="1">
        <v>22943.26</v>
      </c>
      <c r="E776" s="1">
        <v>22697.38</v>
      </c>
      <c r="F776" s="1">
        <v>34474.379999999997</v>
      </c>
      <c r="G776" s="1">
        <v>31163.19</v>
      </c>
      <c r="H776" s="1">
        <v>26793.86</v>
      </c>
      <c r="I776" s="1">
        <v>28043.33</v>
      </c>
      <c r="J776" s="1">
        <v>40426.370000000003</v>
      </c>
      <c r="K776" s="1">
        <v>37287.83</v>
      </c>
      <c r="L776" s="1">
        <v>32328.79</v>
      </c>
      <c r="M776" s="1">
        <v>33178.089999999997</v>
      </c>
    </row>
    <row r="777" spans="2:13" x14ac:dyDescent="0.25">
      <c r="B777" s="1">
        <v>24998.46</v>
      </c>
      <c r="C777" s="1">
        <v>23950.82</v>
      </c>
      <c r="D777" s="1">
        <v>22943.26</v>
      </c>
      <c r="E777" s="1">
        <v>22697.38</v>
      </c>
      <c r="F777" s="1">
        <v>32697.360000000001</v>
      </c>
      <c r="G777" s="1">
        <v>30791.75</v>
      </c>
      <c r="H777" s="1">
        <v>26748.98</v>
      </c>
      <c r="I777" s="1">
        <v>28033.49</v>
      </c>
      <c r="J777" s="1">
        <v>38854.449999999997</v>
      </c>
      <c r="K777" s="1">
        <v>36633.199999999997</v>
      </c>
      <c r="L777" s="1">
        <v>32270.26</v>
      </c>
      <c r="M777" s="1">
        <v>33077.410000000003</v>
      </c>
    </row>
    <row r="778" spans="2:13" x14ac:dyDescent="0.25">
      <c r="B778" s="1">
        <v>24814.53</v>
      </c>
      <c r="C778" s="1">
        <v>23785.439999999999</v>
      </c>
      <c r="D778" s="1">
        <v>22943.26</v>
      </c>
      <c r="E778" s="1">
        <v>22682.49</v>
      </c>
      <c r="F778" s="1">
        <v>31672.23</v>
      </c>
      <c r="G778" s="1">
        <v>30636.91</v>
      </c>
      <c r="H778" s="1">
        <v>26739.78</v>
      </c>
      <c r="I778" s="1">
        <v>28031.72</v>
      </c>
      <c r="J778" s="1">
        <v>37849.89</v>
      </c>
      <c r="K778" s="1">
        <v>36270.17</v>
      </c>
      <c r="L778" s="1">
        <v>32262.1</v>
      </c>
      <c r="M778" s="1">
        <v>33077.410000000003</v>
      </c>
    </row>
    <row r="779" spans="2:13" x14ac:dyDescent="0.25">
      <c r="B779" s="1">
        <v>24565.01</v>
      </c>
      <c r="C779" s="1">
        <v>23782.639999999999</v>
      </c>
      <c r="D779" s="1">
        <v>22943.26</v>
      </c>
      <c r="E779" s="1">
        <v>22682.16</v>
      </c>
      <c r="F779" s="1">
        <v>30861.17</v>
      </c>
      <c r="G779" s="1">
        <v>30181.89</v>
      </c>
      <c r="H779" s="1">
        <v>26722.42</v>
      </c>
      <c r="I779" s="1">
        <v>28031.72</v>
      </c>
      <c r="J779" s="1">
        <v>37079</v>
      </c>
      <c r="K779" s="1">
        <v>36051.69</v>
      </c>
      <c r="L779" s="1">
        <v>32262.1</v>
      </c>
      <c r="M779" s="1">
        <v>33077.410000000003</v>
      </c>
    </row>
    <row r="780" spans="2:13" x14ac:dyDescent="0.25">
      <c r="B780" s="1">
        <v>24485.32</v>
      </c>
      <c r="C780" s="1">
        <v>23674.43</v>
      </c>
      <c r="D780" s="1">
        <v>22943.26</v>
      </c>
      <c r="E780" s="1">
        <v>22675.57</v>
      </c>
      <c r="F780" s="1">
        <v>30427.83</v>
      </c>
      <c r="G780" s="1">
        <v>30050.83</v>
      </c>
      <c r="H780" s="1">
        <v>26717.599999999999</v>
      </c>
      <c r="I780" s="1">
        <v>28031.72</v>
      </c>
      <c r="J780" s="1">
        <v>36690.339999999997</v>
      </c>
      <c r="K780" s="1">
        <v>35948.03</v>
      </c>
      <c r="L780" s="1">
        <v>32248.23</v>
      </c>
      <c r="M780" s="1">
        <v>33077.410000000003</v>
      </c>
    </row>
    <row r="781" spans="2:13" x14ac:dyDescent="0.25">
      <c r="B781" s="1">
        <v>24376.87</v>
      </c>
      <c r="C781" s="1">
        <v>23629.97</v>
      </c>
      <c r="D781" s="1">
        <v>22928.66</v>
      </c>
      <c r="E781" s="1">
        <v>22675.57</v>
      </c>
      <c r="F781" s="1">
        <v>30145.05</v>
      </c>
      <c r="G781" s="1">
        <v>29956.49</v>
      </c>
      <c r="H781" s="1">
        <v>26713.86</v>
      </c>
      <c r="I781" s="1">
        <v>28029.19</v>
      </c>
      <c r="J781" s="1">
        <v>36469.870000000003</v>
      </c>
      <c r="K781" s="1">
        <v>35661.19</v>
      </c>
      <c r="L781" s="1">
        <v>32219.68</v>
      </c>
      <c r="M781" s="1">
        <v>33077.410000000003</v>
      </c>
    </row>
    <row r="782" spans="2:13" x14ac:dyDescent="0.25">
      <c r="B782" s="1">
        <v>24253.35</v>
      </c>
      <c r="C782" s="1">
        <v>23555.17</v>
      </c>
      <c r="D782" s="1">
        <v>22928.66</v>
      </c>
      <c r="E782" s="1">
        <v>22675.57</v>
      </c>
      <c r="F782" s="1">
        <v>29923.48</v>
      </c>
      <c r="G782" s="1">
        <v>29820.25</v>
      </c>
      <c r="H782" s="1">
        <v>26713.23</v>
      </c>
      <c r="I782" s="1">
        <v>28029.19</v>
      </c>
      <c r="J782" s="1">
        <v>36175.279999999999</v>
      </c>
      <c r="K782" s="1">
        <v>35572.199999999997</v>
      </c>
      <c r="L782" s="1">
        <v>32218.21</v>
      </c>
      <c r="M782" s="1">
        <v>33077.410000000003</v>
      </c>
    </row>
    <row r="783" spans="2:13" x14ac:dyDescent="0.25">
      <c r="B783" s="1">
        <v>24117.55</v>
      </c>
      <c r="C783" s="1">
        <v>23454.31</v>
      </c>
      <c r="D783" s="1">
        <v>22928.66</v>
      </c>
      <c r="E783" s="1">
        <v>22675.57</v>
      </c>
      <c r="F783" s="1">
        <v>29746.43</v>
      </c>
      <c r="G783" s="1">
        <v>29723.62</v>
      </c>
      <c r="H783" s="1">
        <v>26713.23</v>
      </c>
      <c r="I783" s="1">
        <v>28029.19</v>
      </c>
      <c r="J783" s="1">
        <v>35973.94</v>
      </c>
      <c r="K783" s="1">
        <v>35290.65</v>
      </c>
      <c r="L783" s="1">
        <v>32184.9</v>
      </c>
      <c r="M783" s="1">
        <v>33077.410000000003</v>
      </c>
    </row>
    <row r="784" spans="2:13" x14ac:dyDescent="0.25">
      <c r="B784" s="1">
        <v>23953.13</v>
      </c>
      <c r="C784" s="1">
        <v>23439.61</v>
      </c>
      <c r="D784" s="1">
        <v>22928.66</v>
      </c>
      <c r="E784" s="1">
        <v>22672.48</v>
      </c>
      <c r="F784" s="1">
        <v>29646.33</v>
      </c>
      <c r="G784" s="1">
        <v>29526.59</v>
      </c>
      <c r="H784" s="1">
        <v>26713.23</v>
      </c>
      <c r="I784" s="1">
        <v>28006.94</v>
      </c>
      <c r="J784" s="1">
        <v>35736.28</v>
      </c>
      <c r="K784" s="1">
        <v>35175.49</v>
      </c>
      <c r="L784" s="1">
        <v>32174.6</v>
      </c>
      <c r="M784" s="1">
        <v>33077.410000000003</v>
      </c>
    </row>
    <row r="785" spans="2:13" x14ac:dyDescent="0.25">
      <c r="B785" s="1">
        <v>23888.15</v>
      </c>
      <c r="C785" s="1">
        <v>23416.46</v>
      </c>
      <c r="D785" s="1">
        <v>22918.59</v>
      </c>
      <c r="E785" s="1">
        <v>22672.48</v>
      </c>
      <c r="F785" s="1">
        <v>29543.47</v>
      </c>
      <c r="G785" s="1">
        <v>29526.59</v>
      </c>
      <c r="H785" s="1">
        <v>26687.98</v>
      </c>
      <c r="I785" s="1">
        <v>27985.67</v>
      </c>
      <c r="J785" s="1">
        <v>35583.050000000003</v>
      </c>
      <c r="K785" s="1">
        <v>35042.019999999997</v>
      </c>
      <c r="L785" s="1">
        <v>32174.6</v>
      </c>
      <c r="M785" s="1">
        <v>33077.410000000003</v>
      </c>
    </row>
    <row r="786" spans="2:13" x14ac:dyDescent="0.25">
      <c r="B786" s="1">
        <v>25502.6</v>
      </c>
      <c r="C786" s="1">
        <v>25177.9</v>
      </c>
      <c r="D786" s="1">
        <v>22918.59</v>
      </c>
      <c r="E786" s="1">
        <v>22630.67</v>
      </c>
      <c r="F786" s="1">
        <v>33869.71</v>
      </c>
      <c r="G786" s="1">
        <v>31147.69</v>
      </c>
      <c r="H786" s="1">
        <v>26675.31</v>
      </c>
      <c r="I786" s="1">
        <v>27985.67</v>
      </c>
      <c r="J786" s="1">
        <v>40922.75</v>
      </c>
      <c r="K786" s="1">
        <v>35387.699999999997</v>
      </c>
      <c r="L786" s="1">
        <v>32174.18</v>
      </c>
      <c r="M786" s="1">
        <v>33052.94</v>
      </c>
    </row>
    <row r="787" spans="2:13" x14ac:dyDescent="0.25">
      <c r="B787" s="1">
        <v>25352.23</v>
      </c>
      <c r="C787" s="1">
        <v>24959.91</v>
      </c>
      <c r="D787" s="1">
        <v>22918.59</v>
      </c>
      <c r="E787" s="1">
        <v>22620.07</v>
      </c>
      <c r="F787" s="1">
        <v>32780.51</v>
      </c>
      <c r="G787" s="1">
        <v>30760.3</v>
      </c>
      <c r="H787" s="1">
        <v>26675.31</v>
      </c>
      <c r="I787" s="1">
        <v>27985.67</v>
      </c>
      <c r="J787" s="1">
        <v>39022.120000000003</v>
      </c>
      <c r="K787" s="1">
        <v>34961.35</v>
      </c>
      <c r="L787" s="1">
        <v>32139.98</v>
      </c>
      <c r="M787" s="1">
        <v>32999.870000000003</v>
      </c>
    </row>
    <row r="788" spans="2:13" x14ac:dyDescent="0.25">
      <c r="B788" s="1">
        <v>25240.86</v>
      </c>
      <c r="C788" s="1">
        <v>24786.49</v>
      </c>
      <c r="D788" s="1">
        <v>22918.59</v>
      </c>
      <c r="E788" s="1">
        <v>22620.07</v>
      </c>
      <c r="F788" s="1">
        <v>31949.1</v>
      </c>
      <c r="G788" s="1">
        <v>30566.94</v>
      </c>
      <c r="H788" s="1">
        <v>26654.74</v>
      </c>
      <c r="I788" s="1">
        <v>27977.84</v>
      </c>
      <c r="J788" s="1">
        <v>37841.94</v>
      </c>
      <c r="K788" s="1">
        <v>34403.32</v>
      </c>
      <c r="L788" s="1">
        <v>32114.02</v>
      </c>
      <c r="M788" s="1">
        <v>32999.870000000003</v>
      </c>
    </row>
    <row r="789" spans="2:13" x14ac:dyDescent="0.25">
      <c r="B789" s="1">
        <v>25137.75</v>
      </c>
      <c r="C789" s="1">
        <v>24711.01</v>
      </c>
      <c r="D789" s="1">
        <v>22908.880000000001</v>
      </c>
      <c r="E789" s="1">
        <v>22618.53</v>
      </c>
      <c r="F789" s="1">
        <v>31327.13</v>
      </c>
      <c r="G789" s="1">
        <v>30417.29</v>
      </c>
      <c r="H789" s="1">
        <v>26640.36</v>
      </c>
      <c r="I789" s="1">
        <v>27945.18</v>
      </c>
      <c r="J789" s="1">
        <v>36872.019999999997</v>
      </c>
      <c r="K789" s="1">
        <v>34286.17</v>
      </c>
      <c r="L789" s="1">
        <v>32111.27</v>
      </c>
      <c r="M789" s="1">
        <v>32989.42</v>
      </c>
    </row>
    <row r="790" spans="2:13" x14ac:dyDescent="0.25">
      <c r="B790" s="1">
        <v>24996.71</v>
      </c>
      <c r="C790" s="1">
        <v>24697.67</v>
      </c>
      <c r="D790" s="1">
        <v>22908.880000000001</v>
      </c>
      <c r="E790" s="1">
        <v>22614.58</v>
      </c>
      <c r="F790" s="1">
        <v>30861.03</v>
      </c>
      <c r="G790" s="1">
        <v>30154.1</v>
      </c>
      <c r="H790" s="1">
        <v>26640.36</v>
      </c>
      <c r="I790" s="1">
        <v>27944.11</v>
      </c>
      <c r="J790" s="1">
        <v>36483.42</v>
      </c>
      <c r="K790" s="1">
        <v>34062.550000000003</v>
      </c>
      <c r="L790" s="1">
        <v>32111.27</v>
      </c>
      <c r="M790" s="1">
        <v>32938.57</v>
      </c>
    </row>
    <row r="791" spans="2:13" x14ac:dyDescent="0.25">
      <c r="B791" s="1">
        <v>24818.44</v>
      </c>
      <c r="C791" s="1">
        <v>24670.73</v>
      </c>
      <c r="D791" s="1">
        <v>22908.880000000001</v>
      </c>
      <c r="E791" s="1">
        <v>22614.58</v>
      </c>
      <c r="F791" s="1">
        <v>30668.29</v>
      </c>
      <c r="G791" s="1">
        <v>30121.89</v>
      </c>
      <c r="H791" s="1">
        <v>26640.36</v>
      </c>
      <c r="I791" s="1">
        <v>27936.93</v>
      </c>
      <c r="J791" s="1">
        <v>36001.06</v>
      </c>
      <c r="K791" s="1">
        <v>33765.46</v>
      </c>
      <c r="L791" s="1">
        <v>32107.07</v>
      </c>
      <c r="M791" s="1">
        <v>32924.67</v>
      </c>
    </row>
    <row r="792" spans="2:13" x14ac:dyDescent="0.25">
      <c r="B792" s="1">
        <v>24756.52</v>
      </c>
      <c r="C792" s="1">
        <v>24631.08</v>
      </c>
      <c r="D792" s="1">
        <v>22908.880000000001</v>
      </c>
      <c r="E792" s="1">
        <v>22609.119999999999</v>
      </c>
      <c r="F792" s="1">
        <v>30314.85</v>
      </c>
      <c r="G792" s="1">
        <v>29998.36</v>
      </c>
      <c r="H792" s="1">
        <v>26628.07</v>
      </c>
      <c r="I792" s="1">
        <v>27908.28</v>
      </c>
      <c r="J792" s="1">
        <v>35572.339999999997</v>
      </c>
      <c r="K792" s="1">
        <v>33718.46</v>
      </c>
      <c r="L792" s="1">
        <v>32102.36</v>
      </c>
      <c r="M792" s="1">
        <v>32902.33</v>
      </c>
    </row>
    <row r="793" spans="2:13" x14ac:dyDescent="0.25">
      <c r="B793" s="1">
        <v>24692.46</v>
      </c>
      <c r="C793" s="1">
        <v>24608.47</v>
      </c>
      <c r="D793" s="1">
        <v>22908.880000000001</v>
      </c>
      <c r="E793" s="1">
        <v>22595.23</v>
      </c>
      <c r="F793" s="1">
        <v>30051.48</v>
      </c>
      <c r="G793" s="1">
        <v>29868.11</v>
      </c>
      <c r="H793" s="1">
        <v>26618</v>
      </c>
      <c r="I793" s="1">
        <v>27879.59</v>
      </c>
      <c r="J793" s="1">
        <v>35249.31</v>
      </c>
      <c r="K793" s="1">
        <v>33427.800000000003</v>
      </c>
      <c r="L793" s="1">
        <v>32082.560000000001</v>
      </c>
      <c r="M793" s="1">
        <v>32879.61</v>
      </c>
    </row>
    <row r="794" spans="2:13" x14ac:dyDescent="0.25">
      <c r="B794" s="1">
        <v>24570.26</v>
      </c>
      <c r="C794" s="1">
        <v>24559.49</v>
      </c>
      <c r="D794" s="1">
        <v>22898.05</v>
      </c>
      <c r="E794" s="1">
        <v>22574.560000000001</v>
      </c>
      <c r="F794" s="1">
        <v>29724.16</v>
      </c>
      <c r="G794" s="1">
        <v>29675.95</v>
      </c>
      <c r="H794" s="1">
        <v>26607.66</v>
      </c>
      <c r="I794" s="1">
        <v>27879.18</v>
      </c>
      <c r="J794" s="1">
        <v>35169.53</v>
      </c>
      <c r="K794" s="1">
        <v>33250.559999999998</v>
      </c>
      <c r="L794" s="1">
        <v>32082.560000000001</v>
      </c>
      <c r="M794" s="1">
        <v>32876.620000000003</v>
      </c>
    </row>
    <row r="795" spans="2:13" x14ac:dyDescent="0.25">
      <c r="B795" s="1">
        <v>24530.720000000001</v>
      </c>
      <c r="C795" s="1">
        <v>24546.91</v>
      </c>
      <c r="D795" s="1">
        <v>22898.05</v>
      </c>
      <c r="E795" s="1">
        <v>22574.560000000001</v>
      </c>
      <c r="F795" s="1">
        <v>29583.02</v>
      </c>
      <c r="G795" s="1">
        <v>29617.89</v>
      </c>
      <c r="H795" s="1">
        <v>26600.11</v>
      </c>
      <c r="I795" s="1">
        <v>27879.18</v>
      </c>
      <c r="J795" s="1">
        <v>35017.620000000003</v>
      </c>
      <c r="K795" s="1">
        <v>33225.230000000003</v>
      </c>
      <c r="L795" s="1">
        <v>32082.25</v>
      </c>
      <c r="M795" s="1">
        <v>32876.620000000003</v>
      </c>
    </row>
    <row r="796" spans="2:13" x14ac:dyDescent="0.25">
      <c r="B796" s="1">
        <v>25290.42</v>
      </c>
      <c r="C796" s="1">
        <v>24058.31</v>
      </c>
      <c r="D796" s="1">
        <v>22898.05</v>
      </c>
      <c r="E796" s="1">
        <v>22574.560000000001</v>
      </c>
      <c r="F796" s="1">
        <v>33153.82</v>
      </c>
      <c r="G796" s="1">
        <v>29974.97</v>
      </c>
      <c r="H796" s="1">
        <v>26600.11</v>
      </c>
      <c r="I796" s="1">
        <v>27879.18</v>
      </c>
      <c r="J796" s="1">
        <v>40497.01</v>
      </c>
      <c r="K796" s="1">
        <v>35999.760000000002</v>
      </c>
      <c r="L796" s="1">
        <v>32058.799999999999</v>
      </c>
      <c r="M796" s="1">
        <v>32839.269999999997</v>
      </c>
    </row>
    <row r="797" spans="2:13" x14ac:dyDescent="0.25">
      <c r="B797" s="1">
        <v>25013.200000000001</v>
      </c>
      <c r="C797" s="1">
        <v>23568.84</v>
      </c>
      <c r="D797" s="1">
        <v>22893.39</v>
      </c>
      <c r="E797" s="1">
        <v>22574.560000000001</v>
      </c>
      <c r="F797" s="1">
        <v>31919.43</v>
      </c>
      <c r="G797" s="1">
        <v>29556.11</v>
      </c>
      <c r="H797" s="1">
        <v>26596.36</v>
      </c>
      <c r="I797" s="1">
        <v>27879.18</v>
      </c>
      <c r="J797" s="1">
        <v>38422.53</v>
      </c>
      <c r="K797" s="1">
        <v>35414.78</v>
      </c>
      <c r="L797" s="1">
        <v>32058.799999999999</v>
      </c>
      <c r="M797" s="1">
        <v>32804.949999999997</v>
      </c>
    </row>
    <row r="798" spans="2:13" x14ac:dyDescent="0.25">
      <c r="B798" s="1">
        <v>24730.17</v>
      </c>
      <c r="C798" s="1">
        <v>23421.82</v>
      </c>
      <c r="D798" s="1">
        <v>22891.85</v>
      </c>
      <c r="E798" s="1">
        <v>22571.01</v>
      </c>
      <c r="F798" s="1">
        <v>31104.92</v>
      </c>
      <c r="G798" s="1">
        <v>29169.68</v>
      </c>
      <c r="H798" s="1">
        <v>26596.36</v>
      </c>
      <c r="I798" s="1">
        <v>27865.09</v>
      </c>
      <c r="J798" s="1">
        <v>36927.870000000003</v>
      </c>
      <c r="K798" s="1">
        <v>35127.480000000003</v>
      </c>
      <c r="L798" s="1">
        <v>32058.799999999999</v>
      </c>
      <c r="M798" s="1">
        <v>32804.949999999997</v>
      </c>
    </row>
    <row r="799" spans="2:13" x14ac:dyDescent="0.25">
      <c r="B799" s="1">
        <v>24567.98</v>
      </c>
      <c r="C799" s="1">
        <v>23291.919999999998</v>
      </c>
      <c r="D799" s="1">
        <v>22890.99</v>
      </c>
      <c r="E799" s="1">
        <v>22571.01</v>
      </c>
      <c r="F799" s="1">
        <v>30619.7</v>
      </c>
      <c r="G799" s="1">
        <v>29020.16</v>
      </c>
      <c r="H799" s="1">
        <v>26596.36</v>
      </c>
      <c r="I799" s="1">
        <v>27865.09</v>
      </c>
      <c r="J799" s="1">
        <v>36108.449999999997</v>
      </c>
      <c r="K799" s="1">
        <v>34891.39</v>
      </c>
      <c r="L799" s="1">
        <v>32058.799999999999</v>
      </c>
      <c r="M799" s="1">
        <v>32804.949999999997</v>
      </c>
    </row>
    <row r="800" spans="2:13" x14ac:dyDescent="0.25">
      <c r="B800" s="1">
        <v>24494.2</v>
      </c>
      <c r="C800" s="1">
        <v>23258.79</v>
      </c>
      <c r="D800" s="1">
        <v>22890.99</v>
      </c>
      <c r="E800" s="1">
        <v>22571.01</v>
      </c>
      <c r="F800" s="1">
        <v>30311.29</v>
      </c>
      <c r="G800" s="1">
        <v>28819.32</v>
      </c>
      <c r="H800" s="1">
        <v>26588.31</v>
      </c>
      <c r="I800" s="1">
        <v>27865.09</v>
      </c>
      <c r="J800" s="1">
        <v>35413.53</v>
      </c>
      <c r="K800" s="1">
        <v>34719.29</v>
      </c>
      <c r="L800" s="1">
        <v>32058.799999999999</v>
      </c>
      <c r="M800" s="1">
        <v>32804.949999999997</v>
      </c>
    </row>
    <row r="801" spans="2:13" x14ac:dyDescent="0.25">
      <c r="B801" s="1">
        <v>24377.07</v>
      </c>
      <c r="C801" s="1">
        <v>23229.95</v>
      </c>
      <c r="D801" s="1">
        <v>22890.99</v>
      </c>
      <c r="E801" s="1">
        <v>22571.01</v>
      </c>
      <c r="F801" s="1">
        <v>30089.26</v>
      </c>
      <c r="G801" s="1">
        <v>28697.69</v>
      </c>
      <c r="H801" s="1">
        <v>26557.81</v>
      </c>
      <c r="I801" s="1">
        <v>27865.09</v>
      </c>
      <c r="J801" s="1">
        <v>35030.51</v>
      </c>
      <c r="K801" s="1">
        <v>34546.97</v>
      </c>
      <c r="L801" s="1">
        <v>32054.33</v>
      </c>
      <c r="M801" s="1">
        <v>32799.339999999997</v>
      </c>
    </row>
    <row r="802" spans="2:13" x14ac:dyDescent="0.25">
      <c r="B802" s="1">
        <v>24310.48</v>
      </c>
      <c r="C802" s="1">
        <v>23198.55</v>
      </c>
      <c r="D802" s="1">
        <v>22890.99</v>
      </c>
      <c r="E802" s="1">
        <v>22570.880000000001</v>
      </c>
      <c r="F802" s="1">
        <v>29762.16</v>
      </c>
      <c r="G802" s="1">
        <v>28588.44</v>
      </c>
      <c r="H802" s="1">
        <v>26521.49</v>
      </c>
      <c r="I802" s="1">
        <v>27865.09</v>
      </c>
      <c r="J802" s="1">
        <v>34762.629999999997</v>
      </c>
      <c r="K802" s="1">
        <v>34432.46</v>
      </c>
      <c r="L802" s="1">
        <v>32054.33</v>
      </c>
      <c r="M802" s="1">
        <v>32766.99</v>
      </c>
    </row>
    <row r="803" spans="2:13" x14ac:dyDescent="0.25">
      <c r="B803" s="1">
        <v>24264.15</v>
      </c>
      <c r="C803" s="1">
        <v>23148.89</v>
      </c>
      <c r="D803" s="1">
        <v>22890.99</v>
      </c>
      <c r="E803" s="1">
        <v>22566.58</v>
      </c>
      <c r="F803" s="1">
        <v>29425</v>
      </c>
      <c r="G803" s="1">
        <v>28445.35</v>
      </c>
      <c r="H803" s="1">
        <v>26519.46</v>
      </c>
      <c r="I803" s="1">
        <v>27858.32</v>
      </c>
      <c r="J803" s="1">
        <v>34484.089999999997</v>
      </c>
      <c r="K803" s="1">
        <v>34189.26</v>
      </c>
      <c r="L803" s="1">
        <v>32054.33</v>
      </c>
      <c r="M803" s="1">
        <v>32731.91</v>
      </c>
    </row>
    <row r="804" spans="2:13" x14ac:dyDescent="0.25">
      <c r="B804" s="1">
        <v>24180.1</v>
      </c>
      <c r="C804" s="1">
        <v>23079.119999999999</v>
      </c>
      <c r="D804" s="1">
        <v>22890.99</v>
      </c>
      <c r="E804" s="1">
        <v>22549.26</v>
      </c>
      <c r="F804" s="1">
        <v>29188</v>
      </c>
      <c r="G804" s="1">
        <v>28317.83</v>
      </c>
      <c r="H804" s="1">
        <v>26519.46</v>
      </c>
      <c r="I804" s="1">
        <v>27855.94</v>
      </c>
      <c r="J804" s="1">
        <v>34244.35</v>
      </c>
      <c r="K804" s="1">
        <v>33950.01</v>
      </c>
      <c r="L804" s="1">
        <v>32054.33</v>
      </c>
      <c r="M804" s="1">
        <v>32731.91</v>
      </c>
    </row>
    <row r="805" spans="2:13" x14ac:dyDescent="0.25">
      <c r="B805" s="1">
        <v>24124.83</v>
      </c>
      <c r="C805" s="1">
        <v>23074.98</v>
      </c>
      <c r="D805" s="1">
        <v>22884.720000000001</v>
      </c>
      <c r="E805" s="1">
        <v>22549.26</v>
      </c>
      <c r="F805" s="1">
        <v>28994.53</v>
      </c>
      <c r="G805" s="1">
        <v>28296.75</v>
      </c>
      <c r="H805" s="1">
        <v>26519.46</v>
      </c>
      <c r="I805" s="1">
        <v>27855.94</v>
      </c>
      <c r="J805" s="1">
        <v>34066.18</v>
      </c>
      <c r="K805" s="1">
        <v>33880.54</v>
      </c>
      <c r="L805" s="1">
        <v>32050.04</v>
      </c>
      <c r="M805" s="1">
        <v>32717.53</v>
      </c>
    </row>
    <row r="806" spans="2:13" x14ac:dyDescent="0.25">
      <c r="B806" s="1">
        <v>25967.360000000001</v>
      </c>
      <c r="C806" s="1">
        <v>24427.33</v>
      </c>
      <c r="D806" s="1">
        <v>24531.94</v>
      </c>
      <c r="E806" s="1">
        <v>23744.31</v>
      </c>
      <c r="F806" s="1">
        <v>34574.26</v>
      </c>
      <c r="G806" s="1">
        <v>30870</v>
      </c>
      <c r="H806" s="1">
        <v>34945.949999999997</v>
      </c>
      <c r="I806" s="1">
        <v>33747.71</v>
      </c>
      <c r="J806" s="1">
        <v>41396.46</v>
      </c>
      <c r="K806" s="1">
        <v>38170.69</v>
      </c>
      <c r="L806" s="1">
        <v>39637.75</v>
      </c>
      <c r="M806" s="1">
        <v>37717.24</v>
      </c>
    </row>
    <row r="807" spans="2:13" x14ac:dyDescent="0.25">
      <c r="B807" s="1">
        <v>25597.7</v>
      </c>
      <c r="C807" s="1">
        <v>24227.41</v>
      </c>
      <c r="D807" s="1">
        <v>24177.919999999998</v>
      </c>
      <c r="E807" s="1">
        <v>23636.73</v>
      </c>
      <c r="F807" s="1">
        <v>33141.440000000002</v>
      </c>
      <c r="G807" s="1">
        <v>30709.53</v>
      </c>
      <c r="H807" s="1">
        <v>34060.870000000003</v>
      </c>
      <c r="I807" s="1">
        <v>32818.94</v>
      </c>
      <c r="J807" s="1">
        <v>39675.61</v>
      </c>
      <c r="K807" s="1">
        <v>37568.769999999997</v>
      </c>
      <c r="L807" s="1">
        <v>37313.78</v>
      </c>
      <c r="M807" s="1">
        <v>36818.239999999998</v>
      </c>
    </row>
    <row r="808" spans="2:13" x14ac:dyDescent="0.25">
      <c r="B808" s="1">
        <v>25373.07</v>
      </c>
      <c r="C808" s="1">
        <v>24227.41</v>
      </c>
      <c r="D808" s="1">
        <v>24078.58</v>
      </c>
      <c r="E808" s="1">
        <v>23590.03</v>
      </c>
      <c r="F808" s="1">
        <v>32399.86</v>
      </c>
      <c r="G808" s="1">
        <v>30521.53</v>
      </c>
      <c r="H808" s="1">
        <v>33428.21</v>
      </c>
      <c r="I808" s="1">
        <v>32234.77</v>
      </c>
      <c r="J808" s="1">
        <v>38540.449999999997</v>
      </c>
      <c r="K808" s="1">
        <v>37360.79</v>
      </c>
      <c r="L808" s="1">
        <v>36812.58</v>
      </c>
      <c r="M808" s="1">
        <v>36258.03</v>
      </c>
    </row>
    <row r="809" spans="2:13" x14ac:dyDescent="0.25">
      <c r="B809" s="1">
        <v>25107.87</v>
      </c>
      <c r="C809" s="1">
        <v>24197.98</v>
      </c>
      <c r="D809" s="1">
        <v>23965.22</v>
      </c>
      <c r="E809" s="1">
        <v>23586.54</v>
      </c>
      <c r="F809" s="1">
        <v>31617.13</v>
      </c>
      <c r="G809" s="1">
        <v>30499.25</v>
      </c>
      <c r="H809" s="1">
        <v>32849.21</v>
      </c>
      <c r="I809" s="1">
        <v>32156.19</v>
      </c>
      <c r="J809" s="1">
        <v>37732.25</v>
      </c>
      <c r="K809" s="1">
        <v>37284.28</v>
      </c>
      <c r="L809" s="1">
        <v>36307.68</v>
      </c>
      <c r="M809" s="1">
        <v>35436.720000000001</v>
      </c>
    </row>
    <row r="810" spans="2:13" x14ac:dyDescent="0.25">
      <c r="B810" s="1">
        <v>25029.42</v>
      </c>
      <c r="C810" s="1">
        <v>24153.279999999999</v>
      </c>
      <c r="D810" s="1">
        <v>23871</v>
      </c>
      <c r="E810" s="1">
        <v>23568.61</v>
      </c>
      <c r="F810" s="1">
        <v>31094.13</v>
      </c>
      <c r="G810" s="1">
        <v>30164.62</v>
      </c>
      <c r="H810" s="1">
        <v>32117.91</v>
      </c>
      <c r="I810" s="1">
        <v>31930</v>
      </c>
      <c r="J810" s="1">
        <v>37134.730000000003</v>
      </c>
      <c r="K810" s="1">
        <v>37211.910000000003</v>
      </c>
      <c r="L810" s="1">
        <v>35537.26</v>
      </c>
      <c r="M810" s="1">
        <v>35170.17</v>
      </c>
    </row>
    <row r="811" spans="2:13" x14ac:dyDescent="0.25">
      <c r="B811" s="1">
        <v>24874.46</v>
      </c>
      <c r="C811" s="1">
        <v>24140.17</v>
      </c>
      <c r="D811" s="1">
        <v>23802.07</v>
      </c>
      <c r="E811" s="1">
        <v>23478.12</v>
      </c>
      <c r="F811" s="1">
        <v>30999.38</v>
      </c>
      <c r="G811" s="1">
        <v>30098.14</v>
      </c>
      <c r="H811" s="1">
        <v>31618.09</v>
      </c>
      <c r="I811" s="1">
        <v>31670.44</v>
      </c>
      <c r="J811" s="1">
        <v>36774.1</v>
      </c>
      <c r="K811" s="1">
        <v>37156.85</v>
      </c>
      <c r="L811" s="1">
        <v>35095.64</v>
      </c>
      <c r="M811" s="1">
        <v>34868.699999999997</v>
      </c>
    </row>
    <row r="812" spans="2:13" x14ac:dyDescent="0.25">
      <c r="B812" s="1">
        <v>24838.77</v>
      </c>
      <c r="C812" s="1">
        <v>24130.44</v>
      </c>
      <c r="D812" s="1">
        <v>23735.71</v>
      </c>
      <c r="E812" s="1">
        <v>23418.44</v>
      </c>
      <c r="F812" s="1">
        <v>30763.040000000001</v>
      </c>
      <c r="G812" s="1">
        <v>29996.52</v>
      </c>
      <c r="H812" s="1">
        <v>31493.79</v>
      </c>
      <c r="I812" s="1">
        <v>31501.61</v>
      </c>
      <c r="J812" s="1">
        <v>36425.160000000003</v>
      </c>
      <c r="K812" s="1">
        <v>37017.79</v>
      </c>
      <c r="L812" s="1">
        <v>34857.89</v>
      </c>
      <c r="M812" s="1">
        <v>34651.31</v>
      </c>
    </row>
    <row r="813" spans="2:13" x14ac:dyDescent="0.25">
      <c r="B813" s="1">
        <v>24774.95</v>
      </c>
      <c r="C813" s="1">
        <v>24111.72</v>
      </c>
      <c r="D813" s="1">
        <v>23694.09</v>
      </c>
      <c r="E813" s="1">
        <v>23386.17</v>
      </c>
      <c r="F813" s="1">
        <v>30563.08</v>
      </c>
      <c r="G813" s="1">
        <v>29877.82</v>
      </c>
      <c r="H813" s="1">
        <v>31411.91</v>
      </c>
      <c r="I813" s="1">
        <v>31405.21</v>
      </c>
      <c r="J813" s="1">
        <v>36123.300000000003</v>
      </c>
      <c r="K813" s="1">
        <v>36876.589999999997</v>
      </c>
      <c r="L813" s="1">
        <v>34613.089999999997</v>
      </c>
      <c r="M813" s="1">
        <v>34457.07</v>
      </c>
    </row>
    <row r="814" spans="2:13" x14ac:dyDescent="0.25">
      <c r="B814" s="1">
        <v>24660.06</v>
      </c>
      <c r="C814" s="1">
        <v>24030.6</v>
      </c>
      <c r="D814" s="1">
        <v>23665.66</v>
      </c>
      <c r="E814" s="1">
        <v>23385.91</v>
      </c>
      <c r="F814" s="1">
        <v>30310.34</v>
      </c>
      <c r="G814" s="1">
        <v>29849.96</v>
      </c>
      <c r="H814" s="1">
        <v>31179.54</v>
      </c>
      <c r="I814" s="1">
        <v>31231.17</v>
      </c>
      <c r="J814" s="1">
        <v>35892.449999999997</v>
      </c>
      <c r="K814" s="1">
        <v>36849.589999999997</v>
      </c>
      <c r="L814" s="1">
        <v>34353.31</v>
      </c>
      <c r="M814" s="1">
        <v>34269.699999999997</v>
      </c>
    </row>
    <row r="815" spans="2:13" x14ac:dyDescent="0.25">
      <c r="B815" s="1">
        <v>24565.13</v>
      </c>
      <c r="C815" s="1">
        <v>24030.6</v>
      </c>
      <c r="D815" s="1">
        <v>23665.66</v>
      </c>
      <c r="E815" s="1">
        <v>23365.74</v>
      </c>
      <c r="F815" s="1">
        <v>30216.29</v>
      </c>
      <c r="G815" s="1">
        <v>29783.66</v>
      </c>
      <c r="H815" s="1">
        <v>31038.29</v>
      </c>
      <c r="I815" s="1">
        <v>31100.05</v>
      </c>
      <c r="J815" s="1">
        <v>35748.54</v>
      </c>
      <c r="K815" s="1">
        <v>36749.96</v>
      </c>
      <c r="L815" s="1">
        <v>33959.26</v>
      </c>
      <c r="M815" s="1">
        <v>33995.57</v>
      </c>
    </row>
    <row r="816" spans="2:13" x14ac:dyDescent="0.25">
      <c r="B816" s="1">
        <v>25977.53</v>
      </c>
      <c r="C816" s="1">
        <v>24483.21</v>
      </c>
      <c r="D816" s="1">
        <v>23637.83</v>
      </c>
      <c r="E816" s="1">
        <v>23344.16</v>
      </c>
      <c r="F816" s="1">
        <v>34589.15</v>
      </c>
      <c r="G816" s="1">
        <v>31603.88</v>
      </c>
      <c r="H816" s="1">
        <v>30950.62</v>
      </c>
      <c r="I816" s="1">
        <v>31096.9</v>
      </c>
      <c r="J816" s="1">
        <v>40508.28</v>
      </c>
      <c r="K816" s="1">
        <v>36985.269999999997</v>
      </c>
      <c r="L816" s="1">
        <v>33714.370000000003</v>
      </c>
      <c r="M816" s="1">
        <v>33462.29</v>
      </c>
    </row>
    <row r="817" spans="2:13" x14ac:dyDescent="0.25">
      <c r="B817" s="1">
        <v>25606.09</v>
      </c>
      <c r="C817" s="1">
        <v>24370.97</v>
      </c>
      <c r="D817" s="1">
        <v>23599.5</v>
      </c>
      <c r="E817" s="1">
        <v>23340.799999999999</v>
      </c>
      <c r="F817" s="1">
        <v>33166.800000000003</v>
      </c>
      <c r="G817" s="1">
        <v>31153.51</v>
      </c>
      <c r="H817" s="1">
        <v>30729.64</v>
      </c>
      <c r="I817" s="1">
        <v>31015.33</v>
      </c>
      <c r="J817" s="1">
        <v>38289.480000000003</v>
      </c>
      <c r="K817" s="1">
        <v>36384.449999999997</v>
      </c>
      <c r="L817" s="1">
        <v>33517.440000000002</v>
      </c>
      <c r="M817" s="1">
        <v>33177.07</v>
      </c>
    </row>
    <row r="818" spans="2:13" x14ac:dyDescent="0.25">
      <c r="B818" s="1">
        <v>25262.78</v>
      </c>
      <c r="C818" s="1">
        <v>24129.57</v>
      </c>
      <c r="D818" s="1">
        <v>23556.09</v>
      </c>
      <c r="E818" s="1">
        <v>23328.51</v>
      </c>
      <c r="F818" s="1">
        <v>32346.44</v>
      </c>
      <c r="G818" s="1">
        <v>30910.67</v>
      </c>
      <c r="H818" s="1">
        <v>30713.67</v>
      </c>
      <c r="I818" s="1">
        <v>31013.17</v>
      </c>
      <c r="J818" s="1">
        <v>37583.519999999997</v>
      </c>
      <c r="K818" s="1">
        <v>36181.75</v>
      </c>
      <c r="L818" s="1">
        <v>33475.699999999997</v>
      </c>
      <c r="M818" s="1">
        <v>33122.620000000003</v>
      </c>
    </row>
    <row r="819" spans="2:13" x14ac:dyDescent="0.25">
      <c r="B819" s="1">
        <v>24964.81</v>
      </c>
      <c r="C819" s="1">
        <v>23894.35</v>
      </c>
      <c r="D819" s="1">
        <v>23503.49</v>
      </c>
      <c r="E819" s="1">
        <v>23315.57</v>
      </c>
      <c r="F819" s="1">
        <v>31776.62</v>
      </c>
      <c r="G819" s="1">
        <v>30536.02</v>
      </c>
      <c r="H819" s="1">
        <v>30678.880000000001</v>
      </c>
      <c r="I819" s="1">
        <v>30894.53</v>
      </c>
      <c r="J819" s="1">
        <v>36948.1</v>
      </c>
      <c r="K819" s="1">
        <v>35735.08</v>
      </c>
      <c r="L819" s="1">
        <v>33343.269999999997</v>
      </c>
      <c r="M819" s="1">
        <v>33060.76</v>
      </c>
    </row>
    <row r="820" spans="2:13" x14ac:dyDescent="0.25">
      <c r="B820" s="1">
        <v>24826.240000000002</v>
      </c>
      <c r="C820" s="1">
        <v>23874.13</v>
      </c>
      <c r="D820" s="1">
        <v>23470.22</v>
      </c>
      <c r="E820" s="1">
        <v>23299.53</v>
      </c>
      <c r="F820" s="1">
        <v>31354.959999999999</v>
      </c>
      <c r="G820" s="1">
        <v>30462.82</v>
      </c>
      <c r="H820" s="1">
        <v>30596.68</v>
      </c>
      <c r="I820" s="1">
        <v>30722.19</v>
      </c>
      <c r="J820" s="1">
        <v>36064.83</v>
      </c>
      <c r="K820" s="1">
        <v>35597.279999999999</v>
      </c>
      <c r="L820" s="1">
        <v>33222.93</v>
      </c>
      <c r="M820" s="1">
        <v>32825.019999999997</v>
      </c>
    </row>
    <row r="821" spans="2:13" x14ac:dyDescent="0.25">
      <c r="B821" s="1">
        <v>24707.69</v>
      </c>
      <c r="C821" s="1">
        <v>23867.46</v>
      </c>
      <c r="D821" s="1">
        <v>23467.29</v>
      </c>
      <c r="E821" s="1">
        <v>23264.79</v>
      </c>
      <c r="F821" s="1">
        <v>30965.64</v>
      </c>
      <c r="G821" s="1">
        <v>30355.64</v>
      </c>
      <c r="H821" s="1">
        <v>30475.25</v>
      </c>
      <c r="I821" s="1">
        <v>30573.01</v>
      </c>
      <c r="J821" s="1">
        <v>35787.480000000003</v>
      </c>
      <c r="K821" s="1">
        <v>35491.65</v>
      </c>
      <c r="L821" s="1">
        <v>33093.730000000003</v>
      </c>
      <c r="M821" s="1">
        <v>32718.48</v>
      </c>
    </row>
    <row r="822" spans="2:13" x14ac:dyDescent="0.25">
      <c r="B822" s="1">
        <v>24484.87</v>
      </c>
      <c r="C822" s="1">
        <v>23837.4</v>
      </c>
      <c r="D822" s="1">
        <v>23443.599999999999</v>
      </c>
      <c r="E822" s="1">
        <v>23264.79</v>
      </c>
      <c r="F822" s="1">
        <v>30722.3</v>
      </c>
      <c r="G822" s="1">
        <v>30239.56</v>
      </c>
      <c r="H822" s="1">
        <v>30359.72</v>
      </c>
      <c r="I822" s="1">
        <v>30573.01</v>
      </c>
      <c r="J822" s="1">
        <v>35573.99</v>
      </c>
      <c r="K822" s="1">
        <v>35396.68</v>
      </c>
      <c r="L822" s="1">
        <v>33066.080000000002</v>
      </c>
      <c r="M822" s="1">
        <v>32528.91</v>
      </c>
    </row>
    <row r="823" spans="2:13" x14ac:dyDescent="0.25">
      <c r="B823" s="1">
        <v>24378.02</v>
      </c>
      <c r="C823" s="1">
        <v>23790.14</v>
      </c>
      <c r="D823" s="1">
        <v>23403.46</v>
      </c>
      <c r="E823" s="1">
        <v>23236.86</v>
      </c>
      <c r="F823" s="1">
        <v>30366.49</v>
      </c>
      <c r="G823" s="1">
        <v>30102.34</v>
      </c>
      <c r="H823" s="1">
        <v>30252.29</v>
      </c>
      <c r="I823" s="1">
        <v>30485</v>
      </c>
      <c r="J823" s="1">
        <v>35200.83</v>
      </c>
      <c r="K823" s="1">
        <v>35289.019999999997</v>
      </c>
      <c r="L823" s="1">
        <v>33011.589999999997</v>
      </c>
      <c r="M823" s="1">
        <v>32398.46</v>
      </c>
    </row>
    <row r="824" spans="2:13" x14ac:dyDescent="0.25">
      <c r="B824" s="1">
        <v>24228.34</v>
      </c>
      <c r="C824" s="1">
        <v>23737.360000000001</v>
      </c>
      <c r="D824" s="1">
        <v>23401.79</v>
      </c>
      <c r="E824" s="1">
        <v>23189.22</v>
      </c>
      <c r="F824" s="1">
        <v>30228.48</v>
      </c>
      <c r="G824" s="1">
        <v>30100.84</v>
      </c>
      <c r="H824" s="1">
        <v>30159.66</v>
      </c>
      <c r="I824" s="1">
        <v>30427.96</v>
      </c>
      <c r="J824" s="1">
        <v>34922.83</v>
      </c>
      <c r="K824" s="1">
        <v>35112.28</v>
      </c>
      <c r="L824" s="1">
        <v>32943.82</v>
      </c>
      <c r="M824" s="1">
        <v>32319.01</v>
      </c>
    </row>
    <row r="825" spans="2:13" x14ac:dyDescent="0.25">
      <c r="B825" s="1">
        <v>24175.4</v>
      </c>
      <c r="C825" s="1">
        <v>23692.799999999999</v>
      </c>
      <c r="D825" s="1">
        <v>23391.72</v>
      </c>
      <c r="E825" s="1">
        <v>23189.22</v>
      </c>
      <c r="F825" s="1">
        <v>29932.29</v>
      </c>
      <c r="G825" s="1">
        <v>29946.26</v>
      </c>
      <c r="H825" s="1">
        <v>30126.28</v>
      </c>
      <c r="I825" s="1">
        <v>30427.96</v>
      </c>
      <c r="J825" s="1">
        <v>34815.129999999997</v>
      </c>
      <c r="K825" s="1">
        <v>35004.199999999997</v>
      </c>
      <c r="L825" s="1">
        <v>32876.54</v>
      </c>
      <c r="M825" s="1">
        <v>32291.43</v>
      </c>
    </row>
    <row r="826" spans="2:13" x14ac:dyDescent="0.25">
      <c r="B826" s="1">
        <v>24774.41</v>
      </c>
      <c r="C826" s="1">
        <v>23965.03</v>
      </c>
      <c r="D826" s="1">
        <v>23368.6</v>
      </c>
      <c r="E826" s="1">
        <v>23173.439999999999</v>
      </c>
      <c r="F826" s="1">
        <v>34722.44</v>
      </c>
      <c r="G826" s="1">
        <v>31176.48</v>
      </c>
      <c r="H826" s="1">
        <v>30065.43</v>
      </c>
      <c r="I826" s="1">
        <v>30290.47</v>
      </c>
      <c r="J826" s="1">
        <v>40201.760000000002</v>
      </c>
      <c r="K826" s="1">
        <v>36027.160000000003</v>
      </c>
      <c r="L826" s="1">
        <v>32813.69</v>
      </c>
      <c r="M826" s="1">
        <v>32241.67</v>
      </c>
    </row>
    <row r="827" spans="2:13" x14ac:dyDescent="0.25">
      <c r="B827" s="1">
        <v>24555.45</v>
      </c>
      <c r="C827" s="1">
        <v>23842.9</v>
      </c>
      <c r="D827" s="1">
        <v>23343.599999999999</v>
      </c>
      <c r="E827" s="1">
        <v>23173.439999999999</v>
      </c>
      <c r="F827" s="1">
        <v>33490.9</v>
      </c>
      <c r="G827" s="1">
        <v>30704.09</v>
      </c>
      <c r="H827" s="1">
        <v>30011.18</v>
      </c>
      <c r="I827" s="1">
        <v>30253.09</v>
      </c>
      <c r="J827" s="1">
        <v>38548.879999999997</v>
      </c>
      <c r="K827" s="1">
        <v>35654.49</v>
      </c>
      <c r="L827" s="1">
        <v>32675.63</v>
      </c>
      <c r="M827" s="1">
        <v>32241.67</v>
      </c>
    </row>
    <row r="828" spans="2:13" x14ac:dyDescent="0.25">
      <c r="B828" s="1">
        <v>24425.34</v>
      </c>
      <c r="C828" s="1">
        <v>23828.09</v>
      </c>
      <c r="D828" s="1">
        <v>23336.2</v>
      </c>
      <c r="E828" s="1">
        <v>23157.59</v>
      </c>
      <c r="F828" s="1">
        <v>32744.78</v>
      </c>
      <c r="G828" s="1">
        <v>30424.42</v>
      </c>
      <c r="H828" s="1">
        <v>29990.52</v>
      </c>
      <c r="I828" s="1">
        <v>30122.39</v>
      </c>
      <c r="J828" s="1">
        <v>37509.83</v>
      </c>
      <c r="K828" s="1">
        <v>35374.83</v>
      </c>
      <c r="L828" s="1">
        <v>32657.74</v>
      </c>
      <c r="M828" s="1">
        <v>32204.91</v>
      </c>
    </row>
    <row r="829" spans="2:13" x14ac:dyDescent="0.25">
      <c r="B829" s="1">
        <v>24254.23</v>
      </c>
      <c r="C829" s="1">
        <v>23697.66</v>
      </c>
      <c r="D829" s="1">
        <v>23287.45</v>
      </c>
      <c r="E829" s="1">
        <v>23139.4</v>
      </c>
      <c r="F829" s="1">
        <v>32268.86</v>
      </c>
      <c r="G829" s="1">
        <v>30324.01</v>
      </c>
      <c r="H829" s="1">
        <v>29916.34</v>
      </c>
      <c r="I829" s="1">
        <v>30027.24</v>
      </c>
      <c r="J829" s="1">
        <v>37126.1</v>
      </c>
      <c r="K829" s="1">
        <v>35223.870000000003</v>
      </c>
      <c r="L829" s="1">
        <v>32636.51</v>
      </c>
      <c r="M829" s="1">
        <v>32106.06</v>
      </c>
    </row>
    <row r="830" spans="2:13" x14ac:dyDescent="0.25">
      <c r="B830" s="1">
        <v>24124.2</v>
      </c>
      <c r="C830" s="1">
        <v>23555.49</v>
      </c>
      <c r="D830" s="1">
        <v>23275.45</v>
      </c>
      <c r="E830" s="1">
        <v>23103.17</v>
      </c>
      <c r="F830" s="1">
        <v>31806.74</v>
      </c>
      <c r="G830" s="1">
        <v>30175.18</v>
      </c>
      <c r="H830" s="1">
        <v>29847.919999999998</v>
      </c>
      <c r="I830" s="1">
        <v>29975.46</v>
      </c>
      <c r="J830" s="1">
        <v>36827.75</v>
      </c>
      <c r="K830" s="1">
        <v>35105.64</v>
      </c>
      <c r="L830" s="1">
        <v>32590.6</v>
      </c>
      <c r="M830" s="1">
        <v>32011.69</v>
      </c>
    </row>
    <row r="831" spans="2:13" x14ac:dyDescent="0.25">
      <c r="B831" s="1">
        <v>24075.46</v>
      </c>
      <c r="C831" s="1">
        <v>23472.44</v>
      </c>
      <c r="D831" s="1">
        <v>23274.45</v>
      </c>
      <c r="E831" s="1">
        <v>23103.17</v>
      </c>
      <c r="F831" s="1">
        <v>31361.279999999999</v>
      </c>
      <c r="G831" s="1">
        <v>29988.32</v>
      </c>
      <c r="H831" s="1">
        <v>29795.84</v>
      </c>
      <c r="I831" s="1">
        <v>29975.46</v>
      </c>
      <c r="J831" s="1">
        <v>36525.230000000003</v>
      </c>
      <c r="K831" s="1">
        <v>35023.71</v>
      </c>
      <c r="L831" s="1">
        <v>32502.34</v>
      </c>
      <c r="M831" s="1">
        <v>31990.78</v>
      </c>
    </row>
    <row r="832" spans="2:13" x14ac:dyDescent="0.25">
      <c r="B832" s="1">
        <v>23998.37</v>
      </c>
      <c r="C832" s="1">
        <v>23399.29</v>
      </c>
      <c r="D832" s="1">
        <v>23270.37</v>
      </c>
      <c r="E832" s="1">
        <v>23103.17</v>
      </c>
      <c r="F832" s="1">
        <v>30830</v>
      </c>
      <c r="G832" s="1">
        <v>29946.01</v>
      </c>
      <c r="H832" s="1">
        <v>29756.27</v>
      </c>
      <c r="I832" s="1">
        <v>29888.59</v>
      </c>
      <c r="J832" s="1">
        <v>36205.94</v>
      </c>
      <c r="K832" s="1">
        <v>34924.129999999997</v>
      </c>
      <c r="L832" s="1">
        <v>32308.36</v>
      </c>
      <c r="M832" s="1">
        <v>31990.78</v>
      </c>
    </row>
    <row r="833" spans="2:13" x14ac:dyDescent="0.25">
      <c r="B833" s="1">
        <v>23941.63</v>
      </c>
      <c r="C833" s="1">
        <v>23366.99</v>
      </c>
      <c r="D833" s="1">
        <v>23269.83</v>
      </c>
      <c r="E833" s="1">
        <v>23103.17</v>
      </c>
      <c r="F833" s="1">
        <v>30489.18</v>
      </c>
      <c r="G833" s="1">
        <v>29920.12</v>
      </c>
      <c r="H833" s="1">
        <v>29734.05</v>
      </c>
      <c r="I833" s="1">
        <v>29816.91</v>
      </c>
      <c r="J833" s="1">
        <v>36098.410000000003</v>
      </c>
      <c r="K833" s="1">
        <v>34908.410000000003</v>
      </c>
      <c r="L833" s="1">
        <v>32228.26</v>
      </c>
      <c r="M833" s="1">
        <v>31826.34</v>
      </c>
    </row>
    <row r="834" spans="2:13" x14ac:dyDescent="0.25">
      <c r="B834" s="1">
        <v>23863.79</v>
      </c>
      <c r="C834" s="1">
        <v>23359.68</v>
      </c>
      <c r="D834" s="1">
        <v>23253.99</v>
      </c>
      <c r="E834" s="1">
        <v>23100.7</v>
      </c>
      <c r="F834" s="1">
        <v>30415.34</v>
      </c>
      <c r="G834" s="1">
        <v>29872.47</v>
      </c>
      <c r="H834" s="1">
        <v>29652.95</v>
      </c>
      <c r="I834" s="1">
        <v>29816.91</v>
      </c>
      <c r="J834" s="1">
        <v>35883.39</v>
      </c>
      <c r="K834" s="1">
        <v>34895.879999999997</v>
      </c>
      <c r="L834" s="1">
        <v>32206.07</v>
      </c>
      <c r="M834" s="1">
        <v>31775.57</v>
      </c>
    </row>
    <row r="835" spans="2:13" x14ac:dyDescent="0.25">
      <c r="B835" s="1">
        <v>23739.78</v>
      </c>
      <c r="C835" s="1">
        <v>23313.83</v>
      </c>
      <c r="D835" s="1">
        <v>23247.919999999998</v>
      </c>
      <c r="E835" s="1">
        <v>23099.43</v>
      </c>
      <c r="F835" s="1">
        <v>30245.13</v>
      </c>
      <c r="G835" s="1">
        <v>29810.86</v>
      </c>
      <c r="H835" s="1">
        <v>29613.08</v>
      </c>
      <c r="I835" s="1">
        <v>29646.6</v>
      </c>
      <c r="J835" s="1">
        <v>35716.19</v>
      </c>
      <c r="K835" s="1">
        <v>34864.480000000003</v>
      </c>
      <c r="L835" s="1">
        <v>32195.83</v>
      </c>
      <c r="M835" s="1">
        <v>31636.09</v>
      </c>
    </row>
    <row r="836" spans="2:13" x14ac:dyDescent="0.25">
      <c r="B836" s="1">
        <v>25380.23</v>
      </c>
      <c r="C836" s="1">
        <v>24438.799999999999</v>
      </c>
      <c r="D836" s="1">
        <v>23244.799999999999</v>
      </c>
      <c r="E836" s="1">
        <v>23099.03</v>
      </c>
      <c r="F836" s="1">
        <v>34379.08</v>
      </c>
      <c r="G836" s="1">
        <v>31601.86</v>
      </c>
      <c r="H836" s="1">
        <v>29592.98</v>
      </c>
      <c r="I836" s="1">
        <v>29628.87</v>
      </c>
      <c r="J836" s="1">
        <v>39976.559999999998</v>
      </c>
      <c r="K836" s="1">
        <v>36590.99</v>
      </c>
      <c r="L836" s="1">
        <v>32121.43</v>
      </c>
      <c r="M836" s="1">
        <v>31544.38</v>
      </c>
    </row>
    <row r="837" spans="2:13" x14ac:dyDescent="0.25">
      <c r="B837" s="1">
        <v>24934.32</v>
      </c>
      <c r="C837" s="1">
        <v>24407.38</v>
      </c>
      <c r="D837" s="1">
        <v>23234.11</v>
      </c>
      <c r="E837" s="1">
        <v>23091.26</v>
      </c>
      <c r="F837" s="1">
        <v>33089.599999999999</v>
      </c>
      <c r="G837" s="1">
        <v>31122.41</v>
      </c>
      <c r="H837" s="1">
        <v>29550.17</v>
      </c>
      <c r="I837" s="1">
        <v>29613.33</v>
      </c>
      <c r="J837" s="1">
        <v>38393.199999999997</v>
      </c>
      <c r="K837" s="1">
        <v>36044.160000000003</v>
      </c>
      <c r="L837" s="1">
        <v>32071.49</v>
      </c>
      <c r="M837" s="1">
        <v>31528.35</v>
      </c>
    </row>
    <row r="838" spans="2:13" x14ac:dyDescent="0.25">
      <c r="B838" s="1">
        <v>24729.26</v>
      </c>
      <c r="C838" s="1">
        <v>24268.42</v>
      </c>
      <c r="D838" s="1">
        <v>23234.11</v>
      </c>
      <c r="E838" s="1">
        <v>23091.26</v>
      </c>
      <c r="F838" s="1">
        <v>31941.71</v>
      </c>
      <c r="G838" s="1">
        <v>30665.439999999999</v>
      </c>
      <c r="H838" s="1">
        <v>29520.12</v>
      </c>
      <c r="I838" s="1">
        <v>29608.73</v>
      </c>
      <c r="J838" s="1">
        <v>37189.31</v>
      </c>
      <c r="K838" s="1">
        <v>35685.61</v>
      </c>
      <c r="L838" s="1">
        <v>32004.87</v>
      </c>
      <c r="M838" s="1">
        <v>31464.14</v>
      </c>
    </row>
    <row r="839" spans="2:13" x14ac:dyDescent="0.25">
      <c r="B839" s="1">
        <v>24638.44</v>
      </c>
      <c r="C839" s="1">
        <v>24209.38</v>
      </c>
      <c r="D839" s="1">
        <v>23201.55</v>
      </c>
      <c r="E839" s="1">
        <v>23091.26</v>
      </c>
      <c r="F839" s="1">
        <v>31457.41</v>
      </c>
      <c r="G839" s="1">
        <v>30489.8</v>
      </c>
      <c r="H839" s="1">
        <v>29507.47</v>
      </c>
      <c r="I839" s="1">
        <v>29598.16</v>
      </c>
      <c r="J839" s="1">
        <v>36657.14</v>
      </c>
      <c r="K839" s="1">
        <v>35412.68</v>
      </c>
      <c r="L839" s="1">
        <v>31904.49</v>
      </c>
      <c r="M839" s="1">
        <v>31464.14</v>
      </c>
    </row>
    <row r="840" spans="2:13" x14ac:dyDescent="0.25">
      <c r="B840" s="1">
        <v>24522.01</v>
      </c>
      <c r="C840" s="1">
        <v>24050.29</v>
      </c>
      <c r="D840" s="1">
        <v>23181.09</v>
      </c>
      <c r="E840" s="1">
        <v>23072.62</v>
      </c>
      <c r="F840" s="1">
        <v>31133.87</v>
      </c>
      <c r="G840" s="1">
        <v>30395.75</v>
      </c>
      <c r="H840" s="1">
        <v>29460.67</v>
      </c>
      <c r="I840" s="1">
        <v>29563.23</v>
      </c>
      <c r="J840" s="1">
        <v>36271.519999999997</v>
      </c>
      <c r="K840" s="1">
        <v>35238.199999999997</v>
      </c>
      <c r="L840" s="1">
        <v>31884.09</v>
      </c>
      <c r="M840" s="1">
        <v>31453.599999999999</v>
      </c>
    </row>
    <row r="841" spans="2:13" x14ac:dyDescent="0.25">
      <c r="B841" s="1">
        <v>24411.39</v>
      </c>
      <c r="C841" s="1">
        <v>24039.71</v>
      </c>
      <c r="D841" s="1">
        <v>23164.1</v>
      </c>
      <c r="E841" s="1">
        <v>23072.62</v>
      </c>
      <c r="F841" s="1">
        <v>30888.36</v>
      </c>
      <c r="G841" s="1">
        <v>30212.75</v>
      </c>
      <c r="H841" s="1">
        <v>29426.95</v>
      </c>
      <c r="I841" s="1">
        <v>29537.06</v>
      </c>
      <c r="J841" s="1">
        <v>36096.589999999997</v>
      </c>
      <c r="K841" s="1">
        <v>35126.239999999998</v>
      </c>
      <c r="L841" s="1">
        <v>31803.9</v>
      </c>
      <c r="M841" s="1">
        <v>31315.82</v>
      </c>
    </row>
    <row r="842" spans="2:13" x14ac:dyDescent="0.25">
      <c r="B842" s="1">
        <v>24361.93</v>
      </c>
      <c r="C842" s="1">
        <v>23960.19</v>
      </c>
      <c r="D842" s="1">
        <v>23148.76</v>
      </c>
      <c r="E842" s="1">
        <v>23072.62</v>
      </c>
      <c r="F842" s="1">
        <v>30584.14</v>
      </c>
      <c r="G842" s="1">
        <v>30062.63</v>
      </c>
      <c r="H842" s="1">
        <v>29421.68</v>
      </c>
      <c r="I842" s="1">
        <v>29483.24</v>
      </c>
      <c r="J842" s="1">
        <v>35868.629999999997</v>
      </c>
      <c r="K842" s="1">
        <v>35071.18</v>
      </c>
      <c r="L842" s="1">
        <v>31780.05</v>
      </c>
      <c r="M842" s="1">
        <v>31261.75</v>
      </c>
    </row>
    <row r="843" spans="2:13" x14ac:dyDescent="0.25">
      <c r="B843" s="1">
        <v>24332.5</v>
      </c>
      <c r="C843" s="1">
        <v>23903.52</v>
      </c>
      <c r="D843" s="1">
        <v>23146.5</v>
      </c>
      <c r="E843" s="1">
        <v>23068.35</v>
      </c>
      <c r="F843" s="1">
        <v>30470.6</v>
      </c>
      <c r="G843" s="1">
        <v>29929.7</v>
      </c>
      <c r="H843" s="1">
        <v>29352.63</v>
      </c>
      <c r="I843" s="1">
        <v>29453.27</v>
      </c>
      <c r="J843" s="1">
        <v>35639.29</v>
      </c>
      <c r="K843" s="1">
        <v>34986.720000000001</v>
      </c>
      <c r="L843" s="1">
        <v>31780.05</v>
      </c>
      <c r="M843" s="1">
        <v>31260.17</v>
      </c>
    </row>
    <row r="844" spans="2:13" x14ac:dyDescent="0.25">
      <c r="B844" s="1">
        <v>24291.439999999999</v>
      </c>
      <c r="C844" s="1">
        <v>23902.57</v>
      </c>
      <c r="D844" s="1">
        <v>23140.65</v>
      </c>
      <c r="E844" s="1">
        <v>23067.42</v>
      </c>
      <c r="F844" s="1">
        <v>30259.42</v>
      </c>
      <c r="G844" s="1">
        <v>29917.43</v>
      </c>
      <c r="H844" s="1">
        <v>29352.63</v>
      </c>
      <c r="I844" s="1">
        <v>29388.82</v>
      </c>
      <c r="J844" s="1">
        <v>35371.64</v>
      </c>
      <c r="K844" s="1">
        <v>34772.870000000003</v>
      </c>
      <c r="L844" s="1">
        <v>31734.09</v>
      </c>
      <c r="M844" s="1">
        <v>31218.76</v>
      </c>
    </row>
    <row r="845" spans="2:13" x14ac:dyDescent="0.25">
      <c r="B845" s="1">
        <v>24236.15</v>
      </c>
      <c r="C845" s="1">
        <v>23890.97</v>
      </c>
      <c r="D845" s="1">
        <v>23138.01</v>
      </c>
      <c r="E845" s="1">
        <v>23067.42</v>
      </c>
      <c r="F845" s="1">
        <v>30027.79</v>
      </c>
      <c r="G845" s="1">
        <v>29917.43</v>
      </c>
      <c r="H845" s="1">
        <v>29344.04</v>
      </c>
      <c r="I845" s="1">
        <v>29388.82</v>
      </c>
      <c r="J845" s="1">
        <v>35202.400000000001</v>
      </c>
      <c r="K845" s="1">
        <v>34772.870000000003</v>
      </c>
      <c r="L845" s="1">
        <v>31680.51</v>
      </c>
      <c r="M845" s="1">
        <v>31218.76</v>
      </c>
    </row>
    <row r="846" spans="2:13" x14ac:dyDescent="0.25">
      <c r="B846" s="1">
        <v>25730.37</v>
      </c>
      <c r="C846" s="1">
        <v>24381.19</v>
      </c>
      <c r="D846" s="1">
        <v>23121.27</v>
      </c>
      <c r="E846" s="1">
        <v>23067.42</v>
      </c>
      <c r="F846" s="1">
        <v>35421.620000000003</v>
      </c>
      <c r="G846" s="1">
        <v>33734.199999999997</v>
      </c>
      <c r="H846" s="1">
        <v>29337.040000000001</v>
      </c>
      <c r="I846" s="1">
        <v>29346.39</v>
      </c>
      <c r="J846" s="1">
        <v>41072.85</v>
      </c>
      <c r="K846" s="1">
        <v>36452.1</v>
      </c>
      <c r="L846" s="1">
        <v>31605.78</v>
      </c>
      <c r="M846" s="1">
        <v>31187.02</v>
      </c>
    </row>
    <row r="847" spans="2:13" x14ac:dyDescent="0.25">
      <c r="B847" s="1">
        <v>25197.55</v>
      </c>
      <c r="C847" s="1">
        <v>23993.33</v>
      </c>
      <c r="D847" s="1">
        <v>23108.27</v>
      </c>
      <c r="E847" s="1">
        <v>23052.58</v>
      </c>
      <c r="F847" s="1">
        <v>34276.129999999997</v>
      </c>
      <c r="G847" s="1">
        <v>33330.31</v>
      </c>
      <c r="H847" s="1">
        <v>29290.74</v>
      </c>
      <c r="I847" s="1">
        <v>29346.39</v>
      </c>
      <c r="J847" s="1">
        <v>38699.480000000003</v>
      </c>
      <c r="K847" s="1">
        <v>35743.08</v>
      </c>
      <c r="L847" s="1">
        <v>31586.9</v>
      </c>
      <c r="M847" s="1">
        <v>31173.03</v>
      </c>
    </row>
    <row r="848" spans="2:13" x14ac:dyDescent="0.25">
      <c r="B848" s="1">
        <v>24923.9</v>
      </c>
      <c r="C848" s="1">
        <v>23898.21</v>
      </c>
      <c r="D848" s="1">
        <v>23107.87</v>
      </c>
      <c r="E848" s="1">
        <v>23043.48</v>
      </c>
      <c r="F848" s="1">
        <v>33561.42</v>
      </c>
      <c r="G848" s="1">
        <v>32993.46</v>
      </c>
      <c r="H848" s="1">
        <v>29262.41</v>
      </c>
      <c r="I848" s="1">
        <v>29324.59</v>
      </c>
      <c r="J848" s="1">
        <v>37553.769999999997</v>
      </c>
      <c r="K848" s="1">
        <v>35468.379999999997</v>
      </c>
      <c r="L848" s="1">
        <v>31581.84</v>
      </c>
      <c r="M848" s="1">
        <v>31172.35</v>
      </c>
    </row>
    <row r="849" spans="2:13" x14ac:dyDescent="0.25">
      <c r="B849" s="1">
        <v>24687.03</v>
      </c>
      <c r="C849" s="1">
        <v>23828.45</v>
      </c>
      <c r="D849" s="1">
        <v>23107.87</v>
      </c>
      <c r="E849" s="1">
        <v>23039.040000000001</v>
      </c>
      <c r="F849" s="1">
        <v>32988.76</v>
      </c>
      <c r="G849" s="1">
        <v>32618.13</v>
      </c>
      <c r="H849" s="1">
        <v>29259.21</v>
      </c>
      <c r="I849" s="1">
        <v>29309.24</v>
      </c>
      <c r="J849" s="1">
        <v>37085.42</v>
      </c>
      <c r="K849" s="1">
        <v>35289.29</v>
      </c>
      <c r="L849" s="1">
        <v>31581.84</v>
      </c>
      <c r="M849" s="1">
        <v>31140.32</v>
      </c>
    </row>
    <row r="850" spans="2:13" x14ac:dyDescent="0.25">
      <c r="B850" s="1">
        <v>24471.77</v>
      </c>
      <c r="C850" s="1">
        <v>23762.85</v>
      </c>
      <c r="D850" s="1">
        <v>23098.14</v>
      </c>
      <c r="E850" s="1">
        <v>23038.05</v>
      </c>
      <c r="F850" s="1">
        <v>32699.49</v>
      </c>
      <c r="G850" s="1">
        <v>32331.14</v>
      </c>
      <c r="H850" s="1">
        <v>29242.95</v>
      </c>
      <c r="I850" s="1">
        <v>29309.24</v>
      </c>
      <c r="J850" s="1">
        <v>36180.519999999997</v>
      </c>
      <c r="K850" s="1">
        <v>35270.25</v>
      </c>
      <c r="L850" s="1">
        <v>31581.84</v>
      </c>
      <c r="M850" s="1">
        <v>31124.13</v>
      </c>
    </row>
    <row r="851" spans="2:13" x14ac:dyDescent="0.25">
      <c r="B851" s="1">
        <v>24334.65</v>
      </c>
      <c r="C851" s="1">
        <v>23725.78</v>
      </c>
      <c r="D851" s="1">
        <v>23087.360000000001</v>
      </c>
      <c r="E851" s="1">
        <v>23029</v>
      </c>
      <c r="F851" s="1">
        <v>32290.93</v>
      </c>
      <c r="G851" s="1">
        <v>32251.86</v>
      </c>
      <c r="H851" s="1">
        <v>29225.24</v>
      </c>
      <c r="I851" s="1">
        <v>29289.45</v>
      </c>
      <c r="J851" s="1">
        <v>35800.81</v>
      </c>
      <c r="K851" s="1">
        <v>35080.720000000001</v>
      </c>
      <c r="L851" s="1">
        <v>31562.86</v>
      </c>
      <c r="M851" s="1">
        <v>31091.96</v>
      </c>
    </row>
    <row r="852" spans="2:13" x14ac:dyDescent="0.25">
      <c r="B852" s="1">
        <v>24247.040000000001</v>
      </c>
      <c r="C852" s="1">
        <v>23717.55</v>
      </c>
      <c r="D852" s="1">
        <v>23084.73</v>
      </c>
      <c r="E852" s="1">
        <v>23026.63</v>
      </c>
      <c r="F852" s="1">
        <v>32135.51</v>
      </c>
      <c r="G852" s="1">
        <v>32208.44</v>
      </c>
      <c r="H852" s="1">
        <v>29161.31</v>
      </c>
      <c r="I852" s="1">
        <v>29289.45</v>
      </c>
      <c r="J852" s="1">
        <v>35618.480000000003</v>
      </c>
      <c r="K852" s="1">
        <v>34963.660000000003</v>
      </c>
      <c r="L852" s="1">
        <v>31549.38</v>
      </c>
      <c r="M852" s="1">
        <v>31091.65</v>
      </c>
    </row>
    <row r="853" spans="2:13" x14ac:dyDescent="0.25">
      <c r="B853" s="1">
        <v>24198.94</v>
      </c>
      <c r="C853" s="1">
        <v>23559.05</v>
      </c>
      <c r="D853" s="1">
        <v>23082.33</v>
      </c>
      <c r="E853" s="1">
        <v>23022.63</v>
      </c>
      <c r="F853" s="1">
        <v>31869.69</v>
      </c>
      <c r="G853" s="1">
        <v>32091.94</v>
      </c>
      <c r="H853" s="1">
        <v>29121.84</v>
      </c>
      <c r="I853" s="1">
        <v>29289.45</v>
      </c>
      <c r="J853" s="1">
        <v>35442.68</v>
      </c>
      <c r="K853" s="1">
        <v>34899.550000000003</v>
      </c>
      <c r="L853" s="1">
        <v>31523.89</v>
      </c>
      <c r="M853" s="1">
        <v>31091.65</v>
      </c>
    </row>
    <row r="854" spans="2:13" x14ac:dyDescent="0.25">
      <c r="B854" s="1">
        <v>24107.52</v>
      </c>
      <c r="C854" s="1">
        <v>23530.03</v>
      </c>
      <c r="D854" s="1">
        <v>23082.2</v>
      </c>
      <c r="E854" s="1">
        <v>23022.63</v>
      </c>
      <c r="F854" s="1">
        <v>31751.68</v>
      </c>
      <c r="G854" s="1">
        <v>31987.360000000001</v>
      </c>
      <c r="H854" s="1">
        <v>29095.63</v>
      </c>
      <c r="I854" s="1">
        <v>29260.46</v>
      </c>
      <c r="J854" s="1">
        <v>35119.730000000003</v>
      </c>
      <c r="K854" s="1">
        <v>34819.629999999997</v>
      </c>
      <c r="L854" s="1">
        <v>31482.959999999999</v>
      </c>
      <c r="M854" s="1">
        <v>31091.65</v>
      </c>
    </row>
    <row r="855" spans="2:13" x14ac:dyDescent="0.25">
      <c r="B855" s="1">
        <v>23978.93</v>
      </c>
      <c r="C855" s="1">
        <v>23491.96</v>
      </c>
      <c r="D855" s="1">
        <v>23076.2</v>
      </c>
      <c r="E855" s="1">
        <v>23022.63</v>
      </c>
      <c r="F855" s="1">
        <v>31600.37</v>
      </c>
      <c r="G855" s="1">
        <v>31941.77</v>
      </c>
      <c r="H855" s="1">
        <v>29054.26</v>
      </c>
      <c r="I855" s="1">
        <v>29260.46</v>
      </c>
      <c r="J855" s="1">
        <v>34919.81</v>
      </c>
      <c r="K855" s="1">
        <v>34638.17</v>
      </c>
      <c r="L855" s="1">
        <v>31482.959999999999</v>
      </c>
      <c r="M855" s="1">
        <v>31057.55</v>
      </c>
    </row>
    <row r="856" spans="2:13" x14ac:dyDescent="0.25">
      <c r="B856" s="1">
        <v>24735.14</v>
      </c>
      <c r="C856" s="1">
        <v>24150.18</v>
      </c>
      <c r="D856" s="1">
        <v>23076.2</v>
      </c>
      <c r="E856" s="1">
        <v>22995.759999999998</v>
      </c>
      <c r="F856" s="1">
        <v>34474.879999999997</v>
      </c>
      <c r="G856" s="1">
        <v>31447.94</v>
      </c>
      <c r="H856" s="1">
        <v>28967.32</v>
      </c>
      <c r="I856" s="1">
        <v>29260.46</v>
      </c>
      <c r="J856" s="1">
        <v>40990.15</v>
      </c>
      <c r="K856" s="1">
        <v>37013.67</v>
      </c>
      <c r="L856" s="1">
        <v>31460.12</v>
      </c>
      <c r="M856" s="1">
        <v>31035.57</v>
      </c>
    </row>
    <row r="857" spans="2:13" x14ac:dyDescent="0.25">
      <c r="B857" s="1">
        <v>24323.08</v>
      </c>
      <c r="C857" s="1">
        <v>23680.16</v>
      </c>
      <c r="D857" s="1">
        <v>23068.61</v>
      </c>
      <c r="E857" s="1">
        <v>22994.83</v>
      </c>
      <c r="F857" s="1">
        <v>33207.949999999997</v>
      </c>
      <c r="G857" s="1">
        <v>30982.41</v>
      </c>
      <c r="H857" s="1">
        <v>28934.36</v>
      </c>
      <c r="I857" s="1">
        <v>29260.46</v>
      </c>
      <c r="J857" s="1">
        <v>39037.17</v>
      </c>
      <c r="K857" s="1">
        <v>36396.129999999997</v>
      </c>
      <c r="L857" s="1">
        <v>31403.62</v>
      </c>
      <c r="M857" s="1">
        <v>31034.42</v>
      </c>
    </row>
    <row r="858" spans="2:13" x14ac:dyDescent="0.25">
      <c r="B858" s="1">
        <v>24118.85</v>
      </c>
      <c r="C858" s="1">
        <v>23596.74</v>
      </c>
      <c r="D858" s="1">
        <v>23055.43</v>
      </c>
      <c r="E858" s="1">
        <v>22994.83</v>
      </c>
      <c r="F858" s="1">
        <v>32222.33</v>
      </c>
      <c r="G858" s="1">
        <v>30847.55</v>
      </c>
      <c r="H858" s="1">
        <v>28912.99</v>
      </c>
      <c r="I858" s="1">
        <v>29260.46</v>
      </c>
      <c r="J858" s="1">
        <v>38302.730000000003</v>
      </c>
      <c r="K858" s="1">
        <v>36191.089999999997</v>
      </c>
      <c r="L858" s="1">
        <v>31390.99</v>
      </c>
      <c r="M858" s="1">
        <v>31009.21</v>
      </c>
    </row>
    <row r="859" spans="2:13" x14ac:dyDescent="0.25">
      <c r="B859" s="1">
        <v>24028.87</v>
      </c>
      <c r="C859" s="1">
        <v>23453.07</v>
      </c>
      <c r="D859" s="1">
        <v>23054.09</v>
      </c>
      <c r="E859" s="1">
        <v>22994.83</v>
      </c>
      <c r="F859" s="1">
        <v>31696.080000000002</v>
      </c>
      <c r="G859" s="1">
        <v>30782.48</v>
      </c>
      <c r="H859" s="1">
        <v>28897.07</v>
      </c>
      <c r="I859" s="1">
        <v>29244.86</v>
      </c>
      <c r="J859" s="1">
        <v>37525.870000000003</v>
      </c>
      <c r="K859" s="1">
        <v>35852.6</v>
      </c>
      <c r="L859" s="1">
        <v>31376.91</v>
      </c>
      <c r="M859" s="1">
        <v>31009.21</v>
      </c>
    </row>
    <row r="860" spans="2:13" x14ac:dyDescent="0.25">
      <c r="B860" s="1">
        <v>23966.19</v>
      </c>
      <c r="C860" s="1">
        <v>23412.959999999999</v>
      </c>
      <c r="D860" s="1">
        <v>23044.36</v>
      </c>
      <c r="E860" s="1">
        <v>22994.83</v>
      </c>
      <c r="F860" s="1">
        <v>31147.1</v>
      </c>
      <c r="G860" s="1">
        <v>30716.16</v>
      </c>
      <c r="H860" s="1">
        <v>28890.77</v>
      </c>
      <c r="I860" s="1">
        <v>29189.52</v>
      </c>
      <c r="J860" s="1">
        <v>36751.94</v>
      </c>
      <c r="K860" s="1">
        <v>35778.129999999997</v>
      </c>
      <c r="L860" s="1">
        <v>31314.99</v>
      </c>
      <c r="M860" s="1">
        <v>31009.21</v>
      </c>
    </row>
    <row r="861" spans="2:13" x14ac:dyDescent="0.25">
      <c r="B861" s="1">
        <v>23838.21</v>
      </c>
      <c r="C861" s="1">
        <v>23402.05</v>
      </c>
      <c r="D861" s="1">
        <v>23040.58</v>
      </c>
      <c r="E861" s="1">
        <v>22994.83</v>
      </c>
      <c r="F861" s="1">
        <v>30902.74</v>
      </c>
      <c r="G861" s="1">
        <v>30624.95</v>
      </c>
      <c r="H861" s="1">
        <v>28859.84</v>
      </c>
      <c r="I861" s="1">
        <v>29169.34</v>
      </c>
      <c r="J861" s="1">
        <v>36431.46</v>
      </c>
      <c r="K861" s="1">
        <v>35636.78</v>
      </c>
      <c r="L861" s="1">
        <v>31302.45</v>
      </c>
      <c r="M861" s="1">
        <v>31009.21</v>
      </c>
    </row>
    <row r="862" spans="2:13" x14ac:dyDescent="0.25">
      <c r="B862" s="1">
        <v>23774.62</v>
      </c>
      <c r="C862" s="1">
        <v>23381.66</v>
      </c>
      <c r="D862" s="1">
        <v>23039.09</v>
      </c>
      <c r="E862" s="1">
        <v>22992.560000000001</v>
      </c>
      <c r="F862" s="1">
        <v>30515.919999999998</v>
      </c>
      <c r="G862" s="1">
        <v>30494.16</v>
      </c>
      <c r="H862" s="1">
        <v>28857.64</v>
      </c>
      <c r="I862" s="1">
        <v>29169.34</v>
      </c>
      <c r="J862" s="1">
        <v>36060.19</v>
      </c>
      <c r="K862" s="1">
        <v>35499.21</v>
      </c>
      <c r="L862" s="1">
        <v>31276.16</v>
      </c>
      <c r="M862" s="1">
        <v>30843.51</v>
      </c>
    </row>
    <row r="863" spans="2:13" x14ac:dyDescent="0.25">
      <c r="B863" s="1">
        <v>23709.64</v>
      </c>
      <c r="C863" s="1">
        <v>23256.82</v>
      </c>
      <c r="D863" s="1">
        <v>23030.76</v>
      </c>
      <c r="E863" s="1">
        <v>22992.560000000001</v>
      </c>
      <c r="F863" s="1">
        <v>30317.38</v>
      </c>
      <c r="G863" s="1">
        <v>30383.15</v>
      </c>
      <c r="H863" s="1">
        <v>28840.76</v>
      </c>
      <c r="I863" s="1">
        <v>29164.7</v>
      </c>
      <c r="J863" s="1">
        <v>35846.78</v>
      </c>
      <c r="K863" s="1">
        <v>35388.230000000003</v>
      </c>
      <c r="L863" s="1">
        <v>31276.16</v>
      </c>
      <c r="M863" s="1">
        <v>30843.51</v>
      </c>
    </row>
    <row r="864" spans="2:13" x14ac:dyDescent="0.25">
      <c r="B864" s="1">
        <v>23691.47</v>
      </c>
      <c r="C864" s="1">
        <v>23240.58</v>
      </c>
      <c r="D864" s="1">
        <v>23015.759999999998</v>
      </c>
      <c r="E864" s="1">
        <v>22989.360000000001</v>
      </c>
      <c r="F864" s="1">
        <v>30255.119999999999</v>
      </c>
      <c r="G864" s="1">
        <v>30188.11</v>
      </c>
      <c r="H864" s="1">
        <v>28840.76</v>
      </c>
      <c r="I864" s="1">
        <v>29162.16</v>
      </c>
      <c r="J864" s="1">
        <v>35552.230000000003</v>
      </c>
      <c r="K864" s="1">
        <v>35203.620000000003</v>
      </c>
      <c r="L864" s="1">
        <v>31263.119999999999</v>
      </c>
      <c r="M864" s="1">
        <v>30840.89</v>
      </c>
    </row>
    <row r="865" spans="2:13" x14ac:dyDescent="0.25">
      <c r="B865" s="1">
        <v>23633.68</v>
      </c>
      <c r="C865" s="1">
        <v>23203.03</v>
      </c>
      <c r="D865" s="1">
        <v>22996.47</v>
      </c>
      <c r="E865" s="1">
        <v>22989.360000000001</v>
      </c>
      <c r="F865" s="1">
        <v>30091.58</v>
      </c>
      <c r="G865" s="1">
        <v>30090.79</v>
      </c>
      <c r="H865" s="1">
        <v>28828.87</v>
      </c>
      <c r="I865" s="1">
        <v>29162.16</v>
      </c>
      <c r="J865" s="1">
        <v>35352.94</v>
      </c>
      <c r="K865" s="1">
        <v>35018.239999999998</v>
      </c>
      <c r="L865" s="1">
        <v>31226.54</v>
      </c>
      <c r="M865" s="1">
        <v>30808.81</v>
      </c>
    </row>
    <row r="866" spans="2:13" x14ac:dyDescent="0.25">
      <c r="B866" s="1">
        <v>24876.12</v>
      </c>
      <c r="C866" s="1">
        <v>24389.63</v>
      </c>
      <c r="D866" s="1">
        <v>22974.97</v>
      </c>
      <c r="E866" s="1">
        <v>22989.02</v>
      </c>
      <c r="F866" s="1">
        <v>33648.99</v>
      </c>
      <c r="G866" s="1">
        <v>30532.25</v>
      </c>
      <c r="H866" s="1">
        <v>28828.87</v>
      </c>
      <c r="I866" s="1">
        <v>29162.16</v>
      </c>
      <c r="J866" s="1">
        <v>39882.71</v>
      </c>
      <c r="K866" s="1">
        <v>36243.29</v>
      </c>
      <c r="L866" s="1">
        <v>31204.25</v>
      </c>
      <c r="M866" s="1">
        <v>30808.81</v>
      </c>
    </row>
    <row r="867" spans="2:13" x14ac:dyDescent="0.25">
      <c r="B867" s="1">
        <v>24598.25</v>
      </c>
      <c r="C867" s="1">
        <v>23996.68</v>
      </c>
      <c r="D867" s="1">
        <v>22944.81</v>
      </c>
      <c r="E867" s="1">
        <v>22987.65</v>
      </c>
      <c r="F867" s="1">
        <v>32335.52</v>
      </c>
      <c r="G867" s="1">
        <v>30298.95</v>
      </c>
      <c r="H867" s="1">
        <v>28828.87</v>
      </c>
      <c r="I867" s="1">
        <v>29136.15</v>
      </c>
      <c r="J867" s="1">
        <v>37967.56</v>
      </c>
      <c r="K867" s="1">
        <v>35726.81</v>
      </c>
      <c r="L867" s="1">
        <v>31195.84</v>
      </c>
      <c r="M867" s="1">
        <v>30808.81</v>
      </c>
    </row>
    <row r="868" spans="2:13" x14ac:dyDescent="0.25">
      <c r="B868" s="1">
        <v>24537.66</v>
      </c>
      <c r="C868" s="1">
        <v>23968.04</v>
      </c>
      <c r="D868" s="1">
        <v>22934.9</v>
      </c>
      <c r="E868" s="1">
        <v>22975</v>
      </c>
      <c r="F868" s="1">
        <v>31513.3</v>
      </c>
      <c r="G868" s="1">
        <v>29968.6</v>
      </c>
      <c r="H868" s="1">
        <v>28757.21</v>
      </c>
      <c r="I868" s="1">
        <v>29134.68</v>
      </c>
      <c r="J868" s="1">
        <v>37000.199999999997</v>
      </c>
      <c r="K868" s="1">
        <v>35428.949999999997</v>
      </c>
      <c r="L868" s="1">
        <v>31182.75</v>
      </c>
      <c r="M868" s="1">
        <v>30808.81</v>
      </c>
    </row>
    <row r="869" spans="2:13" x14ac:dyDescent="0.25">
      <c r="B869" s="1">
        <v>24286.05</v>
      </c>
      <c r="C869" s="1">
        <v>23939.62</v>
      </c>
      <c r="D869" s="1">
        <v>22929.68</v>
      </c>
      <c r="E869" s="1">
        <v>22955.58</v>
      </c>
      <c r="F869" s="1">
        <v>30993.93</v>
      </c>
      <c r="G869" s="1">
        <v>29679.22</v>
      </c>
      <c r="H869" s="1">
        <v>28721.68</v>
      </c>
      <c r="I869" s="1">
        <v>29134.68</v>
      </c>
      <c r="J869" s="1">
        <v>35892.239999999998</v>
      </c>
      <c r="K869" s="1">
        <v>34995.67</v>
      </c>
      <c r="L869" s="1">
        <v>31182.75</v>
      </c>
      <c r="M869" s="1">
        <v>30808.81</v>
      </c>
    </row>
    <row r="870" spans="2:13" x14ac:dyDescent="0.25">
      <c r="B870" s="1">
        <v>24185.98</v>
      </c>
      <c r="C870" s="1">
        <v>23903.14</v>
      </c>
      <c r="D870" s="1">
        <v>22922.68</v>
      </c>
      <c r="E870" s="1">
        <v>22942.22</v>
      </c>
      <c r="F870" s="1">
        <v>30494.84</v>
      </c>
      <c r="G870" s="1">
        <v>29560.58</v>
      </c>
      <c r="H870" s="1">
        <v>28675.81</v>
      </c>
      <c r="I870" s="1">
        <v>29134.68</v>
      </c>
      <c r="J870" s="1">
        <v>35552.19</v>
      </c>
      <c r="K870" s="1">
        <v>34780.239999999998</v>
      </c>
      <c r="L870" s="1">
        <v>31182.75</v>
      </c>
      <c r="M870" s="1">
        <v>30808.81</v>
      </c>
    </row>
    <row r="871" spans="2:13" x14ac:dyDescent="0.25">
      <c r="B871" s="1">
        <v>24102.14</v>
      </c>
      <c r="C871" s="1">
        <v>23884.78</v>
      </c>
      <c r="D871" s="1">
        <v>22922.68</v>
      </c>
      <c r="E871" s="1">
        <v>22941.75</v>
      </c>
      <c r="F871" s="1">
        <v>30073.85</v>
      </c>
      <c r="G871" s="1">
        <v>29535.47</v>
      </c>
      <c r="H871" s="1">
        <v>28653.74</v>
      </c>
      <c r="I871" s="1">
        <v>29128.53</v>
      </c>
      <c r="J871" s="1">
        <v>35154.17</v>
      </c>
      <c r="K871" s="1">
        <v>34618.99</v>
      </c>
      <c r="L871" s="1">
        <v>31115.119999999999</v>
      </c>
      <c r="M871" s="1">
        <v>30808.81</v>
      </c>
    </row>
    <row r="872" spans="2:13" x14ac:dyDescent="0.25">
      <c r="B872" s="1">
        <v>24061.200000000001</v>
      </c>
      <c r="C872" s="1">
        <v>23842.92</v>
      </c>
      <c r="D872" s="1">
        <v>22908.080000000002</v>
      </c>
      <c r="E872" s="1">
        <v>22935.66</v>
      </c>
      <c r="F872" s="1">
        <v>29817.439999999999</v>
      </c>
      <c r="G872" s="1">
        <v>29512.69</v>
      </c>
      <c r="H872" s="1">
        <v>28638.44</v>
      </c>
      <c r="I872" s="1">
        <v>29123.66</v>
      </c>
      <c r="J872" s="1">
        <v>34843.79</v>
      </c>
      <c r="K872" s="1">
        <v>34510.58</v>
      </c>
      <c r="L872" s="1">
        <v>31099.08</v>
      </c>
      <c r="M872" s="1">
        <v>30808.81</v>
      </c>
    </row>
    <row r="873" spans="2:13" x14ac:dyDescent="0.25">
      <c r="B873" s="1">
        <v>23914.39</v>
      </c>
      <c r="C873" s="1">
        <v>23842.799999999999</v>
      </c>
      <c r="D873" s="1">
        <v>22880.68</v>
      </c>
      <c r="E873" s="1">
        <v>22935.31</v>
      </c>
      <c r="F873" s="1">
        <v>29646.91</v>
      </c>
      <c r="G873" s="1">
        <v>29342.95</v>
      </c>
      <c r="H873" s="1">
        <v>28634.59</v>
      </c>
      <c r="I873" s="1">
        <v>29107.73</v>
      </c>
      <c r="J873" s="1">
        <v>34558.83</v>
      </c>
      <c r="K873" s="1">
        <v>34204.6</v>
      </c>
      <c r="L873" s="1">
        <v>31069.35</v>
      </c>
      <c r="M873" s="1">
        <v>30808.81</v>
      </c>
    </row>
    <row r="874" spans="2:13" x14ac:dyDescent="0.25">
      <c r="B874" s="1">
        <v>23890.59</v>
      </c>
      <c r="C874" s="1">
        <v>23829.77</v>
      </c>
      <c r="D874" s="1">
        <v>22880.68</v>
      </c>
      <c r="E874" s="1">
        <v>22933.78</v>
      </c>
      <c r="F874" s="1">
        <v>29412.65</v>
      </c>
      <c r="G874" s="1">
        <v>29321.439999999999</v>
      </c>
      <c r="H874" s="1">
        <v>28596.91</v>
      </c>
      <c r="I874" s="1">
        <v>29087.64</v>
      </c>
      <c r="J874" s="1">
        <v>34237.980000000003</v>
      </c>
      <c r="K874" s="1">
        <v>34111.42</v>
      </c>
      <c r="L874" s="1">
        <v>31069.35</v>
      </c>
      <c r="M874" s="1">
        <v>30762.48</v>
      </c>
    </row>
    <row r="875" spans="2:13" x14ac:dyDescent="0.25">
      <c r="B875" s="1">
        <v>23871.45</v>
      </c>
      <c r="C875" s="1">
        <v>23818.7</v>
      </c>
      <c r="D875" s="1">
        <v>22878.95</v>
      </c>
      <c r="E875" s="1">
        <v>22933.78</v>
      </c>
      <c r="F875" s="1">
        <v>29197.95</v>
      </c>
      <c r="G875" s="1">
        <v>29312.26</v>
      </c>
      <c r="H875" s="1">
        <v>28564.68</v>
      </c>
      <c r="I875" s="1">
        <v>29087.64</v>
      </c>
      <c r="J875" s="1">
        <v>34173.89</v>
      </c>
      <c r="K875" s="1">
        <v>34060.97</v>
      </c>
      <c r="L875" s="1">
        <v>31056.25</v>
      </c>
      <c r="M875" s="1">
        <v>30730.34</v>
      </c>
    </row>
    <row r="876" spans="2:13" x14ac:dyDescent="0.25">
      <c r="B876" s="1">
        <v>25398.46</v>
      </c>
      <c r="C876" s="1">
        <v>24421.11</v>
      </c>
      <c r="D876" s="1">
        <v>22856.54</v>
      </c>
      <c r="E876" s="1">
        <v>22930.25</v>
      </c>
      <c r="F876" s="1">
        <v>33613.79</v>
      </c>
      <c r="G876" s="1">
        <v>30860.37</v>
      </c>
      <c r="H876" s="1">
        <v>28559.84</v>
      </c>
      <c r="I876" s="1">
        <v>29063.89</v>
      </c>
      <c r="J876" s="1">
        <v>39603.83</v>
      </c>
      <c r="K876" s="1">
        <v>35478.11</v>
      </c>
      <c r="L876" s="1">
        <v>31050.71</v>
      </c>
      <c r="M876" s="1">
        <v>30730.34</v>
      </c>
    </row>
    <row r="877" spans="2:13" x14ac:dyDescent="0.25">
      <c r="B877" s="1">
        <v>25161.7</v>
      </c>
      <c r="C877" s="1">
        <v>24093.81</v>
      </c>
      <c r="D877" s="1">
        <v>22837.54</v>
      </c>
      <c r="E877" s="1">
        <v>22929.51</v>
      </c>
      <c r="F877" s="1">
        <v>32406.47</v>
      </c>
      <c r="G877" s="1">
        <v>30440.42</v>
      </c>
      <c r="H877" s="1">
        <v>28555.8</v>
      </c>
      <c r="I877" s="1">
        <v>29063.89</v>
      </c>
      <c r="J877" s="1">
        <v>38076.15</v>
      </c>
      <c r="K877" s="1">
        <v>34970.230000000003</v>
      </c>
      <c r="L877" s="1">
        <v>31046.3</v>
      </c>
      <c r="M877" s="1">
        <v>30730.34</v>
      </c>
    </row>
    <row r="878" spans="2:13" x14ac:dyDescent="0.25">
      <c r="B878" s="1">
        <v>24978.65</v>
      </c>
      <c r="C878" s="1">
        <v>23884.61</v>
      </c>
      <c r="D878" s="1">
        <v>22826.28</v>
      </c>
      <c r="E878" s="1">
        <v>22929.51</v>
      </c>
      <c r="F878" s="1">
        <v>31677.62</v>
      </c>
      <c r="G878" s="1">
        <v>30243.73</v>
      </c>
      <c r="H878" s="1">
        <v>28547.54</v>
      </c>
      <c r="I878" s="1">
        <v>29053.23</v>
      </c>
      <c r="J878" s="1">
        <v>37080.22</v>
      </c>
      <c r="K878" s="1">
        <v>34419.269999999997</v>
      </c>
      <c r="L878" s="1">
        <v>31044.85</v>
      </c>
      <c r="M878" s="1">
        <v>30730.34</v>
      </c>
    </row>
    <row r="879" spans="2:13" x14ac:dyDescent="0.25">
      <c r="B879" s="1">
        <v>24782.28</v>
      </c>
      <c r="C879" s="1">
        <v>23848.17</v>
      </c>
      <c r="D879" s="1">
        <v>22826.13</v>
      </c>
      <c r="E879" s="1">
        <v>22928.25</v>
      </c>
      <c r="F879" s="1">
        <v>31313.599999999999</v>
      </c>
      <c r="G879" s="1">
        <v>30097.09</v>
      </c>
      <c r="H879" s="1">
        <v>28543.85</v>
      </c>
      <c r="I879" s="1">
        <v>29053.23</v>
      </c>
      <c r="J879" s="1">
        <v>36550.6</v>
      </c>
      <c r="K879" s="1">
        <v>34033.68</v>
      </c>
      <c r="L879" s="1">
        <v>31044.85</v>
      </c>
      <c r="M879" s="1">
        <v>30724.78</v>
      </c>
    </row>
    <row r="880" spans="2:13" x14ac:dyDescent="0.25">
      <c r="B880" s="1">
        <v>24725.62</v>
      </c>
      <c r="C880" s="1">
        <v>23832.98</v>
      </c>
      <c r="D880" s="1">
        <v>22821.86</v>
      </c>
      <c r="E880" s="1">
        <v>22923.61</v>
      </c>
      <c r="F880" s="1">
        <v>30843.25</v>
      </c>
      <c r="G880" s="1">
        <v>30095.64</v>
      </c>
      <c r="H880" s="1">
        <v>28489.46</v>
      </c>
      <c r="I880" s="1">
        <v>29036.98</v>
      </c>
      <c r="J880" s="1">
        <v>36138.050000000003</v>
      </c>
      <c r="K880" s="1">
        <v>33807.760000000002</v>
      </c>
      <c r="L880" s="1">
        <v>31031.15</v>
      </c>
      <c r="M880" s="1">
        <v>30686.26</v>
      </c>
    </row>
    <row r="881" spans="2:13" x14ac:dyDescent="0.25">
      <c r="B881" s="1">
        <v>24589.52</v>
      </c>
      <c r="C881" s="1">
        <v>23782.04</v>
      </c>
      <c r="D881" s="1">
        <v>22821.86</v>
      </c>
      <c r="E881" s="1">
        <v>22914.48</v>
      </c>
      <c r="F881" s="1">
        <v>30562.54</v>
      </c>
      <c r="G881" s="1">
        <v>29869.84</v>
      </c>
      <c r="H881" s="1">
        <v>28481.8</v>
      </c>
      <c r="I881" s="1">
        <v>29034.13</v>
      </c>
      <c r="J881" s="1">
        <v>35744.03</v>
      </c>
      <c r="K881" s="1">
        <v>33766.370000000003</v>
      </c>
      <c r="L881" s="1">
        <v>31031.15</v>
      </c>
      <c r="M881" s="1">
        <v>30657.89</v>
      </c>
    </row>
    <row r="882" spans="2:13" x14ac:dyDescent="0.25">
      <c r="B882" s="1">
        <v>24548.71</v>
      </c>
      <c r="C882" s="1">
        <v>23746.67</v>
      </c>
      <c r="D882" s="1">
        <v>22816.49</v>
      </c>
      <c r="E882" s="1">
        <v>22905.97</v>
      </c>
      <c r="F882" s="1">
        <v>30258.25</v>
      </c>
      <c r="G882" s="1">
        <v>29735.33</v>
      </c>
      <c r="H882" s="1">
        <v>28481.8</v>
      </c>
      <c r="I882" s="1">
        <v>29026.77</v>
      </c>
      <c r="J882" s="1">
        <v>35377.58</v>
      </c>
      <c r="K882" s="1">
        <v>33573.040000000001</v>
      </c>
      <c r="L882" s="1">
        <v>31029.360000000001</v>
      </c>
      <c r="M882" s="1">
        <v>30634.9</v>
      </c>
    </row>
    <row r="883" spans="2:13" x14ac:dyDescent="0.25">
      <c r="B883" s="1">
        <v>24375.3</v>
      </c>
      <c r="C883" s="1">
        <v>23746.67</v>
      </c>
      <c r="D883" s="1">
        <v>22811.95</v>
      </c>
      <c r="E883" s="1">
        <v>22899.75</v>
      </c>
      <c r="F883" s="1">
        <v>30053.68</v>
      </c>
      <c r="G883" s="1">
        <v>29488.02</v>
      </c>
      <c r="H883" s="1">
        <v>28469.78</v>
      </c>
      <c r="I883" s="1">
        <v>29020.05</v>
      </c>
      <c r="J883" s="1">
        <v>35093.93</v>
      </c>
      <c r="K883" s="1">
        <v>33381.56</v>
      </c>
      <c r="L883" s="1">
        <v>31026.13</v>
      </c>
      <c r="M883" s="1">
        <v>30622.799999999999</v>
      </c>
    </row>
    <row r="884" spans="2:13" x14ac:dyDescent="0.25">
      <c r="B884" s="1">
        <v>24304.53</v>
      </c>
      <c r="C884" s="1">
        <v>23715.79</v>
      </c>
      <c r="D884" s="1">
        <v>22800.84</v>
      </c>
      <c r="E884" s="1">
        <v>22868.400000000001</v>
      </c>
      <c r="F884" s="1">
        <v>29899.87</v>
      </c>
      <c r="G884" s="1">
        <v>29425.96</v>
      </c>
      <c r="H884" s="1">
        <v>28382.959999999999</v>
      </c>
      <c r="I884" s="1">
        <v>29020.05</v>
      </c>
      <c r="J884" s="1">
        <v>34963.599999999999</v>
      </c>
      <c r="K884" s="1">
        <v>33200.870000000003</v>
      </c>
      <c r="L884" s="1">
        <v>31026.13</v>
      </c>
      <c r="M884" s="1">
        <v>30614.66</v>
      </c>
    </row>
    <row r="885" spans="2:13" x14ac:dyDescent="0.25">
      <c r="B885" s="1">
        <v>24268.76</v>
      </c>
      <c r="C885" s="1">
        <v>23704.880000000001</v>
      </c>
      <c r="D885" s="1">
        <v>22796.98</v>
      </c>
      <c r="E885" s="1">
        <v>22868.400000000001</v>
      </c>
      <c r="F885" s="1">
        <v>29791.27</v>
      </c>
      <c r="G885" s="1">
        <v>29321.45</v>
      </c>
      <c r="H885" s="1">
        <v>28382.959999999999</v>
      </c>
      <c r="I885" s="1">
        <v>29020.05</v>
      </c>
      <c r="J885" s="1">
        <v>34637.699999999997</v>
      </c>
      <c r="K885" s="1">
        <v>33043.839999999997</v>
      </c>
      <c r="L885" s="1">
        <v>31013.14</v>
      </c>
      <c r="M885" s="1">
        <v>30614.66</v>
      </c>
    </row>
    <row r="886" spans="2:13" x14ac:dyDescent="0.25">
      <c r="B886" s="1">
        <v>25518.61</v>
      </c>
      <c r="C886" s="1">
        <v>24847.97</v>
      </c>
      <c r="D886" s="1">
        <v>22794.04</v>
      </c>
      <c r="E886" s="1">
        <v>22868.400000000001</v>
      </c>
      <c r="F886" s="1">
        <v>34125.08</v>
      </c>
      <c r="G886" s="1">
        <v>30544.77</v>
      </c>
      <c r="H886" s="1">
        <v>28382.560000000001</v>
      </c>
      <c r="I886" s="1">
        <v>29020.05</v>
      </c>
      <c r="J886" s="1">
        <v>39509.760000000002</v>
      </c>
      <c r="K886" s="1">
        <v>35951.730000000003</v>
      </c>
      <c r="L886" s="1">
        <v>30986.22</v>
      </c>
      <c r="M886" s="1">
        <v>30614.66</v>
      </c>
    </row>
    <row r="887" spans="2:13" x14ac:dyDescent="0.25">
      <c r="B887" s="1">
        <v>25282.94</v>
      </c>
      <c r="C887" s="1">
        <v>24665.72</v>
      </c>
      <c r="D887" s="1">
        <v>22790.91</v>
      </c>
      <c r="E887" s="1">
        <v>22860.63</v>
      </c>
      <c r="F887" s="1">
        <v>32876.620000000003</v>
      </c>
      <c r="G887" s="1">
        <v>29727.09</v>
      </c>
      <c r="H887" s="1">
        <v>28376.6</v>
      </c>
      <c r="I887" s="1">
        <v>29006.04</v>
      </c>
      <c r="J887" s="1">
        <v>38027.83</v>
      </c>
      <c r="K887" s="1">
        <v>35027</v>
      </c>
      <c r="L887" s="1">
        <v>30943.47</v>
      </c>
      <c r="M887" s="1">
        <v>30605.84</v>
      </c>
    </row>
    <row r="888" spans="2:13" x14ac:dyDescent="0.25">
      <c r="B888" s="1">
        <v>25067.79</v>
      </c>
      <c r="C888" s="1">
        <v>24558.42</v>
      </c>
      <c r="D888" s="1">
        <v>22786.31</v>
      </c>
      <c r="E888" s="1">
        <v>22844.38</v>
      </c>
      <c r="F888" s="1">
        <v>32231.55</v>
      </c>
      <c r="G888" s="1">
        <v>29676.01</v>
      </c>
      <c r="H888" s="1">
        <v>28347.58</v>
      </c>
      <c r="I888" s="1">
        <v>28950.87</v>
      </c>
      <c r="J888" s="1">
        <v>36788.17</v>
      </c>
      <c r="K888" s="1">
        <v>34847.65</v>
      </c>
      <c r="L888" s="1">
        <v>30943.47</v>
      </c>
      <c r="M888" s="1">
        <v>30558.54</v>
      </c>
    </row>
    <row r="889" spans="2:13" x14ac:dyDescent="0.25">
      <c r="B889" s="1">
        <v>24952.63</v>
      </c>
      <c r="C889" s="1">
        <v>24491.99</v>
      </c>
      <c r="D889" s="1">
        <v>22783.31</v>
      </c>
      <c r="E889" s="1">
        <v>22844.38</v>
      </c>
      <c r="F889" s="1">
        <v>31610.240000000002</v>
      </c>
      <c r="G889" s="1">
        <v>29566.959999999999</v>
      </c>
      <c r="H889" s="1">
        <v>28343.23</v>
      </c>
      <c r="I889" s="1">
        <v>28950.87</v>
      </c>
      <c r="J889" s="1">
        <v>35867.910000000003</v>
      </c>
      <c r="K889" s="1">
        <v>34806.699999999997</v>
      </c>
      <c r="L889" s="1">
        <v>30941.5</v>
      </c>
      <c r="M889" s="1">
        <v>30521.79</v>
      </c>
    </row>
    <row r="890" spans="2:13" x14ac:dyDescent="0.25">
      <c r="B890" s="1">
        <v>24835.22</v>
      </c>
      <c r="C890" s="1">
        <v>24412.48</v>
      </c>
      <c r="D890" s="1">
        <v>22783.31</v>
      </c>
      <c r="E890" s="1">
        <v>22838.38</v>
      </c>
      <c r="F890" s="1">
        <v>31199.7</v>
      </c>
      <c r="G890" s="1">
        <v>29457.21</v>
      </c>
      <c r="H890" s="1">
        <v>28269.37</v>
      </c>
      <c r="I890" s="1">
        <v>28911.21</v>
      </c>
      <c r="J890" s="1">
        <v>35401.82</v>
      </c>
      <c r="K890" s="1">
        <v>34635.51</v>
      </c>
      <c r="L890" s="1">
        <v>30918.45</v>
      </c>
      <c r="M890" s="1">
        <v>30521.79</v>
      </c>
    </row>
    <row r="891" spans="2:13" x14ac:dyDescent="0.25">
      <c r="B891" s="1">
        <v>24624.61</v>
      </c>
      <c r="C891" s="1">
        <v>24370.87</v>
      </c>
      <c r="D891" s="1">
        <v>22774.61</v>
      </c>
      <c r="E891" s="1">
        <v>22832.79</v>
      </c>
      <c r="F891" s="1">
        <v>30854.75</v>
      </c>
      <c r="G891" s="1">
        <v>29452.11</v>
      </c>
      <c r="H891" s="1">
        <v>28266.62</v>
      </c>
      <c r="I891" s="1">
        <v>28908.89</v>
      </c>
      <c r="J891" s="1">
        <v>34974.42</v>
      </c>
      <c r="K891" s="1">
        <v>34623.49</v>
      </c>
      <c r="L891" s="1">
        <v>30916.65</v>
      </c>
      <c r="M891" s="1">
        <v>30521.79</v>
      </c>
    </row>
    <row r="892" spans="2:13" x14ac:dyDescent="0.25">
      <c r="B892" s="1">
        <v>24488.76</v>
      </c>
      <c r="C892" s="1">
        <v>24370.5</v>
      </c>
      <c r="D892" s="1">
        <v>22774.61</v>
      </c>
      <c r="E892" s="1">
        <v>22830.26</v>
      </c>
      <c r="F892" s="1">
        <v>30555.759999999998</v>
      </c>
      <c r="G892" s="1">
        <v>29405.21</v>
      </c>
      <c r="H892" s="1">
        <v>28266.62</v>
      </c>
      <c r="I892" s="1">
        <v>28895.84</v>
      </c>
      <c r="J892" s="1">
        <v>34669.68</v>
      </c>
      <c r="K892" s="1">
        <v>34431.599999999999</v>
      </c>
      <c r="L892" s="1">
        <v>30916.560000000001</v>
      </c>
      <c r="M892" s="1">
        <v>30521.79</v>
      </c>
    </row>
    <row r="893" spans="2:13" x14ac:dyDescent="0.25">
      <c r="B893" s="1">
        <v>24312.37</v>
      </c>
      <c r="C893" s="1">
        <v>24344.53</v>
      </c>
      <c r="D893" s="1">
        <v>22770.880000000001</v>
      </c>
      <c r="E893" s="1">
        <v>22830.26</v>
      </c>
      <c r="F893" s="1">
        <v>30290.01</v>
      </c>
      <c r="G893" s="1">
        <v>29296.959999999999</v>
      </c>
      <c r="H893" s="1">
        <v>28266.62</v>
      </c>
      <c r="I893" s="1">
        <v>28895.84</v>
      </c>
      <c r="J893" s="1">
        <v>34431.68</v>
      </c>
      <c r="K893" s="1">
        <v>34199.39</v>
      </c>
      <c r="L893" s="1">
        <v>30903.66</v>
      </c>
      <c r="M893" s="1">
        <v>30477.53</v>
      </c>
    </row>
    <row r="894" spans="2:13" x14ac:dyDescent="0.25">
      <c r="B894" s="1">
        <v>24239.42</v>
      </c>
      <c r="C894" s="1">
        <v>24328.89</v>
      </c>
      <c r="D894" s="1">
        <v>22766.63</v>
      </c>
      <c r="E894" s="1">
        <v>22830.26</v>
      </c>
      <c r="F894" s="1">
        <v>30010.26</v>
      </c>
      <c r="G894" s="1">
        <v>29294.04</v>
      </c>
      <c r="H894" s="1">
        <v>28242.94</v>
      </c>
      <c r="I894" s="1">
        <v>28895.84</v>
      </c>
      <c r="J894" s="1">
        <v>34317.050000000003</v>
      </c>
      <c r="K894" s="1">
        <v>34135.64</v>
      </c>
      <c r="L894" s="1">
        <v>30894.19</v>
      </c>
      <c r="M894" s="1">
        <v>30477.48</v>
      </c>
    </row>
    <row r="895" spans="2:13" x14ac:dyDescent="0.25">
      <c r="B895" s="1">
        <v>24116.5</v>
      </c>
      <c r="C895" s="1">
        <v>24309.84</v>
      </c>
      <c r="D895" s="1">
        <v>22758.93</v>
      </c>
      <c r="E895" s="1">
        <v>22828.53</v>
      </c>
      <c r="F895" s="1">
        <v>29786.25</v>
      </c>
      <c r="G895" s="1">
        <v>29148.45</v>
      </c>
      <c r="H895" s="1">
        <v>28238.6</v>
      </c>
      <c r="I895" s="1">
        <v>28895.84</v>
      </c>
      <c r="J895" s="1">
        <v>34228.15</v>
      </c>
      <c r="K895" s="1">
        <v>33991.17</v>
      </c>
      <c r="L895" s="1">
        <v>30894.19</v>
      </c>
      <c r="M895" s="1">
        <v>30475.45</v>
      </c>
    </row>
    <row r="896" spans="2:13" x14ac:dyDescent="0.25">
      <c r="B896" s="1">
        <v>25036.78</v>
      </c>
      <c r="C896" s="1">
        <v>24283.919999999998</v>
      </c>
      <c r="D896" s="1">
        <v>22742.67</v>
      </c>
      <c r="E896" s="1">
        <v>22827.59</v>
      </c>
      <c r="F896" s="1">
        <v>34249.24</v>
      </c>
      <c r="G896" s="1">
        <v>30940.54</v>
      </c>
      <c r="H896" s="1">
        <v>28215.71</v>
      </c>
      <c r="I896" s="1">
        <v>28888.52</v>
      </c>
      <c r="J896" s="1">
        <v>39715.120000000003</v>
      </c>
      <c r="K896" s="1">
        <v>36081.06</v>
      </c>
      <c r="L896" s="1">
        <v>30894.19</v>
      </c>
      <c r="M896" s="1">
        <v>30475.45</v>
      </c>
    </row>
    <row r="897" spans="2:13" x14ac:dyDescent="0.25">
      <c r="B897" s="1">
        <v>24534.54</v>
      </c>
      <c r="C897" s="1">
        <v>23966.15</v>
      </c>
      <c r="D897" s="1">
        <v>22735.82</v>
      </c>
      <c r="E897" s="1">
        <v>22818.62</v>
      </c>
      <c r="F897" s="1">
        <v>32720.95</v>
      </c>
      <c r="G897" s="1">
        <v>30477.87</v>
      </c>
      <c r="H897" s="1">
        <v>28191.26</v>
      </c>
      <c r="I897" s="1">
        <v>28867.06</v>
      </c>
      <c r="J897" s="1">
        <v>37516.720000000001</v>
      </c>
      <c r="K897" s="1">
        <v>35257.75</v>
      </c>
      <c r="L897" s="1">
        <v>30892.14</v>
      </c>
      <c r="M897" s="1">
        <v>30472.39</v>
      </c>
    </row>
    <row r="898" spans="2:13" x14ac:dyDescent="0.25">
      <c r="B898" s="1">
        <v>24337.119999999999</v>
      </c>
      <c r="C898" s="1">
        <v>23863.65</v>
      </c>
      <c r="D898" s="1">
        <v>22727.119999999999</v>
      </c>
      <c r="E898" s="1">
        <v>22810.68</v>
      </c>
      <c r="F898" s="1">
        <v>31924.93</v>
      </c>
      <c r="G898" s="1">
        <v>30202.880000000001</v>
      </c>
      <c r="H898" s="1">
        <v>28191.26</v>
      </c>
      <c r="I898" s="1">
        <v>28740.58</v>
      </c>
      <c r="J898" s="1">
        <v>36421.129999999997</v>
      </c>
      <c r="K898" s="1">
        <v>35148.5</v>
      </c>
      <c r="L898" s="1">
        <v>30887.78</v>
      </c>
      <c r="M898" s="1">
        <v>30470.44</v>
      </c>
    </row>
    <row r="899" spans="2:13" x14ac:dyDescent="0.25">
      <c r="B899" s="1">
        <v>24251.11</v>
      </c>
      <c r="C899" s="1">
        <v>23863.65</v>
      </c>
      <c r="D899" s="1">
        <v>22724.12</v>
      </c>
      <c r="E899" s="1">
        <v>22810.68</v>
      </c>
      <c r="F899" s="1">
        <v>31454.67</v>
      </c>
      <c r="G899" s="1">
        <v>29928.27</v>
      </c>
      <c r="H899" s="1">
        <v>28166.82</v>
      </c>
      <c r="I899" s="1">
        <v>28737.84</v>
      </c>
      <c r="J899" s="1">
        <v>35875.699999999997</v>
      </c>
      <c r="K899" s="1">
        <v>34975</v>
      </c>
      <c r="L899" s="1">
        <v>30887.78</v>
      </c>
      <c r="M899" s="1">
        <v>30470.44</v>
      </c>
    </row>
    <row r="900" spans="2:13" x14ac:dyDescent="0.25">
      <c r="B900" s="1">
        <v>24199.85</v>
      </c>
      <c r="C900" s="1">
        <v>23734.79</v>
      </c>
      <c r="D900" s="1">
        <v>22722.32</v>
      </c>
      <c r="E900" s="1">
        <v>22810.68</v>
      </c>
      <c r="F900" s="1">
        <v>31024.87</v>
      </c>
      <c r="G900" s="1">
        <v>29568.080000000002</v>
      </c>
      <c r="H900" s="1">
        <v>28157.71</v>
      </c>
      <c r="I900" s="1">
        <v>28734.22</v>
      </c>
      <c r="J900" s="1">
        <v>35356.65</v>
      </c>
      <c r="K900" s="1">
        <v>34775.449999999997</v>
      </c>
      <c r="L900" s="1">
        <v>30885.18</v>
      </c>
      <c r="M900" s="1">
        <v>30459.4</v>
      </c>
    </row>
    <row r="901" spans="2:13" x14ac:dyDescent="0.25">
      <c r="B901" s="1">
        <v>24122</v>
      </c>
      <c r="C901" s="1">
        <v>23734.79</v>
      </c>
      <c r="D901" s="1">
        <v>22714.33</v>
      </c>
      <c r="E901" s="1">
        <v>22810.68</v>
      </c>
      <c r="F901" s="1">
        <v>30659.599999999999</v>
      </c>
      <c r="G901" s="1">
        <v>29374.61</v>
      </c>
      <c r="H901" s="1">
        <v>28155.7</v>
      </c>
      <c r="I901" s="1">
        <v>28734.22</v>
      </c>
      <c r="J901" s="1">
        <v>35050.339999999997</v>
      </c>
      <c r="K901" s="1">
        <v>34670.44</v>
      </c>
      <c r="L901" s="1">
        <v>30867.77</v>
      </c>
      <c r="M901" s="1">
        <v>30459.4</v>
      </c>
    </row>
    <row r="902" spans="2:13" x14ac:dyDescent="0.25">
      <c r="B902" s="1">
        <v>24028.799999999999</v>
      </c>
      <c r="C902" s="1">
        <v>23691.22</v>
      </c>
      <c r="D902" s="1">
        <v>22714.33</v>
      </c>
      <c r="E902" s="1">
        <v>22805.34</v>
      </c>
      <c r="F902" s="1">
        <v>30439.53</v>
      </c>
      <c r="G902" s="1">
        <v>29294.75</v>
      </c>
      <c r="H902" s="1">
        <v>28137</v>
      </c>
      <c r="I902" s="1">
        <v>28734.22</v>
      </c>
      <c r="J902" s="1">
        <v>34817.949999999997</v>
      </c>
      <c r="K902" s="1">
        <v>34495.25</v>
      </c>
      <c r="L902" s="1">
        <v>30866.46</v>
      </c>
      <c r="M902" s="1">
        <v>30445.11</v>
      </c>
    </row>
    <row r="903" spans="2:13" x14ac:dyDescent="0.25">
      <c r="B903" s="1">
        <v>23888.67</v>
      </c>
      <c r="C903" s="1">
        <v>23630.67</v>
      </c>
      <c r="D903" s="1">
        <v>22714.33</v>
      </c>
      <c r="E903" s="1">
        <v>22805.34</v>
      </c>
      <c r="F903" s="1">
        <v>30257.759999999998</v>
      </c>
      <c r="G903" s="1">
        <v>29289.759999999998</v>
      </c>
      <c r="H903" s="1">
        <v>28052</v>
      </c>
      <c r="I903" s="1">
        <v>28734.22</v>
      </c>
      <c r="J903" s="1">
        <v>34512.94</v>
      </c>
      <c r="K903" s="1">
        <v>34196.559999999998</v>
      </c>
      <c r="L903" s="1">
        <v>30846.06</v>
      </c>
      <c r="M903" s="1">
        <v>30445.11</v>
      </c>
    </row>
    <row r="904" spans="2:13" x14ac:dyDescent="0.25">
      <c r="B904" s="1">
        <v>23804.93</v>
      </c>
      <c r="C904" s="1">
        <v>23573.200000000001</v>
      </c>
      <c r="D904" s="1">
        <v>22714.33</v>
      </c>
      <c r="E904" s="1">
        <v>22805.34</v>
      </c>
      <c r="F904" s="1">
        <v>30181.21</v>
      </c>
      <c r="G904" s="1">
        <v>29152.62</v>
      </c>
      <c r="H904" s="1">
        <v>28019.29</v>
      </c>
      <c r="I904" s="1">
        <v>28706.83</v>
      </c>
      <c r="J904" s="1">
        <v>34160.400000000001</v>
      </c>
      <c r="K904" s="1">
        <v>34054.089999999997</v>
      </c>
      <c r="L904" s="1">
        <v>30846.06</v>
      </c>
      <c r="M904" s="1">
        <v>30441.26</v>
      </c>
    </row>
    <row r="905" spans="2:13" x14ac:dyDescent="0.25">
      <c r="B905" s="1">
        <v>23718.31</v>
      </c>
      <c r="C905" s="1">
        <v>23539.15</v>
      </c>
      <c r="D905" s="1">
        <v>22714.33</v>
      </c>
      <c r="E905" s="1">
        <v>22805.34</v>
      </c>
      <c r="F905" s="1">
        <v>30005.94</v>
      </c>
      <c r="G905" s="1">
        <v>29031.32</v>
      </c>
      <c r="H905" s="1">
        <v>27995.7</v>
      </c>
      <c r="I905" s="1">
        <v>28682.31</v>
      </c>
      <c r="J905" s="1">
        <v>34037.379999999997</v>
      </c>
      <c r="K905" s="1">
        <v>33792.730000000003</v>
      </c>
      <c r="L905" s="1">
        <v>30836.1</v>
      </c>
      <c r="M905" s="1">
        <v>30441.26</v>
      </c>
    </row>
    <row r="906" spans="2:13" x14ac:dyDescent="0.25">
      <c r="B906" s="1">
        <v>24398.880000000001</v>
      </c>
      <c r="C906" s="1">
        <v>24055.09</v>
      </c>
      <c r="D906" s="1">
        <v>24666.959999999999</v>
      </c>
      <c r="E906" s="1">
        <v>23932.99</v>
      </c>
      <c r="F906" s="1">
        <v>34454.370000000003</v>
      </c>
      <c r="G906" s="1">
        <v>31681.1</v>
      </c>
      <c r="H906" s="1">
        <v>33663.440000000002</v>
      </c>
      <c r="I906" s="1">
        <v>31949.52</v>
      </c>
      <c r="J906" s="1">
        <v>41402.639999999999</v>
      </c>
      <c r="K906" s="1">
        <v>37444.300000000003</v>
      </c>
      <c r="L906" s="1">
        <v>40676.93</v>
      </c>
      <c r="M906" s="1">
        <v>38457.910000000003</v>
      </c>
    </row>
    <row r="907" spans="2:13" x14ac:dyDescent="0.25">
      <c r="B907" s="1">
        <v>24224.31</v>
      </c>
      <c r="C907" s="1">
        <v>23777.59</v>
      </c>
      <c r="D907" s="1">
        <v>24224.09</v>
      </c>
      <c r="E907" s="1">
        <v>23771.98</v>
      </c>
      <c r="F907" s="1">
        <v>32933.08</v>
      </c>
      <c r="G907" s="1">
        <v>30890.93</v>
      </c>
      <c r="H907" s="1">
        <v>32006.14</v>
      </c>
      <c r="I907" s="1">
        <v>31279.32</v>
      </c>
      <c r="J907" s="1">
        <v>39424.99</v>
      </c>
      <c r="K907" s="1">
        <v>36640.99</v>
      </c>
      <c r="L907" s="1">
        <v>39325.83</v>
      </c>
      <c r="M907" s="1">
        <v>37333.89</v>
      </c>
    </row>
    <row r="908" spans="2:13" x14ac:dyDescent="0.25">
      <c r="B908" s="1">
        <v>24121.64</v>
      </c>
      <c r="C908" s="1">
        <v>23687.75</v>
      </c>
      <c r="D908" s="1">
        <v>24105.99</v>
      </c>
      <c r="E908" s="1">
        <v>23749.73</v>
      </c>
      <c r="F908" s="1">
        <v>32089.7</v>
      </c>
      <c r="G908" s="1">
        <v>30735.8</v>
      </c>
      <c r="H908" s="1">
        <v>31521</v>
      </c>
      <c r="I908" s="1">
        <v>30685.53</v>
      </c>
      <c r="J908" s="1">
        <v>38467.4</v>
      </c>
      <c r="K908" s="1">
        <v>36261.74</v>
      </c>
      <c r="L908" s="1">
        <v>38200.559999999998</v>
      </c>
      <c r="M908" s="1">
        <v>36904.17</v>
      </c>
    </row>
    <row r="909" spans="2:13" x14ac:dyDescent="0.25">
      <c r="B909" s="1">
        <v>24007.919999999998</v>
      </c>
      <c r="C909" s="1">
        <v>23634.52</v>
      </c>
      <c r="D909" s="1">
        <v>23925.26</v>
      </c>
      <c r="E909" s="1">
        <v>23644.93</v>
      </c>
      <c r="F909" s="1">
        <v>31688.58</v>
      </c>
      <c r="G909" s="1">
        <v>30522.25</v>
      </c>
      <c r="H909" s="1">
        <v>30931.4</v>
      </c>
      <c r="I909" s="1">
        <v>30503.11</v>
      </c>
      <c r="J909" s="1">
        <v>37828.49</v>
      </c>
      <c r="K909" s="1">
        <v>36250.36</v>
      </c>
      <c r="L909" s="1">
        <v>37575.040000000001</v>
      </c>
      <c r="M909" s="1">
        <v>36594.75</v>
      </c>
    </row>
    <row r="910" spans="2:13" x14ac:dyDescent="0.25">
      <c r="B910" s="1">
        <v>23882.76</v>
      </c>
      <c r="C910" s="1">
        <v>23616.13</v>
      </c>
      <c r="D910" s="1">
        <v>23771.9</v>
      </c>
      <c r="E910" s="1">
        <v>23616.42</v>
      </c>
      <c r="F910" s="1">
        <v>31297.16</v>
      </c>
      <c r="G910" s="1">
        <v>30375</v>
      </c>
      <c r="H910" s="1">
        <v>30632.68</v>
      </c>
      <c r="I910" s="1">
        <v>30484.48</v>
      </c>
      <c r="J910" s="1">
        <v>37265.279999999999</v>
      </c>
      <c r="K910" s="1">
        <v>36241.85</v>
      </c>
      <c r="L910" s="1">
        <v>37118.839999999997</v>
      </c>
      <c r="M910" s="1">
        <v>36564.86</v>
      </c>
    </row>
    <row r="911" spans="2:13" x14ac:dyDescent="0.25">
      <c r="B911" s="1">
        <v>23820.560000000001</v>
      </c>
      <c r="C911" s="1">
        <v>23592.61</v>
      </c>
      <c r="D911" s="1">
        <v>23754.01</v>
      </c>
      <c r="E911" s="1">
        <v>23578.2</v>
      </c>
      <c r="F911" s="1">
        <v>30748.36</v>
      </c>
      <c r="G911" s="1">
        <v>30302.89</v>
      </c>
      <c r="H911" s="1">
        <v>30264.22</v>
      </c>
      <c r="I911" s="1">
        <v>30385.13</v>
      </c>
      <c r="J911" s="1">
        <v>36858.160000000003</v>
      </c>
      <c r="K911" s="1">
        <v>36114.39</v>
      </c>
      <c r="L911" s="1">
        <v>36696.6</v>
      </c>
      <c r="M911" s="1">
        <v>36353.919999999998</v>
      </c>
    </row>
    <row r="912" spans="2:13" x14ac:dyDescent="0.25">
      <c r="B912" s="1">
        <v>23722.46</v>
      </c>
      <c r="C912" s="1">
        <v>23512.37</v>
      </c>
      <c r="D912" s="1">
        <v>23739.39</v>
      </c>
      <c r="E912" s="1">
        <v>23573.97</v>
      </c>
      <c r="F912" s="1">
        <v>30540.09</v>
      </c>
      <c r="G912" s="1">
        <v>30064.82</v>
      </c>
      <c r="H912" s="1">
        <v>29942.22</v>
      </c>
      <c r="I912" s="1">
        <v>30253.200000000001</v>
      </c>
      <c r="J912" s="1">
        <v>36490.69</v>
      </c>
      <c r="K912" s="1">
        <v>36114.39</v>
      </c>
      <c r="L912" s="1">
        <v>36405.19</v>
      </c>
      <c r="M912" s="1">
        <v>36083.51</v>
      </c>
    </row>
    <row r="913" spans="2:13" x14ac:dyDescent="0.25">
      <c r="B913" s="1">
        <v>23658.18</v>
      </c>
      <c r="C913" s="1">
        <v>23512.37</v>
      </c>
      <c r="D913" s="1">
        <v>23694.18</v>
      </c>
      <c r="E913" s="1">
        <v>23516.98</v>
      </c>
      <c r="F913" s="1">
        <v>30264.21</v>
      </c>
      <c r="G913" s="1">
        <v>30058.79</v>
      </c>
      <c r="H913" s="1">
        <v>29736.52</v>
      </c>
      <c r="I913" s="1">
        <v>30045.06</v>
      </c>
      <c r="J913" s="1">
        <v>36248.36</v>
      </c>
      <c r="K913" s="1">
        <v>36044.76</v>
      </c>
      <c r="L913" s="1">
        <v>36320.28</v>
      </c>
      <c r="M913" s="1">
        <v>35948.6</v>
      </c>
    </row>
    <row r="914" spans="2:13" x14ac:dyDescent="0.25">
      <c r="B914" s="1">
        <v>23609.64</v>
      </c>
      <c r="C914" s="1">
        <v>23503.41</v>
      </c>
      <c r="D914" s="1">
        <v>23619.56</v>
      </c>
      <c r="E914" s="1">
        <v>23513.99</v>
      </c>
      <c r="F914" s="1">
        <v>30163.17</v>
      </c>
      <c r="G914" s="1">
        <v>29918.04</v>
      </c>
      <c r="H914" s="1">
        <v>29538.91</v>
      </c>
      <c r="I914" s="1">
        <v>29970.58</v>
      </c>
      <c r="J914" s="1">
        <v>36117.910000000003</v>
      </c>
      <c r="K914" s="1">
        <v>36008.07</v>
      </c>
      <c r="L914" s="1">
        <v>36186.54</v>
      </c>
      <c r="M914" s="1">
        <v>35740.85</v>
      </c>
    </row>
    <row r="915" spans="2:13" x14ac:dyDescent="0.25">
      <c r="B915" s="1">
        <v>23554.94</v>
      </c>
      <c r="C915" s="1">
        <v>23480.12</v>
      </c>
      <c r="D915" s="1">
        <v>23542.1</v>
      </c>
      <c r="E915" s="1">
        <v>23437.59</v>
      </c>
      <c r="F915" s="1">
        <v>29955.7</v>
      </c>
      <c r="G915" s="1">
        <v>29915.7</v>
      </c>
      <c r="H915" s="1">
        <v>29221.360000000001</v>
      </c>
      <c r="I915" s="1">
        <v>29925.67</v>
      </c>
      <c r="J915" s="1">
        <v>35895.06</v>
      </c>
      <c r="K915" s="1">
        <v>35896.019999999997</v>
      </c>
      <c r="L915" s="1">
        <v>35902.080000000002</v>
      </c>
      <c r="M915" s="1">
        <v>35550.07</v>
      </c>
    </row>
    <row r="916" spans="2:13" x14ac:dyDescent="0.25">
      <c r="B916" s="1">
        <v>24348</v>
      </c>
      <c r="C916" s="1">
        <v>23737.02</v>
      </c>
      <c r="D916" s="1">
        <v>23523.67</v>
      </c>
      <c r="E916" s="1">
        <v>23372.03</v>
      </c>
      <c r="F916" s="1">
        <v>34893.879999999997</v>
      </c>
      <c r="G916" s="1">
        <v>31433.18</v>
      </c>
      <c r="H916" s="1">
        <v>29023.32</v>
      </c>
      <c r="I916" s="1">
        <v>29925.67</v>
      </c>
      <c r="J916" s="1">
        <v>40242.65</v>
      </c>
      <c r="K916" s="1">
        <v>37818.57</v>
      </c>
      <c r="L916" s="1">
        <v>35729.300000000003</v>
      </c>
      <c r="M916" s="1">
        <v>35499.910000000003</v>
      </c>
    </row>
    <row r="917" spans="2:13" x14ac:dyDescent="0.25">
      <c r="B917" s="1">
        <v>24113.64</v>
      </c>
      <c r="C917" s="1">
        <v>23482.48</v>
      </c>
      <c r="D917" s="1">
        <v>23484.9</v>
      </c>
      <c r="E917" s="1">
        <v>23372.03</v>
      </c>
      <c r="F917" s="1">
        <v>33355.11</v>
      </c>
      <c r="G917" s="1">
        <v>31086.67</v>
      </c>
      <c r="H917" s="1">
        <v>28821.21</v>
      </c>
      <c r="I917" s="1">
        <v>29783.21</v>
      </c>
      <c r="J917" s="1">
        <v>38429.72</v>
      </c>
      <c r="K917" s="1">
        <v>37098.53</v>
      </c>
      <c r="L917" s="1">
        <v>35606.47</v>
      </c>
      <c r="M917" s="1">
        <v>35499.910000000003</v>
      </c>
    </row>
    <row r="918" spans="2:13" x14ac:dyDescent="0.25">
      <c r="B918" s="1">
        <v>23930.05</v>
      </c>
      <c r="C918" s="1">
        <v>23366.28</v>
      </c>
      <c r="D918" s="1">
        <v>23469.27</v>
      </c>
      <c r="E918" s="1">
        <v>23365.54</v>
      </c>
      <c r="F918" s="1">
        <v>32504.58</v>
      </c>
      <c r="G918" s="1">
        <v>30672.51</v>
      </c>
      <c r="H918" s="1">
        <v>28695.02</v>
      </c>
      <c r="I918" s="1">
        <v>29686.12</v>
      </c>
      <c r="J918" s="1">
        <v>37997.870000000003</v>
      </c>
      <c r="K918" s="1">
        <v>36807.06</v>
      </c>
      <c r="L918" s="1">
        <v>35508.07</v>
      </c>
      <c r="M918" s="1">
        <v>35412.46</v>
      </c>
    </row>
    <row r="919" spans="2:13" x14ac:dyDescent="0.25">
      <c r="B919" s="1">
        <v>23754.35</v>
      </c>
      <c r="C919" s="1">
        <v>23133.48</v>
      </c>
      <c r="D919" s="1">
        <v>23442.65</v>
      </c>
      <c r="E919" s="1">
        <v>23342.42</v>
      </c>
      <c r="F919" s="1">
        <v>32017.98</v>
      </c>
      <c r="G919" s="1">
        <v>30554.52</v>
      </c>
      <c r="H919" s="1">
        <v>28572.31</v>
      </c>
      <c r="I919" s="1">
        <v>29686.12</v>
      </c>
      <c r="J919" s="1">
        <v>37405.19</v>
      </c>
      <c r="K919" s="1">
        <v>36433.279999999999</v>
      </c>
      <c r="L919" s="1">
        <v>35401.86</v>
      </c>
      <c r="M919" s="1">
        <v>35287.910000000003</v>
      </c>
    </row>
    <row r="920" spans="2:13" x14ac:dyDescent="0.25">
      <c r="B920" s="1">
        <v>23687.25</v>
      </c>
      <c r="C920" s="1">
        <v>23100.27</v>
      </c>
      <c r="D920" s="1">
        <v>23415.43</v>
      </c>
      <c r="E920" s="1">
        <v>23319.46</v>
      </c>
      <c r="F920" s="1">
        <v>31547.13</v>
      </c>
      <c r="G920" s="1">
        <v>30401.79</v>
      </c>
      <c r="H920" s="1">
        <v>28425.94</v>
      </c>
      <c r="I920" s="1">
        <v>29564.86</v>
      </c>
      <c r="J920" s="1">
        <v>37010.089999999997</v>
      </c>
      <c r="K920" s="1">
        <v>36148.11</v>
      </c>
      <c r="L920" s="1">
        <v>35341.64</v>
      </c>
      <c r="M920" s="1">
        <v>35269.660000000003</v>
      </c>
    </row>
    <row r="921" spans="2:13" x14ac:dyDescent="0.25">
      <c r="B921" s="1">
        <v>23652.76</v>
      </c>
      <c r="C921" s="1">
        <v>23081.05</v>
      </c>
      <c r="D921" s="1">
        <v>23412.67</v>
      </c>
      <c r="E921" s="1">
        <v>23314.18</v>
      </c>
      <c r="F921" s="1">
        <v>31192.81</v>
      </c>
      <c r="G921" s="1">
        <v>30261.63</v>
      </c>
      <c r="H921" s="1">
        <v>28333.95</v>
      </c>
      <c r="I921" s="1">
        <v>29527.84</v>
      </c>
      <c r="J921" s="1">
        <v>36616.42</v>
      </c>
      <c r="K921" s="1">
        <v>36005.85</v>
      </c>
      <c r="L921" s="1">
        <v>35300.379999999997</v>
      </c>
      <c r="M921" s="1">
        <v>35269.660000000003</v>
      </c>
    </row>
    <row r="922" spans="2:13" x14ac:dyDescent="0.25">
      <c r="B922" s="1">
        <v>23560.3</v>
      </c>
      <c r="C922" s="1">
        <v>23029.88</v>
      </c>
      <c r="D922" s="1">
        <v>23410.07</v>
      </c>
      <c r="E922" s="1">
        <v>23307.45</v>
      </c>
      <c r="F922" s="1">
        <v>30983.59</v>
      </c>
      <c r="G922" s="1">
        <v>30221.39</v>
      </c>
      <c r="H922" s="1">
        <v>28228.83</v>
      </c>
      <c r="I922" s="1">
        <v>29511.27</v>
      </c>
      <c r="J922" s="1">
        <v>36387.379999999997</v>
      </c>
      <c r="K922" s="1">
        <v>35980.26</v>
      </c>
      <c r="L922" s="1">
        <v>35148.03</v>
      </c>
      <c r="M922" s="1">
        <v>35110.68</v>
      </c>
    </row>
    <row r="923" spans="2:13" x14ac:dyDescent="0.25">
      <c r="B923" s="1">
        <v>23517.89</v>
      </c>
      <c r="C923" s="1">
        <v>22984.57</v>
      </c>
      <c r="D923" s="1">
        <v>23378.98</v>
      </c>
      <c r="E923" s="1">
        <v>23296.77</v>
      </c>
      <c r="F923" s="1">
        <v>30731.82</v>
      </c>
      <c r="G923" s="1">
        <v>30173.95</v>
      </c>
      <c r="H923" s="1">
        <v>28113.49</v>
      </c>
      <c r="I923" s="1">
        <v>29400.55</v>
      </c>
      <c r="J923" s="1">
        <v>36068.94</v>
      </c>
      <c r="K923" s="1">
        <v>35795.71</v>
      </c>
      <c r="L923" s="1">
        <v>35109.99</v>
      </c>
      <c r="M923" s="1">
        <v>35061.4</v>
      </c>
    </row>
    <row r="924" spans="2:13" x14ac:dyDescent="0.25">
      <c r="B924" s="1">
        <v>23476.29</v>
      </c>
      <c r="C924" s="1">
        <v>22940.98</v>
      </c>
      <c r="D924" s="1">
        <v>23362.639999999999</v>
      </c>
      <c r="E924" s="1">
        <v>23296.77</v>
      </c>
      <c r="F924" s="1">
        <v>30571.26</v>
      </c>
      <c r="G924" s="1">
        <v>30155.45</v>
      </c>
      <c r="H924" s="1">
        <v>28070.9</v>
      </c>
      <c r="I924" s="1">
        <v>29362.240000000002</v>
      </c>
      <c r="J924" s="1">
        <v>35821.57</v>
      </c>
      <c r="K924" s="1">
        <v>35677.800000000003</v>
      </c>
      <c r="L924" s="1">
        <v>34988.71</v>
      </c>
      <c r="M924" s="1">
        <v>35061.4</v>
      </c>
    </row>
    <row r="925" spans="2:13" x14ac:dyDescent="0.25">
      <c r="B925" s="1">
        <v>23440.89</v>
      </c>
      <c r="C925" s="1">
        <v>22937.31</v>
      </c>
      <c r="D925" s="1">
        <v>23337.7</v>
      </c>
      <c r="E925" s="1">
        <v>23258.67</v>
      </c>
      <c r="F925" s="1">
        <v>30407.57</v>
      </c>
      <c r="G925" s="1">
        <v>30076.03</v>
      </c>
      <c r="H925" s="1">
        <v>27991.06</v>
      </c>
      <c r="I925" s="1">
        <v>29323.63</v>
      </c>
      <c r="J925" s="1">
        <v>35505.61</v>
      </c>
      <c r="K925" s="1">
        <v>35386.379999999997</v>
      </c>
      <c r="L925" s="1">
        <v>34856.99</v>
      </c>
      <c r="M925" s="1">
        <v>35035.18</v>
      </c>
    </row>
    <row r="926" spans="2:13" x14ac:dyDescent="0.25">
      <c r="B926" s="1">
        <v>24794.21</v>
      </c>
      <c r="C926" s="1">
        <v>24462.58</v>
      </c>
      <c r="D926" s="1">
        <v>23287.599999999999</v>
      </c>
      <c r="E926" s="1">
        <v>23216.55</v>
      </c>
      <c r="F926" s="1">
        <v>33773.72</v>
      </c>
      <c r="G926" s="1">
        <v>30549.14</v>
      </c>
      <c r="H926" s="1">
        <v>27961.49</v>
      </c>
      <c r="I926" s="1">
        <v>29323.63</v>
      </c>
      <c r="J926" s="1">
        <v>39523.54</v>
      </c>
      <c r="K926" s="1">
        <v>35599.360000000001</v>
      </c>
      <c r="L926" s="1">
        <v>34810.03</v>
      </c>
      <c r="M926" s="1">
        <v>34901.760000000002</v>
      </c>
    </row>
    <row r="927" spans="2:13" x14ac:dyDescent="0.25">
      <c r="B927" s="1">
        <v>24594.14</v>
      </c>
      <c r="C927" s="1">
        <v>24217.59</v>
      </c>
      <c r="D927" s="1">
        <v>23263.64</v>
      </c>
      <c r="E927" s="1">
        <v>23212.86</v>
      </c>
      <c r="F927" s="1">
        <v>31776.400000000001</v>
      </c>
      <c r="G927" s="1">
        <v>29966.17</v>
      </c>
      <c r="H927" s="1">
        <v>27953.29</v>
      </c>
      <c r="I927" s="1">
        <v>29323.63</v>
      </c>
      <c r="J927" s="1">
        <v>37456.29</v>
      </c>
      <c r="K927" s="1">
        <v>34653.699999999997</v>
      </c>
      <c r="L927" s="1">
        <v>34683.86</v>
      </c>
      <c r="M927" s="1">
        <v>34852.449999999997</v>
      </c>
    </row>
    <row r="928" spans="2:13" x14ac:dyDescent="0.25">
      <c r="B928" s="1">
        <v>24414.31</v>
      </c>
      <c r="C928" s="1">
        <v>24203.56</v>
      </c>
      <c r="D928" s="1">
        <v>23263.11</v>
      </c>
      <c r="E928" s="1">
        <v>23182.11</v>
      </c>
      <c r="F928" s="1">
        <v>31088.28</v>
      </c>
      <c r="G928" s="1">
        <v>29637.02</v>
      </c>
      <c r="H928" s="1">
        <v>27834.11</v>
      </c>
      <c r="I928" s="1">
        <v>29255.35</v>
      </c>
      <c r="J928" s="1">
        <v>36837.160000000003</v>
      </c>
      <c r="K928" s="1">
        <v>34307.15</v>
      </c>
      <c r="L928" s="1">
        <v>34593.870000000003</v>
      </c>
      <c r="M928" s="1">
        <v>34752.39</v>
      </c>
    </row>
    <row r="929" spans="2:13" x14ac:dyDescent="0.25">
      <c r="B929" s="1">
        <v>24312.78</v>
      </c>
      <c r="C929" s="1">
        <v>24096</v>
      </c>
      <c r="D929" s="1">
        <v>23253.1</v>
      </c>
      <c r="E929" s="1">
        <v>23182.11</v>
      </c>
      <c r="F929" s="1">
        <v>30364.14</v>
      </c>
      <c r="G929" s="1">
        <v>29352.85</v>
      </c>
      <c r="H929" s="1">
        <v>27775.94</v>
      </c>
      <c r="I929" s="1">
        <v>29255.35</v>
      </c>
      <c r="J929" s="1">
        <v>35943.58</v>
      </c>
      <c r="K929" s="1">
        <v>34254.019999999997</v>
      </c>
      <c r="L929" s="1">
        <v>34439.96</v>
      </c>
      <c r="M929" s="1">
        <v>34638.019999999997</v>
      </c>
    </row>
    <row r="930" spans="2:13" x14ac:dyDescent="0.25">
      <c r="B930" s="1">
        <v>24164.57</v>
      </c>
      <c r="C930" s="1">
        <v>24050.09</v>
      </c>
      <c r="D930" s="1">
        <v>23216.720000000001</v>
      </c>
      <c r="E930" s="1">
        <v>23180.71</v>
      </c>
      <c r="F930" s="1">
        <v>29909.31</v>
      </c>
      <c r="G930" s="1">
        <v>29245.119999999999</v>
      </c>
      <c r="H930" s="1">
        <v>27765.4</v>
      </c>
      <c r="I930" s="1">
        <v>29166.57</v>
      </c>
      <c r="J930" s="1">
        <v>35685.339999999997</v>
      </c>
      <c r="K930" s="1">
        <v>34092.5</v>
      </c>
      <c r="L930" s="1">
        <v>34383.870000000003</v>
      </c>
      <c r="M930" s="1">
        <v>34622.629999999997</v>
      </c>
    </row>
    <row r="931" spans="2:13" x14ac:dyDescent="0.25">
      <c r="B931" s="1">
        <v>24112.18</v>
      </c>
      <c r="C931" s="1">
        <v>24025.89</v>
      </c>
      <c r="D931" s="1">
        <v>23209.13</v>
      </c>
      <c r="E931" s="1">
        <v>23160.27</v>
      </c>
      <c r="F931" s="1">
        <v>29456.06</v>
      </c>
      <c r="G931" s="1">
        <v>29206.66</v>
      </c>
      <c r="H931" s="1">
        <v>27691.8</v>
      </c>
      <c r="I931" s="1">
        <v>29166.57</v>
      </c>
      <c r="J931" s="1">
        <v>35275.54</v>
      </c>
      <c r="K931" s="1">
        <v>33976.28</v>
      </c>
      <c r="L931" s="1">
        <v>34308.22</v>
      </c>
      <c r="M931" s="1">
        <v>34622.629999999997</v>
      </c>
    </row>
    <row r="932" spans="2:13" x14ac:dyDescent="0.25">
      <c r="B932" s="1">
        <v>24048.34</v>
      </c>
      <c r="C932" s="1">
        <v>23992.79</v>
      </c>
      <c r="D932" s="1">
        <v>23195.15</v>
      </c>
      <c r="E932" s="1">
        <v>23160.27</v>
      </c>
      <c r="F932" s="1">
        <v>29274.19</v>
      </c>
      <c r="G932" s="1">
        <v>29190.81</v>
      </c>
      <c r="H932" s="1">
        <v>27632.959999999999</v>
      </c>
      <c r="I932" s="1">
        <v>29124.71</v>
      </c>
      <c r="J932" s="1">
        <v>34949.47</v>
      </c>
      <c r="K932" s="1">
        <v>33773.74</v>
      </c>
      <c r="L932" s="1">
        <v>34261.360000000001</v>
      </c>
      <c r="M932" s="1">
        <v>34622.629999999997</v>
      </c>
    </row>
    <row r="933" spans="2:13" x14ac:dyDescent="0.25">
      <c r="B933" s="1">
        <v>23990.33</v>
      </c>
      <c r="C933" s="1">
        <v>23975.360000000001</v>
      </c>
      <c r="D933" s="1">
        <v>23174.75</v>
      </c>
      <c r="E933" s="1">
        <v>23160.27</v>
      </c>
      <c r="F933" s="1">
        <v>28941</v>
      </c>
      <c r="G933" s="1">
        <v>28947.65</v>
      </c>
      <c r="H933" s="1">
        <v>27623.35</v>
      </c>
      <c r="I933" s="1">
        <v>29074.19</v>
      </c>
      <c r="J933" s="1">
        <v>34809.519999999997</v>
      </c>
      <c r="K933" s="1">
        <v>33760.61</v>
      </c>
      <c r="L933" s="1">
        <v>34136.81</v>
      </c>
      <c r="M933" s="1">
        <v>34622.629999999997</v>
      </c>
    </row>
    <row r="934" spans="2:13" x14ac:dyDescent="0.25">
      <c r="B934" s="1">
        <v>23934.78</v>
      </c>
      <c r="C934" s="1">
        <v>23945.07</v>
      </c>
      <c r="D934" s="1">
        <v>23161.31</v>
      </c>
      <c r="E934" s="1">
        <v>23160.13</v>
      </c>
      <c r="F934" s="1">
        <v>28809.34</v>
      </c>
      <c r="G934" s="1">
        <v>28730.959999999999</v>
      </c>
      <c r="H934" s="1">
        <v>27610.03</v>
      </c>
      <c r="I934" s="1">
        <v>29074.19</v>
      </c>
      <c r="J934" s="1">
        <v>34422.33</v>
      </c>
      <c r="K934" s="1">
        <v>33644.36</v>
      </c>
      <c r="L934" s="1">
        <v>34086.129999999997</v>
      </c>
      <c r="M934" s="1">
        <v>34543.68</v>
      </c>
    </row>
    <row r="935" spans="2:13" x14ac:dyDescent="0.25">
      <c r="B935" s="1">
        <v>23912.31</v>
      </c>
      <c r="C935" s="1">
        <v>23760</v>
      </c>
      <c r="D935" s="1">
        <v>23155.05</v>
      </c>
      <c r="E935" s="1">
        <v>23156.23</v>
      </c>
      <c r="F935" s="1">
        <v>28585.5</v>
      </c>
      <c r="G935" s="1">
        <v>28489.279999999999</v>
      </c>
      <c r="H935" s="1">
        <v>27563.74</v>
      </c>
      <c r="I935" s="1">
        <v>29033.65</v>
      </c>
      <c r="J935" s="1">
        <v>34310.32</v>
      </c>
      <c r="K935" s="1">
        <v>33450.92</v>
      </c>
      <c r="L935" s="1">
        <v>34027.339999999997</v>
      </c>
      <c r="M935" s="1">
        <v>34543.68</v>
      </c>
    </row>
    <row r="936" spans="2:13" x14ac:dyDescent="0.25">
      <c r="B936" s="1">
        <v>25366.76</v>
      </c>
      <c r="C936" s="1">
        <v>24685.919999999998</v>
      </c>
      <c r="D936" s="1">
        <v>23143.61</v>
      </c>
      <c r="E936" s="1">
        <v>23154.560000000001</v>
      </c>
      <c r="F936" s="1">
        <v>34492.089999999997</v>
      </c>
      <c r="G936" s="1">
        <v>31455.41</v>
      </c>
      <c r="H936" s="1">
        <v>27547.63</v>
      </c>
      <c r="I936" s="1">
        <v>29032.5</v>
      </c>
      <c r="J936" s="1">
        <v>41382.32</v>
      </c>
      <c r="K936" s="1">
        <v>36675.519999999997</v>
      </c>
      <c r="L936" s="1">
        <v>34001.199999999997</v>
      </c>
      <c r="M936" s="1">
        <v>34531.269999999997</v>
      </c>
    </row>
    <row r="937" spans="2:13" x14ac:dyDescent="0.25">
      <c r="B937" s="1">
        <v>25100.2</v>
      </c>
      <c r="C937" s="1">
        <v>24623.55</v>
      </c>
      <c r="D937" s="1">
        <v>23143.54</v>
      </c>
      <c r="E937" s="1">
        <v>23125.24</v>
      </c>
      <c r="F937" s="1">
        <v>33347.589999999997</v>
      </c>
      <c r="G937" s="1">
        <v>31305.8</v>
      </c>
      <c r="H937" s="1">
        <v>27506.48</v>
      </c>
      <c r="I937" s="1">
        <v>29011.05</v>
      </c>
      <c r="J937" s="1">
        <v>40022.6</v>
      </c>
      <c r="K937" s="1">
        <v>35938.36</v>
      </c>
      <c r="L937" s="1">
        <v>33974.39</v>
      </c>
      <c r="M937" s="1">
        <v>34531.269999999997</v>
      </c>
    </row>
    <row r="938" spans="2:13" x14ac:dyDescent="0.25">
      <c r="B938" s="1">
        <v>24990.880000000001</v>
      </c>
      <c r="C938" s="1">
        <v>24468.46</v>
      </c>
      <c r="D938" s="1">
        <v>23123.18</v>
      </c>
      <c r="E938" s="1">
        <v>23125.24</v>
      </c>
      <c r="F938" s="1">
        <v>32418.05</v>
      </c>
      <c r="G938" s="1">
        <v>31048.97</v>
      </c>
      <c r="H938" s="1">
        <v>27505.13</v>
      </c>
      <c r="I938" s="1">
        <v>29011.05</v>
      </c>
      <c r="J938" s="1">
        <v>38572.04</v>
      </c>
      <c r="K938" s="1">
        <v>35762.57</v>
      </c>
      <c r="L938" s="1">
        <v>33935.949999999997</v>
      </c>
      <c r="M938" s="1">
        <v>34531.269999999997</v>
      </c>
    </row>
    <row r="939" spans="2:13" x14ac:dyDescent="0.25">
      <c r="B939" s="1">
        <v>24701.31</v>
      </c>
      <c r="C939" s="1">
        <v>24383.73</v>
      </c>
      <c r="D939" s="1">
        <v>23107.96</v>
      </c>
      <c r="E939" s="1">
        <v>23116.57</v>
      </c>
      <c r="F939" s="1">
        <v>31755.87</v>
      </c>
      <c r="G939" s="1">
        <v>30866.41</v>
      </c>
      <c r="H939" s="1">
        <v>27483.64</v>
      </c>
      <c r="I939" s="1">
        <v>28963.72</v>
      </c>
      <c r="J939" s="1">
        <v>37772.58</v>
      </c>
      <c r="K939" s="1">
        <v>35574.400000000001</v>
      </c>
      <c r="L939" s="1">
        <v>33894.74</v>
      </c>
      <c r="M939" s="1">
        <v>34531.269999999997</v>
      </c>
    </row>
    <row r="940" spans="2:13" x14ac:dyDescent="0.25">
      <c r="B940" s="1">
        <v>24582.639999999999</v>
      </c>
      <c r="C940" s="1">
        <v>24206.93</v>
      </c>
      <c r="D940" s="1">
        <v>23100.02</v>
      </c>
      <c r="E940" s="1">
        <v>23116.57</v>
      </c>
      <c r="F940" s="1">
        <v>31562.57</v>
      </c>
      <c r="G940" s="1">
        <v>30819.25</v>
      </c>
      <c r="H940" s="1">
        <v>27463.13</v>
      </c>
      <c r="I940" s="1">
        <v>28963.72</v>
      </c>
      <c r="J940" s="1">
        <v>37092.720000000001</v>
      </c>
      <c r="K940" s="1">
        <v>35286.69</v>
      </c>
      <c r="L940" s="1">
        <v>33847</v>
      </c>
      <c r="M940" s="1">
        <v>34495.57</v>
      </c>
    </row>
    <row r="941" spans="2:13" x14ac:dyDescent="0.25">
      <c r="B941" s="1">
        <v>24493.32</v>
      </c>
      <c r="C941" s="1">
        <v>24186.97</v>
      </c>
      <c r="D941" s="1">
        <v>23086.39</v>
      </c>
      <c r="E941" s="1">
        <v>23108.41</v>
      </c>
      <c r="F941" s="1">
        <v>31250.19</v>
      </c>
      <c r="G941" s="1">
        <v>30707.14</v>
      </c>
      <c r="H941" s="1">
        <v>27446.48</v>
      </c>
      <c r="I941" s="1">
        <v>28955.26</v>
      </c>
      <c r="J941" s="1">
        <v>36706.89</v>
      </c>
      <c r="K941" s="1">
        <v>34858.51</v>
      </c>
      <c r="L941" s="1">
        <v>33822.43</v>
      </c>
      <c r="M941" s="1">
        <v>34444.9</v>
      </c>
    </row>
    <row r="942" spans="2:13" x14ac:dyDescent="0.25">
      <c r="B942" s="1">
        <v>24446.73</v>
      </c>
      <c r="C942" s="1">
        <v>24121</v>
      </c>
      <c r="D942" s="1">
        <v>23083.79</v>
      </c>
      <c r="E942" s="1">
        <v>23094.25</v>
      </c>
      <c r="F942" s="1">
        <v>30934.89</v>
      </c>
      <c r="G942" s="1">
        <v>30639.83</v>
      </c>
      <c r="H942" s="1">
        <v>27431.87</v>
      </c>
      <c r="I942" s="1">
        <v>28904.400000000001</v>
      </c>
      <c r="J942" s="1">
        <v>36289.040000000001</v>
      </c>
      <c r="K942" s="1">
        <v>34628.51</v>
      </c>
      <c r="L942" s="1">
        <v>33798.35</v>
      </c>
      <c r="M942" s="1">
        <v>34402.769999999997</v>
      </c>
    </row>
    <row r="943" spans="2:13" x14ac:dyDescent="0.25">
      <c r="B943" s="1">
        <v>24363.4</v>
      </c>
      <c r="C943" s="1">
        <v>24095.69</v>
      </c>
      <c r="D943" s="1">
        <v>23083.79</v>
      </c>
      <c r="E943" s="1">
        <v>23092.73</v>
      </c>
      <c r="F943" s="1">
        <v>30471.7</v>
      </c>
      <c r="G943" s="1">
        <v>30606.49</v>
      </c>
      <c r="H943" s="1">
        <v>27396.7</v>
      </c>
      <c r="I943" s="1">
        <v>28884.59</v>
      </c>
      <c r="J943" s="1">
        <v>35931.99</v>
      </c>
      <c r="K943" s="1">
        <v>34496.9</v>
      </c>
      <c r="L943" s="1">
        <v>33759.769999999997</v>
      </c>
      <c r="M943" s="1">
        <v>34402.769999999997</v>
      </c>
    </row>
    <row r="944" spans="2:13" x14ac:dyDescent="0.25">
      <c r="B944" s="1">
        <v>24282.46</v>
      </c>
      <c r="C944" s="1">
        <v>24082.41</v>
      </c>
      <c r="D944" s="1">
        <v>23056.61</v>
      </c>
      <c r="E944" s="1">
        <v>23067.9</v>
      </c>
      <c r="F944" s="1">
        <v>30389.26</v>
      </c>
      <c r="G944" s="1">
        <v>30587.3</v>
      </c>
      <c r="H944" s="1">
        <v>27371.94</v>
      </c>
      <c r="I944" s="1">
        <v>28862.35</v>
      </c>
      <c r="J944" s="1">
        <v>35814.550000000003</v>
      </c>
      <c r="K944" s="1">
        <v>34294.379999999997</v>
      </c>
      <c r="L944" s="1">
        <v>33738.980000000003</v>
      </c>
      <c r="M944" s="1">
        <v>34397.980000000003</v>
      </c>
    </row>
    <row r="945" spans="2:13" x14ac:dyDescent="0.25">
      <c r="B945" s="1">
        <v>24225.82</v>
      </c>
      <c r="C945" s="1">
        <v>24030.82</v>
      </c>
      <c r="D945" s="1">
        <v>23056.61</v>
      </c>
      <c r="E945" s="1">
        <v>23064.98</v>
      </c>
      <c r="F945" s="1">
        <v>30273.87</v>
      </c>
      <c r="G945" s="1">
        <v>30522.14</v>
      </c>
      <c r="H945" s="1">
        <v>27325.02</v>
      </c>
      <c r="I945" s="1">
        <v>28822.92</v>
      </c>
      <c r="J945" s="1">
        <v>35511.22</v>
      </c>
      <c r="K945" s="1">
        <v>34198.51</v>
      </c>
      <c r="L945" s="1">
        <v>33733.279999999999</v>
      </c>
      <c r="M945" s="1">
        <v>34397.980000000003</v>
      </c>
    </row>
    <row r="946" spans="2:13" x14ac:dyDescent="0.25">
      <c r="B946" s="1">
        <v>25798.61</v>
      </c>
      <c r="C946" s="1">
        <v>24477.88</v>
      </c>
      <c r="D946" s="1">
        <v>23041.38</v>
      </c>
      <c r="E946" s="1">
        <v>23053.95</v>
      </c>
      <c r="F946" s="1">
        <v>34442.879999999997</v>
      </c>
      <c r="G946" s="1">
        <v>31276.02</v>
      </c>
      <c r="H946" s="1">
        <v>27280.21</v>
      </c>
      <c r="I946" s="1">
        <v>28815.200000000001</v>
      </c>
      <c r="J946" s="1">
        <v>40456.01</v>
      </c>
      <c r="K946" s="1">
        <v>37296.550000000003</v>
      </c>
      <c r="L946" s="1">
        <v>33683.21</v>
      </c>
      <c r="M946" s="1">
        <v>34340.1</v>
      </c>
    </row>
    <row r="947" spans="2:13" x14ac:dyDescent="0.25">
      <c r="B947" s="1">
        <v>25393.73</v>
      </c>
      <c r="C947" s="1">
        <v>24170.94</v>
      </c>
      <c r="D947" s="1">
        <v>23038</v>
      </c>
      <c r="E947" s="1">
        <v>23053.95</v>
      </c>
      <c r="F947" s="1">
        <v>33496.949999999997</v>
      </c>
      <c r="G947" s="1">
        <v>30441.919999999998</v>
      </c>
      <c r="H947" s="1">
        <v>27238.21</v>
      </c>
      <c r="I947" s="1">
        <v>28815.200000000001</v>
      </c>
      <c r="J947" s="1">
        <v>38661.19</v>
      </c>
      <c r="K947" s="1">
        <v>37022.400000000001</v>
      </c>
      <c r="L947" s="1">
        <v>33669.42</v>
      </c>
      <c r="M947" s="1">
        <v>34325.339999999997</v>
      </c>
    </row>
    <row r="948" spans="2:13" x14ac:dyDescent="0.25">
      <c r="B948" s="1">
        <v>25118.240000000002</v>
      </c>
      <c r="C948" s="1">
        <v>24033.55</v>
      </c>
      <c r="D948" s="1">
        <v>22990.799999999999</v>
      </c>
      <c r="E948" s="1">
        <v>23052.46</v>
      </c>
      <c r="F948" s="1">
        <v>32632.83</v>
      </c>
      <c r="G948" s="1">
        <v>30289.05</v>
      </c>
      <c r="H948" s="1">
        <v>27207.439999999999</v>
      </c>
      <c r="I948" s="1">
        <v>28815.200000000001</v>
      </c>
      <c r="J948" s="1">
        <v>37796.800000000003</v>
      </c>
      <c r="K948" s="1">
        <v>36770.53</v>
      </c>
      <c r="L948" s="1">
        <v>33636.21</v>
      </c>
      <c r="M948" s="1">
        <v>34305.910000000003</v>
      </c>
    </row>
    <row r="949" spans="2:13" x14ac:dyDescent="0.25">
      <c r="B949" s="1">
        <v>24889.3</v>
      </c>
      <c r="C949" s="1">
        <v>23867.5</v>
      </c>
      <c r="D949" s="1">
        <v>22990.799999999999</v>
      </c>
      <c r="E949" s="1">
        <v>23043.98</v>
      </c>
      <c r="F949" s="1">
        <v>32128.17</v>
      </c>
      <c r="G949" s="1">
        <v>30228.61</v>
      </c>
      <c r="H949" s="1">
        <v>27206.39</v>
      </c>
      <c r="I949" s="1">
        <v>28745.78</v>
      </c>
      <c r="J949" s="1">
        <v>37218.35</v>
      </c>
      <c r="K949" s="1">
        <v>36484.32</v>
      </c>
      <c r="L949" s="1">
        <v>33628.97</v>
      </c>
      <c r="M949" s="1">
        <v>34272.06</v>
      </c>
    </row>
    <row r="950" spans="2:13" x14ac:dyDescent="0.25">
      <c r="B950" s="1">
        <v>24741.83</v>
      </c>
      <c r="C950" s="1">
        <v>23800.98</v>
      </c>
      <c r="D950" s="1">
        <v>22985.46</v>
      </c>
      <c r="E950" s="1">
        <v>23041.5</v>
      </c>
      <c r="F950" s="1">
        <v>31542.05</v>
      </c>
      <c r="G950" s="1">
        <v>30174</v>
      </c>
      <c r="H950" s="1">
        <v>27193.71</v>
      </c>
      <c r="I950" s="1">
        <v>28745.78</v>
      </c>
      <c r="J950" s="1">
        <v>36638.6</v>
      </c>
      <c r="K950" s="1">
        <v>36316.76</v>
      </c>
      <c r="L950" s="1">
        <v>33620.769999999997</v>
      </c>
      <c r="M950" s="1">
        <v>34270.22</v>
      </c>
    </row>
    <row r="951" spans="2:13" x14ac:dyDescent="0.25">
      <c r="B951" s="1">
        <v>24615.89</v>
      </c>
      <c r="C951" s="1">
        <v>23730.33</v>
      </c>
      <c r="D951" s="1">
        <v>22982.84</v>
      </c>
      <c r="E951" s="1">
        <v>23013.360000000001</v>
      </c>
      <c r="F951" s="1">
        <v>31306.23</v>
      </c>
      <c r="G951" s="1">
        <v>30149.51</v>
      </c>
      <c r="H951" s="1">
        <v>27169.22</v>
      </c>
      <c r="I951" s="1">
        <v>28740.51</v>
      </c>
      <c r="J951" s="1">
        <v>36166.18</v>
      </c>
      <c r="K951" s="1">
        <v>36279.279999999999</v>
      </c>
      <c r="L951" s="1">
        <v>33576.550000000003</v>
      </c>
      <c r="M951" s="1">
        <v>34270.22</v>
      </c>
    </row>
    <row r="952" spans="2:13" x14ac:dyDescent="0.25">
      <c r="B952" s="1">
        <v>24536.46</v>
      </c>
      <c r="C952" s="1">
        <v>23721.39</v>
      </c>
      <c r="D952" s="1">
        <v>22976.639999999999</v>
      </c>
      <c r="E952" s="1">
        <v>23010.3</v>
      </c>
      <c r="F952" s="1">
        <v>30913.25</v>
      </c>
      <c r="G952" s="1">
        <v>30084.400000000001</v>
      </c>
      <c r="H952" s="1">
        <v>27132.99</v>
      </c>
      <c r="I952" s="1">
        <v>28725.03</v>
      </c>
      <c r="J952" s="1">
        <v>35868.19</v>
      </c>
      <c r="K952" s="1">
        <v>36242.68</v>
      </c>
      <c r="L952" s="1">
        <v>33555.5</v>
      </c>
      <c r="M952" s="1">
        <v>34263.83</v>
      </c>
    </row>
    <row r="953" spans="2:13" x14ac:dyDescent="0.25">
      <c r="B953" s="1">
        <v>24520.75</v>
      </c>
      <c r="C953" s="1">
        <v>23706.080000000002</v>
      </c>
      <c r="D953" s="1">
        <v>22970.44</v>
      </c>
      <c r="E953" s="1">
        <v>23010.3</v>
      </c>
      <c r="F953" s="1">
        <v>30750.240000000002</v>
      </c>
      <c r="G953" s="1">
        <v>30060.080000000002</v>
      </c>
      <c r="H953" s="1">
        <v>27106.73</v>
      </c>
      <c r="I953" s="1">
        <v>28694.55</v>
      </c>
      <c r="J953" s="1">
        <v>35626.129999999997</v>
      </c>
      <c r="K953" s="1">
        <v>36101.839999999997</v>
      </c>
      <c r="L953" s="1">
        <v>33537.1</v>
      </c>
      <c r="M953" s="1">
        <v>34185.699999999997</v>
      </c>
    </row>
    <row r="954" spans="2:13" x14ac:dyDescent="0.25">
      <c r="B954" s="1">
        <v>24456.48</v>
      </c>
      <c r="C954" s="1">
        <v>23670.69</v>
      </c>
      <c r="D954" s="1">
        <v>22960.240000000002</v>
      </c>
      <c r="E954" s="1">
        <v>22970.07</v>
      </c>
      <c r="F954" s="1">
        <v>30381.279999999999</v>
      </c>
      <c r="G954" s="1">
        <v>29944.39</v>
      </c>
      <c r="H954" s="1">
        <v>27092.880000000001</v>
      </c>
      <c r="I954" s="1">
        <v>28666</v>
      </c>
      <c r="J954" s="1">
        <v>35471.51</v>
      </c>
      <c r="K954" s="1">
        <v>35963.57</v>
      </c>
      <c r="L954" s="1">
        <v>33537.1</v>
      </c>
      <c r="M954" s="1">
        <v>34152.339999999997</v>
      </c>
    </row>
    <row r="955" spans="2:13" x14ac:dyDescent="0.25">
      <c r="B955" s="1">
        <v>24435.41</v>
      </c>
      <c r="C955" s="1">
        <v>23670.69</v>
      </c>
      <c r="D955" s="1">
        <v>22960.240000000002</v>
      </c>
      <c r="E955" s="1">
        <v>22958.400000000001</v>
      </c>
      <c r="F955" s="1">
        <v>30137.599999999999</v>
      </c>
      <c r="G955" s="1">
        <v>29788.73</v>
      </c>
      <c r="H955" s="1">
        <v>27065.65</v>
      </c>
      <c r="I955" s="1">
        <v>28660.98</v>
      </c>
      <c r="J955" s="1">
        <v>35308.639999999999</v>
      </c>
      <c r="K955" s="1">
        <v>35881.879999999997</v>
      </c>
      <c r="L955" s="1">
        <v>33536.54</v>
      </c>
      <c r="M955" s="1">
        <v>34152.339999999997</v>
      </c>
    </row>
    <row r="956" spans="2:13" x14ac:dyDescent="0.25">
      <c r="B956" s="1">
        <v>26354.83</v>
      </c>
      <c r="C956" s="1">
        <v>24210.959999999999</v>
      </c>
      <c r="D956" s="1">
        <v>22944.77</v>
      </c>
      <c r="E956" s="1">
        <v>22953.7</v>
      </c>
      <c r="F956" s="1">
        <v>34936.49</v>
      </c>
      <c r="G956" s="1">
        <v>31311.46</v>
      </c>
      <c r="H956" s="1">
        <v>27065.65</v>
      </c>
      <c r="I956" s="1">
        <v>28660.98</v>
      </c>
      <c r="J956" s="1">
        <v>41072.53</v>
      </c>
      <c r="K956" s="1">
        <v>38152.36</v>
      </c>
      <c r="L956" s="1">
        <v>33503.47</v>
      </c>
      <c r="M956" s="1">
        <v>34152.339999999997</v>
      </c>
    </row>
    <row r="957" spans="2:13" x14ac:dyDescent="0.25">
      <c r="B957" s="1">
        <v>25800.58</v>
      </c>
      <c r="C957" s="1">
        <v>24008.32</v>
      </c>
      <c r="D957" s="1">
        <v>22930.32</v>
      </c>
      <c r="E957" s="1">
        <v>22953.7</v>
      </c>
      <c r="F957" s="1">
        <v>33635.21</v>
      </c>
      <c r="G957" s="1">
        <v>30922.85</v>
      </c>
      <c r="H957" s="1">
        <v>27058.5</v>
      </c>
      <c r="I957" s="1">
        <v>28655.62</v>
      </c>
      <c r="J957" s="1">
        <v>39590.36</v>
      </c>
      <c r="K957" s="1">
        <v>37718.81</v>
      </c>
      <c r="L957" s="1">
        <v>33426.17</v>
      </c>
      <c r="M957" s="1">
        <v>34112.54</v>
      </c>
    </row>
    <row r="958" spans="2:13" x14ac:dyDescent="0.25">
      <c r="B958" s="1">
        <v>25377.97</v>
      </c>
      <c r="C958" s="1">
        <v>23815.38</v>
      </c>
      <c r="D958" s="1">
        <v>22912.21</v>
      </c>
      <c r="E958" s="1">
        <v>22953.23</v>
      </c>
      <c r="F958" s="1">
        <v>32431.96</v>
      </c>
      <c r="G958" s="1">
        <v>30296.13</v>
      </c>
      <c r="H958" s="1">
        <v>27043.52</v>
      </c>
      <c r="I958" s="1">
        <v>28655.62</v>
      </c>
      <c r="J958" s="1">
        <v>38542.050000000003</v>
      </c>
      <c r="K958" s="1">
        <v>37429.24</v>
      </c>
      <c r="L958" s="1">
        <v>33408.17</v>
      </c>
      <c r="M958" s="1">
        <v>34112.54</v>
      </c>
    </row>
    <row r="959" spans="2:13" x14ac:dyDescent="0.25">
      <c r="B959" s="1">
        <v>25218.04</v>
      </c>
      <c r="C959" s="1">
        <v>23781.58</v>
      </c>
      <c r="D959" s="1">
        <v>22870.46</v>
      </c>
      <c r="E959" s="1">
        <v>22953.23</v>
      </c>
      <c r="F959" s="1">
        <v>31738.63</v>
      </c>
      <c r="G959" s="1">
        <v>29969</v>
      </c>
      <c r="H959" s="1">
        <v>27037.61</v>
      </c>
      <c r="I959" s="1">
        <v>28655.62</v>
      </c>
      <c r="J959" s="1">
        <v>38112.120000000003</v>
      </c>
      <c r="K959" s="1">
        <v>37053.03</v>
      </c>
      <c r="L959" s="1">
        <v>33376.04</v>
      </c>
      <c r="M959" s="1">
        <v>34109.129999999997</v>
      </c>
    </row>
    <row r="960" spans="2:13" x14ac:dyDescent="0.25">
      <c r="B960" s="1">
        <v>25050.81</v>
      </c>
      <c r="C960" s="1">
        <v>23760.959999999999</v>
      </c>
      <c r="D960" s="1">
        <v>22870.46</v>
      </c>
      <c r="E960" s="1">
        <v>22953.23</v>
      </c>
      <c r="F960" s="1">
        <v>31283.47</v>
      </c>
      <c r="G960" s="1">
        <v>29949.61</v>
      </c>
      <c r="H960" s="1">
        <v>27037.61</v>
      </c>
      <c r="I960" s="1">
        <v>28655.62</v>
      </c>
      <c r="J960" s="1">
        <v>37710.199999999997</v>
      </c>
      <c r="K960" s="1">
        <v>36932.83</v>
      </c>
      <c r="L960" s="1">
        <v>33350.870000000003</v>
      </c>
      <c r="M960" s="1">
        <v>34109.129999999997</v>
      </c>
    </row>
    <row r="961" spans="2:13" x14ac:dyDescent="0.25">
      <c r="B961" s="1">
        <v>24888.080000000002</v>
      </c>
      <c r="C961" s="1">
        <v>23760.959999999999</v>
      </c>
      <c r="D961" s="1">
        <v>22855.119999999999</v>
      </c>
      <c r="E961" s="1">
        <v>22953.16</v>
      </c>
      <c r="F961" s="1">
        <v>31080.959999999999</v>
      </c>
      <c r="G961" s="1">
        <v>29856.63</v>
      </c>
      <c r="H961" s="1">
        <v>27037.61</v>
      </c>
      <c r="I961" s="1">
        <v>28655.62</v>
      </c>
      <c r="J961" s="1">
        <v>36999.129999999997</v>
      </c>
      <c r="K961" s="1">
        <v>36782.07</v>
      </c>
      <c r="L961" s="1">
        <v>33350.050000000003</v>
      </c>
      <c r="M961" s="1">
        <v>34109.129999999997</v>
      </c>
    </row>
    <row r="962" spans="2:13" x14ac:dyDescent="0.25">
      <c r="B962" s="1">
        <v>24753.439999999999</v>
      </c>
      <c r="C962" s="1">
        <v>23718.07</v>
      </c>
      <c r="D962" s="1">
        <v>22845.46</v>
      </c>
      <c r="E962" s="1">
        <v>22949.09</v>
      </c>
      <c r="F962" s="1">
        <v>30828.6</v>
      </c>
      <c r="G962" s="1">
        <v>29678.959999999999</v>
      </c>
      <c r="H962" s="1">
        <v>26989.37</v>
      </c>
      <c r="I962" s="1">
        <v>28655.62</v>
      </c>
      <c r="J962" s="1">
        <v>36633.25</v>
      </c>
      <c r="K962" s="1">
        <v>36716</v>
      </c>
      <c r="L962" s="1">
        <v>33285.99</v>
      </c>
      <c r="M962" s="1">
        <v>34073.300000000003</v>
      </c>
    </row>
    <row r="963" spans="2:13" x14ac:dyDescent="0.25">
      <c r="B963" s="1">
        <v>24719.23</v>
      </c>
      <c r="C963" s="1">
        <v>23676.39</v>
      </c>
      <c r="D963" s="1">
        <v>22845.32</v>
      </c>
      <c r="E963" s="1">
        <v>22944.01</v>
      </c>
      <c r="F963" s="1">
        <v>30641.119999999999</v>
      </c>
      <c r="G963" s="1">
        <v>29595.56</v>
      </c>
      <c r="H963" s="1">
        <v>26978.61</v>
      </c>
      <c r="I963" s="1">
        <v>28655.62</v>
      </c>
      <c r="J963" s="1">
        <v>36478.01</v>
      </c>
      <c r="K963" s="1">
        <v>36701.17</v>
      </c>
      <c r="L963" s="1">
        <v>33269.730000000003</v>
      </c>
      <c r="M963" s="1">
        <v>34073.300000000003</v>
      </c>
    </row>
    <row r="964" spans="2:13" x14ac:dyDescent="0.25">
      <c r="B964" s="1">
        <v>24619.06</v>
      </c>
      <c r="C964" s="1">
        <v>23630.69</v>
      </c>
      <c r="D964" s="1">
        <v>22844.06</v>
      </c>
      <c r="E964" s="1">
        <v>22884.35</v>
      </c>
      <c r="F964" s="1">
        <v>30420</v>
      </c>
      <c r="G964" s="1">
        <v>29443.200000000001</v>
      </c>
      <c r="H964" s="1">
        <v>26928.84</v>
      </c>
      <c r="I964" s="1">
        <v>28649.21</v>
      </c>
      <c r="J964" s="1">
        <v>36264.26</v>
      </c>
      <c r="K964" s="1">
        <v>36636.239999999998</v>
      </c>
      <c r="L964" s="1">
        <v>33229.86</v>
      </c>
      <c r="M964" s="1">
        <v>34056.03</v>
      </c>
    </row>
    <row r="965" spans="2:13" x14ac:dyDescent="0.25">
      <c r="B965" s="1">
        <v>24519.34</v>
      </c>
      <c r="C965" s="1">
        <v>23570.1</v>
      </c>
      <c r="D965" s="1">
        <v>22843.61</v>
      </c>
      <c r="E965" s="1">
        <v>22884.35</v>
      </c>
      <c r="F965" s="1">
        <v>30241.16</v>
      </c>
      <c r="G965" s="1">
        <v>29142.47</v>
      </c>
      <c r="H965" s="1">
        <v>26928.84</v>
      </c>
      <c r="I965" s="1">
        <v>28649.21</v>
      </c>
      <c r="J965" s="1">
        <v>36092.61</v>
      </c>
      <c r="K965" s="1">
        <v>36463.339999999997</v>
      </c>
      <c r="L965" s="1">
        <v>33229.86</v>
      </c>
      <c r="M965" s="1">
        <v>34042.07</v>
      </c>
    </row>
    <row r="966" spans="2:13" x14ac:dyDescent="0.25">
      <c r="B966" s="1">
        <v>25696.23</v>
      </c>
      <c r="C966" s="1">
        <v>24284.26</v>
      </c>
      <c r="D966" s="1">
        <v>22843.61</v>
      </c>
      <c r="E966" s="1">
        <v>22879.98</v>
      </c>
      <c r="F966" s="1">
        <v>34265.300000000003</v>
      </c>
      <c r="G966" s="1">
        <v>31155.34</v>
      </c>
      <c r="H966" s="1">
        <v>26912.12</v>
      </c>
      <c r="I966" s="1">
        <v>28574.43</v>
      </c>
      <c r="J966" s="1">
        <v>40005.269999999997</v>
      </c>
      <c r="K966" s="1">
        <v>36059.919999999998</v>
      </c>
      <c r="L966" s="1">
        <v>33170.19</v>
      </c>
      <c r="M966" s="1">
        <v>34017.18</v>
      </c>
    </row>
    <row r="967" spans="2:13" x14ac:dyDescent="0.25">
      <c r="B967" s="1">
        <v>25289.84</v>
      </c>
      <c r="C967" s="1">
        <v>24110.52</v>
      </c>
      <c r="D967" s="1">
        <v>22839.48</v>
      </c>
      <c r="E967" s="1">
        <v>22877.64</v>
      </c>
      <c r="F967" s="1">
        <v>32997.72</v>
      </c>
      <c r="G967" s="1">
        <v>30531.21</v>
      </c>
      <c r="H967" s="1">
        <v>26909.17</v>
      </c>
      <c r="I967" s="1">
        <v>28549.41</v>
      </c>
      <c r="J967" s="1">
        <v>38124.980000000003</v>
      </c>
      <c r="K967" s="1">
        <v>35434.01</v>
      </c>
      <c r="L967" s="1">
        <v>33164.870000000003</v>
      </c>
      <c r="M967" s="1">
        <v>34009.06</v>
      </c>
    </row>
    <row r="968" spans="2:13" x14ac:dyDescent="0.25">
      <c r="B968" s="1">
        <v>25104.7</v>
      </c>
      <c r="C968" s="1">
        <v>24007.31</v>
      </c>
      <c r="D968" s="1">
        <v>22821.15</v>
      </c>
      <c r="E968" s="1">
        <v>22875.7</v>
      </c>
      <c r="F968" s="1">
        <v>32221.47</v>
      </c>
      <c r="G968" s="1">
        <v>30389.48</v>
      </c>
      <c r="H968" s="1">
        <v>26863.32</v>
      </c>
      <c r="I968" s="1">
        <v>28533.25</v>
      </c>
      <c r="J968" s="1">
        <v>36861.78</v>
      </c>
      <c r="K968" s="1">
        <v>35160.379999999997</v>
      </c>
      <c r="L968" s="1">
        <v>33118.68</v>
      </c>
      <c r="M968" s="1">
        <v>33916.15</v>
      </c>
    </row>
    <row r="969" spans="2:13" x14ac:dyDescent="0.25">
      <c r="B969" s="1">
        <v>25011.93</v>
      </c>
      <c r="C969" s="1">
        <v>23891.38</v>
      </c>
      <c r="D969" s="1">
        <v>22812.99</v>
      </c>
      <c r="E969" s="1">
        <v>22870.5</v>
      </c>
      <c r="F969" s="1">
        <v>31627.73</v>
      </c>
      <c r="G969" s="1">
        <v>30184.7</v>
      </c>
      <c r="H969" s="1">
        <v>26843.119999999999</v>
      </c>
      <c r="I969" s="1">
        <v>28533.25</v>
      </c>
      <c r="J969" s="1">
        <v>36334.51</v>
      </c>
      <c r="K969" s="1">
        <v>35151.550000000003</v>
      </c>
      <c r="L969" s="1">
        <v>33082.089999999997</v>
      </c>
      <c r="M969" s="1">
        <v>33916.15</v>
      </c>
    </row>
    <row r="970" spans="2:13" x14ac:dyDescent="0.25">
      <c r="B970" s="1">
        <v>24863.38</v>
      </c>
      <c r="C970" s="1">
        <v>23805.51</v>
      </c>
      <c r="D970" s="1">
        <v>22796.3</v>
      </c>
      <c r="E970" s="1">
        <v>22835.1</v>
      </c>
      <c r="F970" s="1">
        <v>31266.799999999999</v>
      </c>
      <c r="G970" s="1">
        <v>30145.82</v>
      </c>
      <c r="H970" s="1">
        <v>26796.46</v>
      </c>
      <c r="I970" s="1">
        <v>28514.27</v>
      </c>
      <c r="J970" s="1">
        <v>35922.019999999997</v>
      </c>
      <c r="K970" s="1">
        <v>34885.550000000003</v>
      </c>
      <c r="L970" s="1">
        <v>33044.019999999997</v>
      </c>
      <c r="M970" s="1">
        <v>33913.97</v>
      </c>
    </row>
    <row r="971" spans="2:13" x14ac:dyDescent="0.25">
      <c r="B971" s="1">
        <v>24703.52</v>
      </c>
      <c r="C971" s="1">
        <v>23771.75</v>
      </c>
      <c r="D971" s="1">
        <v>22796.3</v>
      </c>
      <c r="E971" s="1">
        <v>22835.1</v>
      </c>
      <c r="F971" s="1">
        <v>31008.5</v>
      </c>
      <c r="G971" s="1">
        <v>30061.78</v>
      </c>
      <c r="H971" s="1">
        <v>26796.46</v>
      </c>
      <c r="I971" s="1">
        <v>28502.44</v>
      </c>
      <c r="J971" s="1">
        <v>35441.74</v>
      </c>
      <c r="K971" s="1">
        <v>34828.160000000003</v>
      </c>
      <c r="L971" s="1">
        <v>33026.65</v>
      </c>
      <c r="M971" s="1">
        <v>33895.550000000003</v>
      </c>
    </row>
    <row r="972" spans="2:13" x14ac:dyDescent="0.25">
      <c r="B972" s="1">
        <v>24541.51</v>
      </c>
      <c r="C972" s="1">
        <v>23765.62</v>
      </c>
      <c r="D972" s="1">
        <v>22796.3</v>
      </c>
      <c r="E972" s="1">
        <v>22835.1</v>
      </c>
      <c r="F972" s="1">
        <v>30774.87</v>
      </c>
      <c r="G972" s="1">
        <v>29910.959999999999</v>
      </c>
      <c r="H972" s="1">
        <v>26785.18</v>
      </c>
      <c r="I972" s="1">
        <v>28502.44</v>
      </c>
      <c r="J972" s="1">
        <v>34961.699999999997</v>
      </c>
      <c r="K972" s="1">
        <v>34525.39</v>
      </c>
      <c r="L972" s="1">
        <v>33009.26</v>
      </c>
      <c r="M972" s="1">
        <v>33873.81</v>
      </c>
    </row>
    <row r="973" spans="2:13" x14ac:dyDescent="0.25">
      <c r="B973" s="1">
        <v>24463.97</v>
      </c>
      <c r="C973" s="1">
        <v>23735.58</v>
      </c>
      <c r="D973" s="1">
        <v>22795.52</v>
      </c>
      <c r="E973" s="1">
        <v>22835.1</v>
      </c>
      <c r="F973" s="1">
        <v>30473.7</v>
      </c>
      <c r="G973" s="1">
        <v>29849.4</v>
      </c>
      <c r="H973" s="1">
        <v>26781.79</v>
      </c>
      <c r="I973" s="1">
        <v>28502.44</v>
      </c>
      <c r="J973" s="1">
        <v>34690.79</v>
      </c>
      <c r="K973" s="1">
        <v>34365.21</v>
      </c>
      <c r="L973" s="1">
        <v>32995.85</v>
      </c>
      <c r="M973" s="1">
        <v>33839.15</v>
      </c>
    </row>
    <row r="974" spans="2:13" x14ac:dyDescent="0.25">
      <c r="B974" s="1">
        <v>24400.23</v>
      </c>
      <c r="C974" s="1">
        <v>23720.799999999999</v>
      </c>
      <c r="D974" s="1">
        <v>22795.52</v>
      </c>
      <c r="E974" s="1">
        <v>22828.66</v>
      </c>
      <c r="F974" s="1">
        <v>30384.6</v>
      </c>
      <c r="G974" s="1">
        <v>29849.4</v>
      </c>
      <c r="H974" s="1">
        <v>26778.39</v>
      </c>
      <c r="I974" s="1">
        <v>28410</v>
      </c>
      <c r="J974" s="1">
        <v>34385.35</v>
      </c>
      <c r="K974" s="1">
        <v>34346.14</v>
      </c>
      <c r="L974" s="1">
        <v>32939.379999999997</v>
      </c>
      <c r="M974" s="1">
        <v>33769.519999999997</v>
      </c>
    </row>
    <row r="975" spans="2:13" x14ac:dyDescent="0.25">
      <c r="B975" s="1">
        <v>24240.74</v>
      </c>
      <c r="C975" s="1">
        <v>23720.799999999999</v>
      </c>
      <c r="D975" s="1">
        <v>22795.32</v>
      </c>
      <c r="E975" s="1">
        <v>22825.09</v>
      </c>
      <c r="F975" s="1">
        <v>30240.959999999999</v>
      </c>
      <c r="G975" s="1">
        <v>29707.09</v>
      </c>
      <c r="H975" s="1">
        <v>26778.39</v>
      </c>
      <c r="I975" s="1">
        <v>28409.06</v>
      </c>
      <c r="J975" s="1">
        <v>34052.75</v>
      </c>
      <c r="K975" s="1">
        <v>34320.35</v>
      </c>
      <c r="L975" s="1">
        <v>32925.82</v>
      </c>
      <c r="M975" s="1">
        <v>33769.519999999997</v>
      </c>
    </row>
    <row r="976" spans="2:13" x14ac:dyDescent="0.25">
      <c r="B976" s="1">
        <v>25808.34</v>
      </c>
      <c r="C976" s="1">
        <v>24731.919999999998</v>
      </c>
      <c r="D976" s="1">
        <v>22788.31</v>
      </c>
      <c r="E976" s="1">
        <v>22825.09</v>
      </c>
      <c r="F976" s="1">
        <v>34076.01</v>
      </c>
      <c r="G976" s="1">
        <v>31267.33</v>
      </c>
      <c r="H976" s="1">
        <v>26762.63</v>
      </c>
      <c r="I976" s="1">
        <v>28405.81</v>
      </c>
      <c r="J976" s="1">
        <v>39758.35</v>
      </c>
      <c r="K976" s="1">
        <v>36739.25</v>
      </c>
      <c r="L976" s="1">
        <v>32899.449999999997</v>
      </c>
      <c r="M976" s="1">
        <v>33769.519999999997</v>
      </c>
    </row>
    <row r="977" spans="2:13" x14ac:dyDescent="0.25">
      <c r="B977" s="1">
        <v>25385.41</v>
      </c>
      <c r="C977" s="1">
        <v>24548.48</v>
      </c>
      <c r="D977" s="1">
        <v>22784.18</v>
      </c>
      <c r="E977" s="1">
        <v>22824.66</v>
      </c>
      <c r="F977" s="1">
        <v>32731.77</v>
      </c>
      <c r="G977" s="1">
        <v>30496.89</v>
      </c>
      <c r="H977" s="1">
        <v>26759.19</v>
      </c>
      <c r="I977" s="1">
        <v>28405.81</v>
      </c>
      <c r="J977" s="1">
        <v>38224.910000000003</v>
      </c>
      <c r="K977" s="1">
        <v>36610.92</v>
      </c>
      <c r="L977" s="1">
        <v>32892.480000000003</v>
      </c>
      <c r="M977" s="1">
        <v>33769.519999999997</v>
      </c>
    </row>
    <row r="978" spans="2:13" x14ac:dyDescent="0.25">
      <c r="B978" s="1">
        <v>25122.560000000001</v>
      </c>
      <c r="C978" s="1">
        <v>24340.58</v>
      </c>
      <c r="D978" s="1">
        <v>22782.77</v>
      </c>
      <c r="E978" s="1">
        <v>22818.38</v>
      </c>
      <c r="F978" s="1">
        <v>31950.34</v>
      </c>
      <c r="G978" s="1">
        <v>30287.1</v>
      </c>
      <c r="H978" s="1">
        <v>26754.79</v>
      </c>
      <c r="I978" s="1">
        <v>28405.81</v>
      </c>
      <c r="J978" s="1">
        <v>37378.67</v>
      </c>
      <c r="K978" s="1">
        <v>36285.839999999997</v>
      </c>
      <c r="L978" s="1">
        <v>32869.69</v>
      </c>
      <c r="M978" s="1">
        <v>33723.86</v>
      </c>
    </row>
    <row r="979" spans="2:13" x14ac:dyDescent="0.25">
      <c r="B979" s="1">
        <v>24864.67</v>
      </c>
      <c r="C979" s="1">
        <v>24267.52</v>
      </c>
      <c r="D979" s="1">
        <v>22778.37</v>
      </c>
      <c r="E979" s="1">
        <v>22818.38</v>
      </c>
      <c r="F979" s="1">
        <v>31603.88</v>
      </c>
      <c r="G979" s="1">
        <v>30044.51</v>
      </c>
      <c r="H979" s="1">
        <v>26754.79</v>
      </c>
      <c r="I979" s="1">
        <v>28402.880000000001</v>
      </c>
      <c r="J979" s="1">
        <v>36901.980000000003</v>
      </c>
      <c r="K979" s="1">
        <v>35699.43</v>
      </c>
      <c r="L979" s="1">
        <v>32844.660000000003</v>
      </c>
      <c r="M979" s="1">
        <v>33715.089999999997</v>
      </c>
    </row>
    <row r="980" spans="2:13" x14ac:dyDescent="0.25">
      <c r="B980" s="1">
        <v>24813.73</v>
      </c>
      <c r="C980" s="1">
        <v>24209.54</v>
      </c>
      <c r="D980" s="1">
        <v>22778.37</v>
      </c>
      <c r="E980" s="1">
        <v>22815.56</v>
      </c>
      <c r="F980" s="1">
        <v>31088.61</v>
      </c>
      <c r="G980" s="1">
        <v>30019.11</v>
      </c>
      <c r="H980" s="1">
        <v>26744.02</v>
      </c>
      <c r="I980" s="1">
        <v>28402.880000000001</v>
      </c>
      <c r="J980" s="1">
        <v>36375.51</v>
      </c>
      <c r="K980" s="1">
        <v>35508.49</v>
      </c>
      <c r="L980" s="1">
        <v>32828.269999999997</v>
      </c>
      <c r="M980" s="1">
        <v>33715.089999999997</v>
      </c>
    </row>
    <row r="981" spans="2:13" x14ac:dyDescent="0.25">
      <c r="B981" s="1">
        <v>24689.07</v>
      </c>
      <c r="C981" s="1">
        <v>24105.85</v>
      </c>
      <c r="D981" s="1">
        <v>22772.09</v>
      </c>
      <c r="E981" s="1">
        <v>22815.56</v>
      </c>
      <c r="F981" s="1">
        <v>30566.97</v>
      </c>
      <c r="G981" s="1">
        <v>29893.57</v>
      </c>
      <c r="H981" s="1">
        <v>26707.52</v>
      </c>
      <c r="I981" s="1">
        <v>28402.880000000001</v>
      </c>
      <c r="J981" s="1">
        <v>36077.53</v>
      </c>
      <c r="K981" s="1">
        <v>35401.9</v>
      </c>
      <c r="L981" s="1">
        <v>32815.629999999997</v>
      </c>
      <c r="M981" s="1">
        <v>33715.089999999997</v>
      </c>
    </row>
    <row r="982" spans="2:13" x14ac:dyDescent="0.25">
      <c r="B982" s="1">
        <v>24618.240000000002</v>
      </c>
      <c r="C982" s="1">
        <v>24062.05</v>
      </c>
      <c r="D982" s="1">
        <v>22762.63</v>
      </c>
      <c r="E982" s="1">
        <v>22815.56</v>
      </c>
      <c r="F982" s="1">
        <v>30385.360000000001</v>
      </c>
      <c r="G982" s="1">
        <v>29893.57</v>
      </c>
      <c r="H982" s="1">
        <v>26707.52</v>
      </c>
      <c r="I982" s="1">
        <v>28384.71</v>
      </c>
      <c r="J982" s="1">
        <v>35792.69</v>
      </c>
      <c r="K982" s="1">
        <v>35290.43</v>
      </c>
      <c r="L982" s="1">
        <v>32803.279999999999</v>
      </c>
      <c r="M982" s="1">
        <v>33675.620000000003</v>
      </c>
    </row>
    <row r="983" spans="2:13" x14ac:dyDescent="0.25">
      <c r="B983" s="1">
        <v>24571.200000000001</v>
      </c>
      <c r="C983" s="1">
        <v>24062.05</v>
      </c>
      <c r="D983" s="1">
        <v>22753.83</v>
      </c>
      <c r="E983" s="1">
        <v>22815.56</v>
      </c>
      <c r="F983" s="1">
        <v>30204.2</v>
      </c>
      <c r="G983" s="1">
        <v>29740.29</v>
      </c>
      <c r="H983" s="1">
        <v>26705.03</v>
      </c>
      <c r="I983" s="1">
        <v>28382.85</v>
      </c>
      <c r="J983" s="1">
        <v>35453.629999999997</v>
      </c>
      <c r="K983" s="1">
        <v>35189.769999999997</v>
      </c>
      <c r="L983" s="1">
        <v>32741.27</v>
      </c>
      <c r="M983" s="1">
        <v>33675.620000000003</v>
      </c>
    </row>
    <row r="984" spans="2:13" x14ac:dyDescent="0.25">
      <c r="B984" s="1">
        <v>24526.16</v>
      </c>
      <c r="C984" s="1">
        <v>24058.86</v>
      </c>
      <c r="D984" s="1">
        <v>22752.1</v>
      </c>
      <c r="E984" s="1">
        <v>22814.02</v>
      </c>
      <c r="F984" s="1">
        <v>30119.45</v>
      </c>
      <c r="G984" s="1">
        <v>29737.21</v>
      </c>
      <c r="H984" s="1">
        <v>26705.03</v>
      </c>
      <c r="I984" s="1">
        <v>28372.35</v>
      </c>
      <c r="J984" s="1">
        <v>35271.29</v>
      </c>
      <c r="K984" s="1">
        <v>35117.360000000001</v>
      </c>
      <c r="L984" s="1">
        <v>32741.27</v>
      </c>
      <c r="M984" s="1">
        <v>33675.620000000003</v>
      </c>
    </row>
    <row r="985" spans="2:13" x14ac:dyDescent="0.25">
      <c r="B985" s="1">
        <v>24402.880000000001</v>
      </c>
      <c r="C985" s="1">
        <v>24011.64</v>
      </c>
      <c r="D985" s="1">
        <v>22749.63</v>
      </c>
      <c r="E985" s="1">
        <v>22814.02</v>
      </c>
      <c r="F985" s="1">
        <v>29938.68</v>
      </c>
      <c r="G985" s="1">
        <v>29691.83</v>
      </c>
      <c r="H985" s="1">
        <v>26701.53</v>
      </c>
      <c r="I985" s="1">
        <v>28370.49</v>
      </c>
      <c r="J985" s="1">
        <v>35191.81</v>
      </c>
      <c r="K985" s="1">
        <v>34983.14</v>
      </c>
      <c r="L985" s="1">
        <v>32734.720000000001</v>
      </c>
      <c r="M985" s="1">
        <v>33671.85</v>
      </c>
    </row>
    <row r="986" spans="2:13" x14ac:dyDescent="0.25">
      <c r="B986" s="1">
        <v>26199.24</v>
      </c>
      <c r="C986" s="1">
        <v>24901.58</v>
      </c>
      <c r="D986" s="1">
        <v>22742.1</v>
      </c>
      <c r="E986" s="1">
        <v>22814.02</v>
      </c>
      <c r="F986" s="1">
        <v>34698.239999999998</v>
      </c>
      <c r="G986" s="1">
        <v>31633.06</v>
      </c>
      <c r="H986" s="1">
        <v>26684.89</v>
      </c>
      <c r="I986" s="1">
        <v>28370.49</v>
      </c>
      <c r="J986" s="1">
        <v>40511.370000000003</v>
      </c>
      <c r="K986" s="1">
        <v>36060.71</v>
      </c>
      <c r="L986" s="1">
        <v>32671.59</v>
      </c>
      <c r="M986" s="1">
        <v>33671.85</v>
      </c>
    </row>
    <row r="987" spans="2:13" x14ac:dyDescent="0.25">
      <c r="B987" s="1">
        <v>25737.99</v>
      </c>
      <c r="C987" s="1">
        <v>24703.279999999999</v>
      </c>
      <c r="D987" s="1">
        <v>22734.97</v>
      </c>
      <c r="E987" s="1">
        <v>22814.02</v>
      </c>
      <c r="F987" s="1">
        <v>32936.82</v>
      </c>
      <c r="G987" s="1">
        <v>31332.41</v>
      </c>
      <c r="H987" s="1">
        <v>26668.74</v>
      </c>
      <c r="I987" s="1">
        <v>28362.04</v>
      </c>
      <c r="J987" s="1">
        <v>38908.660000000003</v>
      </c>
      <c r="K987" s="1">
        <v>35567.49</v>
      </c>
      <c r="L987" s="1">
        <v>32670.91</v>
      </c>
      <c r="M987" s="1">
        <v>33646.129999999997</v>
      </c>
    </row>
    <row r="988" spans="2:13" x14ac:dyDescent="0.25">
      <c r="B988" s="1">
        <v>25319.27</v>
      </c>
      <c r="C988" s="1">
        <v>24437.03</v>
      </c>
      <c r="D988" s="1">
        <v>22734.97</v>
      </c>
      <c r="E988" s="1">
        <v>22814.02</v>
      </c>
      <c r="F988" s="1">
        <v>32154.13</v>
      </c>
      <c r="G988" s="1">
        <v>30731.62</v>
      </c>
      <c r="H988" s="1">
        <v>26658.78</v>
      </c>
      <c r="I988" s="1">
        <v>28357.75</v>
      </c>
      <c r="J988" s="1">
        <v>38008.39</v>
      </c>
      <c r="K988" s="1">
        <v>35554.85</v>
      </c>
      <c r="L988" s="1">
        <v>32639.200000000001</v>
      </c>
      <c r="M988" s="1">
        <v>33632.379999999997</v>
      </c>
    </row>
    <row r="989" spans="2:13" x14ac:dyDescent="0.25">
      <c r="B989" s="1">
        <v>25209.48</v>
      </c>
      <c r="C989" s="1">
        <v>24311.67</v>
      </c>
      <c r="D989" s="1">
        <v>22698.83</v>
      </c>
      <c r="E989" s="1">
        <v>22812.46</v>
      </c>
      <c r="F989" s="1">
        <v>31562.49</v>
      </c>
      <c r="G989" s="1">
        <v>30412.98</v>
      </c>
      <c r="H989" s="1">
        <v>26658.78</v>
      </c>
      <c r="I989" s="1">
        <v>28317.79</v>
      </c>
      <c r="J989" s="1">
        <v>37459.599999999999</v>
      </c>
      <c r="K989" s="1">
        <v>35337.360000000001</v>
      </c>
      <c r="L989" s="1">
        <v>32639.200000000001</v>
      </c>
      <c r="M989" s="1">
        <v>33632.379999999997</v>
      </c>
    </row>
    <row r="990" spans="2:13" x14ac:dyDescent="0.25">
      <c r="B990" s="1">
        <v>25059.27</v>
      </c>
      <c r="C990" s="1">
        <v>24250.94</v>
      </c>
      <c r="D990" s="1">
        <v>22688.83</v>
      </c>
      <c r="E990" s="1">
        <v>22812.46</v>
      </c>
      <c r="F990" s="1">
        <v>31176.43</v>
      </c>
      <c r="G990" s="1">
        <v>30350.03</v>
      </c>
      <c r="H990" s="1">
        <v>26658.78</v>
      </c>
      <c r="I990" s="1">
        <v>28315.79</v>
      </c>
      <c r="J990" s="1">
        <v>36834.6</v>
      </c>
      <c r="K990" s="1">
        <v>35281.1</v>
      </c>
      <c r="L990" s="1">
        <v>32638.560000000001</v>
      </c>
      <c r="M990" s="1">
        <v>33632.379999999997</v>
      </c>
    </row>
    <row r="991" spans="2:13" x14ac:dyDescent="0.25">
      <c r="B991" s="1">
        <v>24978.94</v>
      </c>
      <c r="C991" s="1">
        <v>24243.38</v>
      </c>
      <c r="D991" s="1">
        <v>22688.83</v>
      </c>
      <c r="E991" s="1">
        <v>22812.46</v>
      </c>
      <c r="F991" s="1">
        <v>30866.720000000001</v>
      </c>
      <c r="G991" s="1">
        <v>30194.82</v>
      </c>
      <c r="H991" s="1">
        <v>26657.18</v>
      </c>
      <c r="I991" s="1">
        <v>28315.79</v>
      </c>
      <c r="J991" s="1">
        <v>36422.97</v>
      </c>
      <c r="K991" s="1">
        <v>35045.11</v>
      </c>
      <c r="L991" s="1">
        <v>32619.22</v>
      </c>
      <c r="M991" s="1">
        <v>33615.29</v>
      </c>
    </row>
    <row r="992" spans="2:13" x14ac:dyDescent="0.25">
      <c r="B992" s="1">
        <v>24863.85</v>
      </c>
      <c r="C992" s="1">
        <v>24243.38</v>
      </c>
      <c r="D992" s="1">
        <v>22688.83</v>
      </c>
      <c r="E992" s="1">
        <v>22810.53</v>
      </c>
      <c r="F992" s="1">
        <v>30681.97</v>
      </c>
      <c r="G992" s="1">
        <v>30006.26</v>
      </c>
      <c r="H992" s="1">
        <v>26654.14</v>
      </c>
      <c r="I992" s="1">
        <v>28315.79</v>
      </c>
      <c r="J992" s="1">
        <v>36050.44</v>
      </c>
      <c r="K992" s="1">
        <v>34893.040000000001</v>
      </c>
      <c r="L992" s="1">
        <v>32606.73</v>
      </c>
      <c r="M992" s="1">
        <v>33600.86</v>
      </c>
    </row>
    <row r="993" spans="2:13" x14ac:dyDescent="0.25">
      <c r="B993" s="1">
        <v>24782.26</v>
      </c>
      <c r="C993" s="1">
        <v>24232.07</v>
      </c>
      <c r="D993" s="1">
        <v>22682.47</v>
      </c>
      <c r="E993" s="1">
        <v>22810.53</v>
      </c>
      <c r="F993" s="1">
        <v>30593.71</v>
      </c>
      <c r="G993" s="1">
        <v>29978.67</v>
      </c>
      <c r="H993" s="1">
        <v>26650.78</v>
      </c>
      <c r="I993" s="1">
        <v>28315.79</v>
      </c>
      <c r="J993" s="1">
        <v>35596.559999999998</v>
      </c>
      <c r="K993" s="1">
        <v>34893.040000000001</v>
      </c>
      <c r="L993" s="1">
        <v>32582.9</v>
      </c>
      <c r="M993" s="1">
        <v>33569.879999999997</v>
      </c>
    </row>
    <row r="994" spans="2:13" x14ac:dyDescent="0.25">
      <c r="B994" s="1">
        <v>24711.48</v>
      </c>
      <c r="C994" s="1">
        <v>24163.25</v>
      </c>
      <c r="D994" s="1">
        <v>22679</v>
      </c>
      <c r="E994" s="1">
        <v>22810.53</v>
      </c>
      <c r="F994" s="1">
        <v>30391.62</v>
      </c>
      <c r="G994" s="1">
        <v>29961.89</v>
      </c>
      <c r="H994" s="1">
        <v>26645.19</v>
      </c>
      <c r="I994" s="1">
        <v>28311.599999999999</v>
      </c>
      <c r="J994" s="1">
        <v>35257.81</v>
      </c>
      <c r="K994" s="1">
        <v>34720.230000000003</v>
      </c>
      <c r="L994" s="1">
        <v>32563.89</v>
      </c>
      <c r="M994" s="1">
        <v>33558.89</v>
      </c>
    </row>
    <row r="995" spans="2:13" x14ac:dyDescent="0.25">
      <c r="B995" s="1">
        <v>24676.62</v>
      </c>
      <c r="C995" s="1">
        <v>24107.61</v>
      </c>
      <c r="D995" s="1">
        <v>22655.77</v>
      </c>
      <c r="E995" s="1">
        <v>22810.53</v>
      </c>
      <c r="F995" s="1">
        <v>30127.9</v>
      </c>
      <c r="G995" s="1">
        <v>29853.06</v>
      </c>
      <c r="H995" s="1">
        <v>26645.19</v>
      </c>
      <c r="I995" s="1">
        <v>28307.200000000001</v>
      </c>
      <c r="J995" s="1">
        <v>35053.760000000002</v>
      </c>
      <c r="K995" s="1">
        <v>34635.839999999997</v>
      </c>
      <c r="L995" s="1">
        <v>32563.89</v>
      </c>
      <c r="M995" s="1">
        <v>33473.480000000003</v>
      </c>
    </row>
    <row r="996" spans="2:13" x14ac:dyDescent="0.25">
      <c r="B996" s="1">
        <v>26245.360000000001</v>
      </c>
      <c r="C996" s="1">
        <v>24908.639999999999</v>
      </c>
      <c r="D996" s="1">
        <v>22646.3</v>
      </c>
      <c r="E996" s="1">
        <v>22810.53</v>
      </c>
      <c r="F996" s="1">
        <v>35905.599999999999</v>
      </c>
      <c r="G996" s="1">
        <v>32864.449999999997</v>
      </c>
      <c r="H996" s="1">
        <v>26617.58</v>
      </c>
      <c r="I996" s="1">
        <v>28307.200000000001</v>
      </c>
      <c r="J996" s="1">
        <v>40215.910000000003</v>
      </c>
      <c r="K996" s="1">
        <v>35375.51</v>
      </c>
      <c r="L996" s="1">
        <v>32527.46</v>
      </c>
      <c r="M996" s="1">
        <v>33472.019999999997</v>
      </c>
    </row>
    <row r="997" spans="2:13" x14ac:dyDescent="0.25">
      <c r="B997" s="1">
        <v>25856.9</v>
      </c>
      <c r="C997" s="1">
        <v>24584.94</v>
      </c>
      <c r="D997" s="1">
        <v>22646.3</v>
      </c>
      <c r="E997" s="1">
        <v>22808.6</v>
      </c>
      <c r="F997" s="1">
        <v>34551.71</v>
      </c>
      <c r="G997" s="1">
        <v>32403.8</v>
      </c>
      <c r="H997" s="1">
        <v>26572.7</v>
      </c>
      <c r="I997" s="1">
        <v>28262.46</v>
      </c>
      <c r="J997" s="1">
        <v>38733.5</v>
      </c>
      <c r="K997" s="1">
        <v>34706.68</v>
      </c>
      <c r="L997" s="1">
        <v>32527.46</v>
      </c>
      <c r="M997" s="1">
        <v>33451.910000000003</v>
      </c>
    </row>
    <row r="998" spans="2:13" x14ac:dyDescent="0.25">
      <c r="B998" s="1">
        <v>25603.01</v>
      </c>
      <c r="C998" s="1">
        <v>24539.13</v>
      </c>
      <c r="D998" s="1">
        <v>22646.3</v>
      </c>
      <c r="E998" s="1">
        <v>22808.6</v>
      </c>
      <c r="F998" s="1">
        <v>33501.93</v>
      </c>
      <c r="G998" s="1">
        <v>32176.37</v>
      </c>
      <c r="H998" s="1">
        <v>26544.880000000001</v>
      </c>
      <c r="I998" s="1">
        <v>28262.46</v>
      </c>
      <c r="J998" s="1">
        <v>37172.800000000003</v>
      </c>
      <c r="K998" s="1">
        <v>34461.08</v>
      </c>
      <c r="L998" s="1">
        <v>32523.53</v>
      </c>
      <c r="M998" s="1">
        <v>33450.14</v>
      </c>
    </row>
    <row r="999" spans="2:13" x14ac:dyDescent="0.25">
      <c r="B999" s="1">
        <v>25466.45</v>
      </c>
      <c r="C999" s="1">
        <v>24479.54</v>
      </c>
      <c r="D999" s="1">
        <v>22646.3</v>
      </c>
      <c r="E999" s="1">
        <v>22802.76</v>
      </c>
      <c r="F999" s="1">
        <v>32901.85</v>
      </c>
      <c r="G999" s="1">
        <v>31982.91</v>
      </c>
      <c r="H999" s="1">
        <v>26540.86</v>
      </c>
      <c r="I999" s="1">
        <v>28256.43</v>
      </c>
      <c r="J999" s="1">
        <v>36361.56</v>
      </c>
      <c r="K999" s="1">
        <v>34177.54</v>
      </c>
      <c r="L999" s="1">
        <v>32501.56</v>
      </c>
      <c r="M999" s="1">
        <v>33450.14</v>
      </c>
    </row>
    <row r="1000" spans="2:13" x14ac:dyDescent="0.25">
      <c r="B1000" s="1">
        <v>25178.26</v>
      </c>
      <c r="C1000" s="1">
        <v>24479.54</v>
      </c>
      <c r="D1000" s="1">
        <v>22639.7</v>
      </c>
      <c r="E1000" s="1">
        <v>22792.83</v>
      </c>
      <c r="F1000" s="1">
        <v>32392.38</v>
      </c>
      <c r="G1000" s="1">
        <v>31747.07</v>
      </c>
      <c r="H1000" s="1">
        <v>26540.86</v>
      </c>
      <c r="I1000" s="1">
        <v>28233.45</v>
      </c>
      <c r="J1000" s="1">
        <v>35960.449999999997</v>
      </c>
      <c r="K1000" s="1">
        <v>34084.07</v>
      </c>
      <c r="L1000" s="1">
        <v>32497.26</v>
      </c>
      <c r="M1000" s="1">
        <v>33444.81</v>
      </c>
    </row>
    <row r="1001" spans="2:13" x14ac:dyDescent="0.25">
      <c r="B1001" s="1">
        <v>25045.41</v>
      </c>
      <c r="C1001" s="1">
        <v>24438.44</v>
      </c>
      <c r="D1001" s="1">
        <v>22633.200000000001</v>
      </c>
      <c r="E1001" s="1">
        <v>22792.83</v>
      </c>
      <c r="F1001" s="1">
        <v>31978.44</v>
      </c>
      <c r="G1001" s="1">
        <v>31672.57</v>
      </c>
      <c r="H1001" s="1">
        <v>26512.79</v>
      </c>
      <c r="I1001" s="1">
        <v>28233.45</v>
      </c>
      <c r="J1001" s="1">
        <v>35509.79</v>
      </c>
      <c r="K1001" s="1">
        <v>34066.71</v>
      </c>
      <c r="L1001" s="1">
        <v>32497.26</v>
      </c>
      <c r="M1001" s="1">
        <v>33426.379999999997</v>
      </c>
    </row>
    <row r="1002" spans="2:13" x14ac:dyDescent="0.25">
      <c r="B1002" s="1">
        <v>24949.7</v>
      </c>
      <c r="C1002" s="1">
        <v>24411.14</v>
      </c>
      <c r="D1002" s="1">
        <v>22632.47</v>
      </c>
      <c r="E1002" s="1">
        <v>22792.83</v>
      </c>
      <c r="F1002" s="1">
        <v>31775.35</v>
      </c>
      <c r="G1002" s="1">
        <v>31506.95</v>
      </c>
      <c r="H1002" s="1">
        <v>26512.79</v>
      </c>
      <c r="I1002" s="1">
        <v>28217.07</v>
      </c>
      <c r="J1002" s="1">
        <v>35282.04</v>
      </c>
      <c r="K1002" s="1">
        <v>34028.910000000003</v>
      </c>
      <c r="L1002" s="1">
        <v>32487.69</v>
      </c>
      <c r="M1002" s="1">
        <v>33426.379999999997</v>
      </c>
    </row>
    <row r="1003" spans="2:13" x14ac:dyDescent="0.25">
      <c r="B1003" s="1">
        <v>24844.58</v>
      </c>
      <c r="C1003" s="1">
        <v>24398.07</v>
      </c>
      <c r="D1003" s="1">
        <v>22632.47</v>
      </c>
      <c r="E1003" s="1">
        <v>22792.83</v>
      </c>
      <c r="F1003" s="1">
        <v>31503.81</v>
      </c>
      <c r="G1003" s="1">
        <v>31414.880000000001</v>
      </c>
      <c r="H1003" s="1">
        <v>26500.37</v>
      </c>
      <c r="I1003" s="1">
        <v>28196.35</v>
      </c>
      <c r="J1003" s="1">
        <v>34974.32</v>
      </c>
      <c r="K1003" s="1">
        <v>33992.839999999997</v>
      </c>
      <c r="L1003" s="1">
        <v>32470.98</v>
      </c>
      <c r="M1003" s="1">
        <v>33426.379999999997</v>
      </c>
    </row>
    <row r="1004" spans="2:13" x14ac:dyDescent="0.25">
      <c r="B1004" s="1">
        <v>24743.93</v>
      </c>
      <c r="C1004" s="1">
        <v>24355.360000000001</v>
      </c>
      <c r="D1004" s="1">
        <v>22623.51</v>
      </c>
      <c r="E1004" s="1">
        <v>22792.83</v>
      </c>
      <c r="F1004" s="1">
        <v>31221.68</v>
      </c>
      <c r="G1004" s="1">
        <v>31191.48</v>
      </c>
      <c r="H1004" s="1">
        <v>26500.37</v>
      </c>
      <c r="I1004" s="1">
        <v>28186.16</v>
      </c>
      <c r="J1004" s="1">
        <v>34822.129999999997</v>
      </c>
      <c r="K1004" s="1">
        <v>33888.800000000003</v>
      </c>
      <c r="L1004" s="1">
        <v>32466.82</v>
      </c>
      <c r="M1004" s="1">
        <v>33421.64</v>
      </c>
    </row>
    <row r="1005" spans="2:13" x14ac:dyDescent="0.25">
      <c r="B1005" s="1">
        <v>24637.19</v>
      </c>
      <c r="C1005" s="1">
        <v>24355.360000000001</v>
      </c>
      <c r="D1005" s="1">
        <v>22623.37</v>
      </c>
      <c r="E1005" s="1">
        <v>22791.66</v>
      </c>
      <c r="F1005" s="1">
        <v>31111.69</v>
      </c>
      <c r="G1005" s="1">
        <v>31141.72</v>
      </c>
      <c r="H1005" s="1">
        <v>26481.67</v>
      </c>
      <c r="I1005" s="1">
        <v>28181.82</v>
      </c>
      <c r="J1005" s="1">
        <v>34447.86</v>
      </c>
      <c r="K1005" s="1">
        <v>33825.08</v>
      </c>
      <c r="L1005" s="1">
        <v>32466.82</v>
      </c>
      <c r="M1005" s="1">
        <v>33421.64</v>
      </c>
    </row>
  </sheetData>
  <mergeCells count="10">
    <mergeCell ref="B2:M2"/>
    <mergeCell ref="B3:E3"/>
    <mergeCell ref="F3:I3"/>
    <mergeCell ref="J3:M3"/>
    <mergeCell ref="B4:C4"/>
    <mergeCell ref="D4:E4"/>
    <mergeCell ref="F4:G4"/>
    <mergeCell ref="H4:I4"/>
    <mergeCell ref="J4:K4"/>
    <mergeCell ref="L4:M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5"/>
  <sheetViews>
    <sheetView workbookViewId="0">
      <selection activeCell="G15" sqref="G15"/>
    </sheetView>
  </sheetViews>
  <sheetFormatPr defaultRowHeight="15" x14ac:dyDescent="0.25"/>
  <cols>
    <col min="1" max="1" width="9.140625" style="1"/>
    <col min="2" max="2" width="11" style="1" bestFit="1" customWidth="1"/>
    <col min="3" max="3" width="12.7109375" style="1" bestFit="1" customWidth="1"/>
    <col min="4" max="4" width="10" style="1" bestFit="1" customWidth="1"/>
    <col min="5" max="5" width="12.7109375" style="1" bestFit="1" customWidth="1"/>
    <col min="6" max="6" width="12" style="1" bestFit="1" customWidth="1"/>
    <col min="7" max="7" width="12.7109375" style="1" bestFit="1" customWidth="1"/>
    <col min="8" max="8" width="12" style="1" bestFit="1" customWidth="1"/>
    <col min="9" max="9" width="12.7109375" style="1" bestFit="1" customWidth="1"/>
    <col min="10" max="10" width="12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>AVERAGE(B6:B1005)</f>
        <v>31745.711799999994</v>
      </c>
      <c r="C1" s="1">
        <f t="shared" ref="C1:L1" si="0">AVERAGE(C6:C1005)</f>
        <v>31511.74117999999</v>
      </c>
      <c r="D1" s="1">
        <f t="shared" si="0"/>
        <v>29278.061999999998</v>
      </c>
      <c r="E1" s="1">
        <f t="shared" si="0"/>
        <v>29962.848110000028</v>
      </c>
      <c r="F1" s="1">
        <f t="shared" si="0"/>
        <v>40504.86157999999</v>
      </c>
      <c r="G1" s="1">
        <f t="shared" si="0"/>
        <v>38706.528219999935</v>
      </c>
      <c r="H1" s="1">
        <f t="shared" si="0"/>
        <v>36247.710570000047</v>
      </c>
      <c r="I1" s="1">
        <f t="shared" si="0"/>
        <v>36727.097640000029</v>
      </c>
      <c r="J1" s="1">
        <f t="shared" si="0"/>
        <v>47290.630319999953</v>
      </c>
      <c r="K1" s="1">
        <f t="shared" si="0"/>
        <v>45156.498400000011</v>
      </c>
      <c r="L1" s="1">
        <f t="shared" si="0"/>
        <v>42431.068540000029</v>
      </c>
      <c r="M1" s="1">
        <f>AVERAGE(M6:M1005)</f>
        <v>42727.771600000109</v>
      </c>
    </row>
    <row r="2" spans="1:13" x14ac:dyDescent="0.25">
      <c r="A2" s="2" t="s">
        <v>2</v>
      </c>
      <c r="B2" s="3" t="s">
        <v>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 t="s">
        <v>0</v>
      </c>
      <c r="B3" s="3">
        <v>0.1</v>
      </c>
      <c r="C3" s="3"/>
      <c r="D3" s="3"/>
      <c r="E3" s="3"/>
      <c r="F3" s="3">
        <v>0.5</v>
      </c>
      <c r="G3" s="3"/>
      <c r="H3" s="3"/>
      <c r="I3" s="3"/>
      <c r="J3" s="3">
        <v>0.75</v>
      </c>
      <c r="K3" s="3"/>
      <c r="L3" s="3"/>
      <c r="M3" s="3"/>
    </row>
    <row r="4" spans="1:13" x14ac:dyDescent="0.25">
      <c r="A4" s="2" t="s">
        <v>1</v>
      </c>
      <c r="B4" s="3">
        <v>10</v>
      </c>
      <c r="C4" s="3"/>
      <c r="D4" s="3">
        <v>100</v>
      </c>
      <c r="E4" s="3"/>
      <c r="F4" s="3">
        <v>10</v>
      </c>
      <c r="G4" s="3"/>
      <c r="H4" s="3">
        <v>100</v>
      </c>
      <c r="I4" s="3"/>
      <c r="J4" s="3">
        <v>10</v>
      </c>
      <c r="K4" s="3"/>
      <c r="L4" s="3">
        <v>100</v>
      </c>
      <c r="M4" s="3"/>
    </row>
    <row r="5" spans="1:13" x14ac:dyDescent="0.25">
      <c r="A5" s="2" t="s">
        <v>3</v>
      </c>
      <c r="B5" s="2" t="s">
        <v>4</v>
      </c>
      <c r="C5" s="2" t="s">
        <v>5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</row>
    <row r="6" spans="1:13" x14ac:dyDescent="0.25">
      <c r="B6" s="1">
        <v>35610.01</v>
      </c>
      <c r="C6" s="1">
        <v>35473.449999999997</v>
      </c>
      <c r="D6" s="1">
        <v>35610.01</v>
      </c>
      <c r="E6" s="1">
        <v>35473.449999999997</v>
      </c>
      <c r="F6" s="1">
        <v>42537.82</v>
      </c>
      <c r="G6" s="1">
        <v>42470.95</v>
      </c>
      <c r="H6" s="1">
        <v>42537.82</v>
      </c>
      <c r="I6" s="1">
        <v>42470.95</v>
      </c>
      <c r="J6" s="1">
        <v>48309.01</v>
      </c>
      <c r="K6" s="1">
        <v>48507.199999999997</v>
      </c>
      <c r="L6" s="1">
        <v>48309.01</v>
      </c>
      <c r="M6" s="1">
        <v>48507.199999999997</v>
      </c>
    </row>
    <row r="7" spans="1:13" x14ac:dyDescent="0.25">
      <c r="B7" s="1">
        <v>34365.660000000003</v>
      </c>
      <c r="C7" s="1">
        <v>34626.129999999997</v>
      </c>
      <c r="D7" s="1">
        <v>34365.660000000003</v>
      </c>
      <c r="E7" s="1">
        <v>34626.129999999997</v>
      </c>
      <c r="F7" s="1">
        <v>41721.879999999997</v>
      </c>
      <c r="G7" s="1">
        <v>41794.36</v>
      </c>
      <c r="H7" s="1">
        <v>41721.879999999997</v>
      </c>
      <c r="I7" s="1">
        <v>41794.36</v>
      </c>
      <c r="J7" s="1">
        <v>47516.49</v>
      </c>
      <c r="K7" s="1">
        <v>47419.87</v>
      </c>
      <c r="L7" s="1">
        <v>47516.49</v>
      </c>
      <c r="M7" s="1">
        <v>47419.87</v>
      </c>
    </row>
    <row r="8" spans="1:13" x14ac:dyDescent="0.25">
      <c r="B8" s="1">
        <v>33884.230000000003</v>
      </c>
      <c r="C8" s="1">
        <v>33853.82</v>
      </c>
      <c r="D8" s="1">
        <v>33884.230000000003</v>
      </c>
      <c r="E8" s="1">
        <v>33853.82</v>
      </c>
      <c r="F8" s="1">
        <v>40637.49</v>
      </c>
      <c r="G8" s="1">
        <v>40869.300000000003</v>
      </c>
      <c r="H8" s="1">
        <v>40637.49</v>
      </c>
      <c r="I8" s="1">
        <v>40869.300000000003</v>
      </c>
      <c r="J8" s="1">
        <v>45940.95</v>
      </c>
      <c r="K8" s="1">
        <v>46201.99</v>
      </c>
      <c r="L8" s="1">
        <v>45940.95</v>
      </c>
      <c r="M8" s="1">
        <v>46201.99</v>
      </c>
    </row>
    <row r="9" spans="1:13" x14ac:dyDescent="0.25">
      <c r="B9" s="1">
        <v>33130.35</v>
      </c>
      <c r="C9" s="1">
        <v>33173.839999999997</v>
      </c>
      <c r="D9" s="1">
        <v>33130.35</v>
      </c>
      <c r="E9" s="1">
        <v>33173.839999999997</v>
      </c>
      <c r="F9" s="1">
        <v>39684.22</v>
      </c>
      <c r="G9" s="1">
        <v>40056.269999999997</v>
      </c>
      <c r="H9" s="1">
        <v>39684.22</v>
      </c>
      <c r="I9" s="1">
        <v>40056.269999999997</v>
      </c>
      <c r="J9" s="1">
        <v>45026.8</v>
      </c>
      <c r="K9" s="1">
        <v>44832.25</v>
      </c>
      <c r="L9" s="1">
        <v>45026.8</v>
      </c>
      <c r="M9" s="1">
        <v>44832.25</v>
      </c>
    </row>
    <row r="10" spans="1:13" x14ac:dyDescent="0.25">
      <c r="B10" s="1">
        <v>32859.56</v>
      </c>
      <c r="C10" s="1">
        <v>32450.2</v>
      </c>
      <c r="D10" s="1">
        <v>32859.56</v>
      </c>
      <c r="E10" s="1">
        <v>32450.2</v>
      </c>
      <c r="F10" s="1">
        <v>39120.720000000001</v>
      </c>
      <c r="G10" s="1">
        <v>39166.800000000003</v>
      </c>
      <c r="H10" s="1">
        <v>39120.720000000001</v>
      </c>
      <c r="I10" s="1">
        <v>39166.800000000003</v>
      </c>
      <c r="J10" s="1">
        <v>44742.04</v>
      </c>
      <c r="K10" s="1">
        <v>44228.93</v>
      </c>
      <c r="L10" s="1">
        <v>44742.04</v>
      </c>
      <c r="M10" s="1">
        <v>44228.93</v>
      </c>
    </row>
    <row r="11" spans="1:13" x14ac:dyDescent="0.25">
      <c r="B11" s="1">
        <v>32608.91</v>
      </c>
      <c r="C11" s="1">
        <v>32198.49</v>
      </c>
      <c r="D11" s="1">
        <v>32608.91</v>
      </c>
      <c r="E11" s="1">
        <v>32198.49</v>
      </c>
      <c r="F11" s="1">
        <v>38895.440000000002</v>
      </c>
      <c r="G11" s="1">
        <v>38959.449999999997</v>
      </c>
      <c r="H11" s="1">
        <v>38895.440000000002</v>
      </c>
      <c r="I11" s="1">
        <v>38959.449999999997</v>
      </c>
      <c r="J11" s="1">
        <v>44406.63</v>
      </c>
      <c r="K11" s="1">
        <v>44055.73</v>
      </c>
      <c r="L11" s="1">
        <v>44406.63</v>
      </c>
      <c r="M11" s="1">
        <v>44055.73</v>
      </c>
    </row>
    <row r="12" spans="1:13" x14ac:dyDescent="0.25">
      <c r="B12" s="1">
        <v>32325.02</v>
      </c>
      <c r="C12" s="1">
        <v>31987.86</v>
      </c>
      <c r="D12" s="1">
        <v>32325.02</v>
      </c>
      <c r="E12" s="1">
        <v>31987.86</v>
      </c>
      <c r="F12" s="1">
        <v>38702.879999999997</v>
      </c>
      <c r="G12" s="1">
        <v>38707.71</v>
      </c>
      <c r="H12" s="1">
        <v>38702.879999999997</v>
      </c>
      <c r="I12" s="1">
        <v>38707.71</v>
      </c>
      <c r="J12" s="1">
        <v>44077.599999999999</v>
      </c>
      <c r="K12" s="1">
        <v>43800.94</v>
      </c>
      <c r="L12" s="1">
        <v>44077.599999999999</v>
      </c>
      <c r="M12" s="1">
        <v>43800.94</v>
      </c>
    </row>
    <row r="13" spans="1:13" x14ac:dyDescent="0.25">
      <c r="B13" s="1">
        <v>32186.38</v>
      </c>
      <c r="C13" s="1">
        <v>31765.07</v>
      </c>
      <c r="D13" s="1">
        <v>32186.38</v>
      </c>
      <c r="E13" s="1">
        <v>31765.07</v>
      </c>
      <c r="F13" s="1">
        <v>38553.86</v>
      </c>
      <c r="G13" s="1">
        <v>38540.400000000001</v>
      </c>
      <c r="H13" s="1">
        <v>38553.86</v>
      </c>
      <c r="I13" s="1">
        <v>38540.400000000001</v>
      </c>
      <c r="J13" s="1">
        <v>43941.22</v>
      </c>
      <c r="K13" s="1">
        <v>43446.02</v>
      </c>
      <c r="L13" s="1">
        <v>43941.22</v>
      </c>
      <c r="M13" s="1">
        <v>43446.02</v>
      </c>
    </row>
    <row r="14" spans="1:13" x14ac:dyDescent="0.25">
      <c r="B14" s="1">
        <v>32090.1</v>
      </c>
      <c r="C14" s="1">
        <v>31643.39</v>
      </c>
      <c r="D14" s="1">
        <v>32090.1</v>
      </c>
      <c r="E14" s="1">
        <v>31643.39</v>
      </c>
      <c r="F14" s="1">
        <v>38305.599999999999</v>
      </c>
      <c r="G14" s="1">
        <v>38479.870000000003</v>
      </c>
      <c r="H14" s="1">
        <v>38305.599999999999</v>
      </c>
      <c r="I14" s="1">
        <v>38479.870000000003</v>
      </c>
      <c r="J14" s="1">
        <v>43811.91</v>
      </c>
      <c r="K14" s="1">
        <v>43284.6</v>
      </c>
      <c r="L14" s="1">
        <v>43811.91</v>
      </c>
      <c r="M14" s="1">
        <v>43284.6</v>
      </c>
    </row>
    <row r="15" spans="1:13" x14ac:dyDescent="0.25">
      <c r="B15" s="1">
        <v>31988.18</v>
      </c>
      <c r="C15" s="1">
        <v>31602.6</v>
      </c>
      <c r="D15" s="1">
        <v>31988.18</v>
      </c>
      <c r="E15" s="1">
        <v>31602.6</v>
      </c>
      <c r="F15" s="1">
        <v>38173.15</v>
      </c>
      <c r="G15" s="1">
        <v>38251.21</v>
      </c>
      <c r="H15" s="1">
        <v>38173.15</v>
      </c>
      <c r="I15" s="1">
        <v>38251.21</v>
      </c>
      <c r="J15" s="1">
        <v>43673.77</v>
      </c>
      <c r="K15" s="1">
        <v>43104.01</v>
      </c>
      <c r="L15" s="1">
        <v>43673.77</v>
      </c>
      <c r="M15" s="1">
        <v>43104.01</v>
      </c>
    </row>
    <row r="16" spans="1:13" x14ac:dyDescent="0.25">
      <c r="B16" s="1">
        <v>33748.01</v>
      </c>
      <c r="C16" s="1">
        <v>33540.83</v>
      </c>
      <c r="D16" s="1">
        <v>31890.81</v>
      </c>
      <c r="E16" s="1">
        <v>31560.48</v>
      </c>
      <c r="F16" s="1">
        <v>44607.81</v>
      </c>
      <c r="G16" s="1">
        <v>44685.35</v>
      </c>
      <c r="H16" s="1">
        <v>37978.129999999997</v>
      </c>
      <c r="I16" s="1">
        <v>38015.54</v>
      </c>
      <c r="J16" s="1">
        <v>52597.48</v>
      </c>
      <c r="K16" s="1">
        <v>51735.82</v>
      </c>
      <c r="L16" s="1">
        <v>43424.21</v>
      </c>
      <c r="M16" s="1">
        <v>42945.08</v>
      </c>
    </row>
    <row r="17" spans="2:13" x14ac:dyDescent="0.25">
      <c r="B17" s="1">
        <v>33141.54</v>
      </c>
      <c r="C17" s="1">
        <v>33035.300000000003</v>
      </c>
      <c r="D17" s="1">
        <v>31786.86</v>
      </c>
      <c r="E17" s="1">
        <v>31429.86</v>
      </c>
      <c r="F17" s="1">
        <v>43020.76</v>
      </c>
      <c r="G17" s="1">
        <v>42264.14</v>
      </c>
      <c r="H17" s="1">
        <v>37778.17</v>
      </c>
      <c r="I17" s="1">
        <v>37930.29</v>
      </c>
      <c r="J17" s="1">
        <v>50454.47</v>
      </c>
      <c r="K17" s="1">
        <v>49364.17</v>
      </c>
      <c r="L17" s="1">
        <v>43236.160000000003</v>
      </c>
      <c r="M17" s="1">
        <v>42890.17</v>
      </c>
    </row>
    <row r="18" spans="2:13" x14ac:dyDescent="0.25">
      <c r="B18" s="1">
        <v>32821.06</v>
      </c>
      <c r="C18" s="1">
        <v>32686.82</v>
      </c>
      <c r="D18" s="1">
        <v>31628.81</v>
      </c>
      <c r="E18" s="1">
        <v>31276.26</v>
      </c>
      <c r="F18" s="1">
        <v>42232.65</v>
      </c>
      <c r="G18" s="1">
        <v>40770.730000000003</v>
      </c>
      <c r="H18" s="1">
        <v>37691.79</v>
      </c>
      <c r="I18" s="1">
        <v>37719.730000000003</v>
      </c>
      <c r="J18" s="1">
        <v>49181.27</v>
      </c>
      <c r="K18" s="1">
        <v>47854.559999999998</v>
      </c>
      <c r="L18" s="1">
        <v>43099.03</v>
      </c>
      <c r="M18" s="1">
        <v>42758.38</v>
      </c>
    </row>
    <row r="19" spans="2:13" x14ac:dyDescent="0.25">
      <c r="B19" s="1">
        <v>32535.59</v>
      </c>
      <c r="C19" s="1">
        <v>32430.57</v>
      </c>
      <c r="D19" s="1">
        <v>31507.57</v>
      </c>
      <c r="E19" s="1">
        <v>31159.37</v>
      </c>
      <c r="F19" s="1">
        <v>41409.660000000003</v>
      </c>
      <c r="G19" s="1">
        <v>40384.78</v>
      </c>
      <c r="H19" s="1">
        <v>37649.269999999997</v>
      </c>
      <c r="I19" s="1">
        <v>37625.019999999997</v>
      </c>
      <c r="J19" s="1">
        <v>48017.57</v>
      </c>
      <c r="K19" s="1">
        <v>46849.72</v>
      </c>
      <c r="L19" s="1">
        <v>43089.81</v>
      </c>
      <c r="M19" s="1">
        <v>42639.65</v>
      </c>
    </row>
    <row r="20" spans="2:13" x14ac:dyDescent="0.25">
      <c r="B20" s="1">
        <v>32251.200000000001</v>
      </c>
      <c r="C20" s="1">
        <v>32374.86</v>
      </c>
      <c r="D20" s="1">
        <v>31432.13</v>
      </c>
      <c r="E20" s="1">
        <v>31132.36</v>
      </c>
      <c r="F20" s="1">
        <v>40818.120000000003</v>
      </c>
      <c r="G20" s="1">
        <v>39746.400000000001</v>
      </c>
      <c r="H20" s="1">
        <v>37618.58</v>
      </c>
      <c r="I20" s="1">
        <v>37581.279999999999</v>
      </c>
      <c r="J20" s="1">
        <v>47411.78</v>
      </c>
      <c r="K20" s="1">
        <v>45751.199999999997</v>
      </c>
      <c r="L20" s="1">
        <v>42955.53</v>
      </c>
      <c r="M20" s="1">
        <v>42540.4</v>
      </c>
    </row>
    <row r="21" spans="2:13" x14ac:dyDescent="0.25">
      <c r="B21" s="1">
        <v>32095.96</v>
      </c>
      <c r="C21" s="1">
        <v>32009.67</v>
      </c>
      <c r="D21" s="1">
        <v>31310.720000000001</v>
      </c>
      <c r="E21" s="1">
        <v>30998.94</v>
      </c>
      <c r="F21" s="1">
        <v>40302.46</v>
      </c>
      <c r="G21" s="1">
        <v>39097.040000000001</v>
      </c>
      <c r="H21" s="1">
        <v>37591.72</v>
      </c>
      <c r="I21" s="1">
        <v>37447.19</v>
      </c>
      <c r="J21" s="1">
        <v>47064.69</v>
      </c>
      <c r="K21" s="1">
        <v>45278.02</v>
      </c>
      <c r="L21" s="1">
        <v>42898.12</v>
      </c>
      <c r="M21" s="1">
        <v>42424.65</v>
      </c>
    </row>
    <row r="22" spans="2:13" x14ac:dyDescent="0.25">
      <c r="B22" s="1">
        <v>31981.84</v>
      </c>
      <c r="C22" s="1">
        <v>31833.4</v>
      </c>
      <c r="D22" s="1">
        <v>31255.27</v>
      </c>
      <c r="E22" s="1">
        <v>30951.15</v>
      </c>
      <c r="F22" s="1">
        <v>39746.449999999997</v>
      </c>
      <c r="G22" s="1">
        <v>38735.919999999998</v>
      </c>
      <c r="H22" s="1">
        <v>37500.239999999998</v>
      </c>
      <c r="I22" s="1">
        <v>37304.81</v>
      </c>
      <c r="J22" s="1">
        <v>46827.89</v>
      </c>
      <c r="K22" s="1">
        <v>44874.91</v>
      </c>
      <c r="L22" s="1">
        <v>42805.53</v>
      </c>
      <c r="M22" s="1">
        <v>42340.89</v>
      </c>
    </row>
    <row r="23" spans="2:13" x14ac:dyDescent="0.25">
      <c r="B23" s="1">
        <v>31817.23</v>
      </c>
      <c r="C23" s="1">
        <v>31670.23</v>
      </c>
      <c r="D23" s="1">
        <v>31151.98</v>
      </c>
      <c r="E23" s="1">
        <v>30880.11</v>
      </c>
      <c r="F23" s="1">
        <v>39362.19</v>
      </c>
      <c r="G23" s="1">
        <v>38613.85</v>
      </c>
      <c r="H23" s="1">
        <v>37336.14</v>
      </c>
      <c r="I23" s="1">
        <v>37264.300000000003</v>
      </c>
      <c r="J23" s="1">
        <v>46502.45</v>
      </c>
      <c r="K23" s="1">
        <v>44599.06</v>
      </c>
      <c r="L23" s="1">
        <v>42673.13</v>
      </c>
      <c r="M23" s="1">
        <v>42300.27</v>
      </c>
    </row>
    <row r="24" spans="2:13" x14ac:dyDescent="0.25">
      <c r="B24" s="1">
        <v>31738.5</v>
      </c>
      <c r="C24" s="1">
        <v>31476.22</v>
      </c>
      <c r="D24" s="1">
        <v>31051.48</v>
      </c>
      <c r="E24" s="1">
        <v>30832.41</v>
      </c>
      <c r="F24" s="1">
        <v>39120.11</v>
      </c>
      <c r="G24" s="1">
        <v>38295.129999999997</v>
      </c>
      <c r="H24" s="1">
        <v>37230.46</v>
      </c>
      <c r="I24" s="1">
        <v>37152.410000000003</v>
      </c>
      <c r="J24" s="1">
        <v>46236.93</v>
      </c>
      <c r="K24" s="1">
        <v>44394.23</v>
      </c>
      <c r="L24" s="1">
        <v>42564</v>
      </c>
      <c r="M24" s="1">
        <v>42201.25</v>
      </c>
    </row>
    <row r="25" spans="2:13" x14ac:dyDescent="0.25">
      <c r="B25" s="1">
        <v>31606.78</v>
      </c>
      <c r="C25" s="1">
        <v>31326.73</v>
      </c>
      <c r="D25" s="1">
        <v>30964.21</v>
      </c>
      <c r="E25" s="1">
        <v>30775.45</v>
      </c>
      <c r="F25" s="1">
        <v>39036.839999999997</v>
      </c>
      <c r="G25" s="1">
        <v>38235.89</v>
      </c>
      <c r="H25" s="1">
        <v>37178.339999999997</v>
      </c>
      <c r="I25" s="1">
        <v>37032.75</v>
      </c>
      <c r="J25" s="1">
        <v>46024.92</v>
      </c>
      <c r="K25" s="1">
        <v>44222.86</v>
      </c>
      <c r="L25" s="1">
        <v>42478.26</v>
      </c>
      <c r="M25" s="1">
        <v>42000.56</v>
      </c>
    </row>
    <row r="26" spans="2:13" x14ac:dyDescent="0.25">
      <c r="B26" s="1">
        <v>33672.019999999997</v>
      </c>
      <c r="C26" s="1">
        <v>32750.84</v>
      </c>
      <c r="D26" s="1">
        <v>30876.77</v>
      </c>
      <c r="E26" s="1">
        <v>30739.98</v>
      </c>
      <c r="F26" s="1">
        <v>44931.74</v>
      </c>
      <c r="G26" s="1">
        <v>42887.99</v>
      </c>
      <c r="H26" s="1">
        <v>37129.879999999997</v>
      </c>
      <c r="I26" s="1">
        <v>37005.599999999999</v>
      </c>
      <c r="J26" s="1">
        <v>51071.45</v>
      </c>
      <c r="K26" s="1">
        <v>49556.92</v>
      </c>
      <c r="L26" s="1">
        <v>42458.81</v>
      </c>
      <c r="M26" s="1">
        <v>41904.53</v>
      </c>
    </row>
    <row r="27" spans="2:13" x14ac:dyDescent="0.25">
      <c r="B27" s="1">
        <v>33218.57</v>
      </c>
      <c r="C27" s="1">
        <v>32557.13</v>
      </c>
      <c r="D27" s="1">
        <v>30786.98</v>
      </c>
      <c r="E27" s="1">
        <v>30701.79</v>
      </c>
      <c r="F27" s="1">
        <v>43208.33</v>
      </c>
      <c r="G27" s="1">
        <v>42079.92</v>
      </c>
      <c r="H27" s="1">
        <v>37038.800000000003</v>
      </c>
      <c r="I27" s="1">
        <v>36861.72</v>
      </c>
      <c r="J27" s="1">
        <v>49548.98</v>
      </c>
      <c r="K27" s="1">
        <v>47892.09</v>
      </c>
      <c r="L27" s="1">
        <v>42428.36</v>
      </c>
      <c r="M27" s="1">
        <v>41841.870000000003</v>
      </c>
    </row>
    <row r="28" spans="2:13" x14ac:dyDescent="0.25">
      <c r="B28" s="1">
        <v>32908.1</v>
      </c>
      <c r="C28" s="1">
        <v>32503.31</v>
      </c>
      <c r="D28" s="1">
        <v>30728.25</v>
      </c>
      <c r="E28" s="1">
        <v>30677.91</v>
      </c>
      <c r="F28" s="1">
        <v>42382.84</v>
      </c>
      <c r="G28" s="1">
        <v>41425.96</v>
      </c>
      <c r="H28" s="1">
        <v>36949.589999999997</v>
      </c>
      <c r="I28" s="1">
        <v>36793.67</v>
      </c>
      <c r="J28" s="1">
        <v>48629.34</v>
      </c>
      <c r="K28" s="1">
        <v>47091.51</v>
      </c>
      <c r="L28" s="1">
        <v>42350.17</v>
      </c>
      <c r="M28" s="1">
        <v>41769.199999999997</v>
      </c>
    </row>
    <row r="29" spans="2:13" x14ac:dyDescent="0.25">
      <c r="B29" s="1">
        <v>32531.69</v>
      </c>
      <c r="C29" s="1">
        <v>32173.4</v>
      </c>
      <c r="D29" s="1">
        <v>30628.05</v>
      </c>
      <c r="E29" s="1">
        <v>30656.58</v>
      </c>
      <c r="F29" s="1">
        <v>41835.300000000003</v>
      </c>
      <c r="G29" s="1">
        <v>40801.760000000002</v>
      </c>
      <c r="H29" s="1">
        <v>36925.410000000003</v>
      </c>
      <c r="I29" s="1">
        <v>36729.440000000002</v>
      </c>
      <c r="J29" s="1">
        <v>47782.28</v>
      </c>
      <c r="K29" s="1">
        <v>46393.9</v>
      </c>
      <c r="L29" s="1">
        <v>42256.27</v>
      </c>
      <c r="M29" s="1">
        <v>41735.339999999997</v>
      </c>
    </row>
    <row r="30" spans="2:13" x14ac:dyDescent="0.25">
      <c r="B30" s="1">
        <v>32376.54</v>
      </c>
      <c r="C30" s="1">
        <v>31949.95</v>
      </c>
      <c r="D30" s="1">
        <v>30579.58</v>
      </c>
      <c r="E30" s="1">
        <v>30597.86</v>
      </c>
      <c r="F30" s="1">
        <v>41244.86</v>
      </c>
      <c r="G30" s="1">
        <v>40409.49</v>
      </c>
      <c r="H30" s="1">
        <v>36860</v>
      </c>
      <c r="I30" s="1">
        <v>36729.440000000002</v>
      </c>
      <c r="J30" s="1">
        <v>47068.639999999999</v>
      </c>
      <c r="K30" s="1">
        <v>45948.17</v>
      </c>
      <c r="L30" s="1">
        <v>42158.43</v>
      </c>
      <c r="M30" s="1">
        <v>41717.19</v>
      </c>
    </row>
    <row r="31" spans="2:13" x14ac:dyDescent="0.25">
      <c r="B31" s="1">
        <v>32150.77</v>
      </c>
      <c r="C31" s="1">
        <v>31724.15</v>
      </c>
      <c r="D31" s="1">
        <v>30494.28</v>
      </c>
      <c r="E31" s="1">
        <v>30581.21</v>
      </c>
      <c r="F31" s="1">
        <v>40901.97</v>
      </c>
      <c r="G31" s="1">
        <v>40155.839999999997</v>
      </c>
      <c r="H31" s="1">
        <v>36843.620000000003</v>
      </c>
      <c r="I31" s="1">
        <v>36668.75</v>
      </c>
      <c r="J31" s="1">
        <v>46408.5</v>
      </c>
      <c r="K31" s="1">
        <v>45758.44</v>
      </c>
      <c r="L31" s="1">
        <v>42064.52</v>
      </c>
      <c r="M31" s="1">
        <v>41616.36</v>
      </c>
    </row>
    <row r="32" spans="2:13" x14ac:dyDescent="0.25">
      <c r="B32" s="1">
        <v>32038.41</v>
      </c>
      <c r="C32" s="1">
        <v>31671</v>
      </c>
      <c r="D32" s="1">
        <v>30467.23</v>
      </c>
      <c r="E32" s="1">
        <v>30543.41</v>
      </c>
      <c r="F32" s="1">
        <v>40577.42</v>
      </c>
      <c r="G32" s="1">
        <v>39882.370000000003</v>
      </c>
      <c r="H32" s="1">
        <v>36798.85</v>
      </c>
      <c r="I32" s="1">
        <v>36611.25</v>
      </c>
      <c r="J32" s="1">
        <v>45991.360000000001</v>
      </c>
      <c r="K32" s="1">
        <v>45378.23</v>
      </c>
      <c r="L32" s="1">
        <v>42060.959999999999</v>
      </c>
      <c r="M32" s="1">
        <v>41569.06</v>
      </c>
    </row>
    <row r="33" spans="2:13" x14ac:dyDescent="0.25">
      <c r="B33" s="1">
        <v>31882.6</v>
      </c>
      <c r="C33" s="1">
        <v>31569.08</v>
      </c>
      <c r="D33" s="1">
        <v>30441.86</v>
      </c>
      <c r="E33" s="1">
        <v>30471.03</v>
      </c>
      <c r="F33" s="1">
        <v>40134.230000000003</v>
      </c>
      <c r="G33" s="1">
        <v>39611.14</v>
      </c>
      <c r="H33" s="1">
        <v>36725.870000000003</v>
      </c>
      <c r="I33" s="1">
        <v>36511.019999999997</v>
      </c>
      <c r="J33" s="1">
        <v>45696.26</v>
      </c>
      <c r="K33" s="1">
        <v>45068.79</v>
      </c>
      <c r="L33" s="1">
        <v>41966.34</v>
      </c>
      <c r="M33" s="1">
        <v>41467.56</v>
      </c>
    </row>
    <row r="34" spans="2:13" x14ac:dyDescent="0.25">
      <c r="B34" s="1">
        <v>31807.11</v>
      </c>
      <c r="C34" s="1">
        <v>31467.39</v>
      </c>
      <c r="D34" s="1">
        <v>30391.9</v>
      </c>
      <c r="E34" s="1">
        <v>30436.36</v>
      </c>
      <c r="F34" s="1">
        <v>39889.120000000003</v>
      </c>
      <c r="G34" s="1">
        <v>39465.440000000002</v>
      </c>
      <c r="H34" s="1">
        <v>36706.01</v>
      </c>
      <c r="I34" s="1">
        <v>36442.32</v>
      </c>
      <c r="J34" s="1">
        <v>45472.03</v>
      </c>
      <c r="K34" s="1">
        <v>44800.160000000003</v>
      </c>
      <c r="L34" s="1">
        <v>41936.25</v>
      </c>
      <c r="M34" s="1">
        <v>41437.279999999999</v>
      </c>
    </row>
    <row r="35" spans="2:13" x14ac:dyDescent="0.25">
      <c r="B35" s="1">
        <v>31702.78</v>
      </c>
      <c r="C35" s="1">
        <v>31360.79</v>
      </c>
      <c r="D35" s="1">
        <v>30334.2</v>
      </c>
      <c r="E35" s="1">
        <v>30404.45</v>
      </c>
      <c r="F35" s="1">
        <v>39605.69</v>
      </c>
      <c r="G35" s="1">
        <v>39455.599999999999</v>
      </c>
      <c r="H35" s="1">
        <v>36667.93</v>
      </c>
      <c r="I35" s="1">
        <v>36356.43</v>
      </c>
      <c r="J35" s="1">
        <v>45233.84</v>
      </c>
      <c r="K35" s="1">
        <v>44787.839999999997</v>
      </c>
      <c r="L35" s="1">
        <v>41913.800000000003</v>
      </c>
      <c r="M35" s="1">
        <v>41414.97</v>
      </c>
    </row>
    <row r="36" spans="2:13" x14ac:dyDescent="0.25">
      <c r="B36" s="1">
        <v>33140.65</v>
      </c>
      <c r="C36" s="1">
        <v>32037.64</v>
      </c>
      <c r="D36" s="1">
        <v>30313.62</v>
      </c>
      <c r="E36" s="1">
        <v>30388.12</v>
      </c>
      <c r="F36" s="1">
        <v>44040.7</v>
      </c>
      <c r="G36" s="1">
        <v>41403.26</v>
      </c>
      <c r="H36" s="1">
        <v>36631.67</v>
      </c>
      <c r="I36" s="1">
        <v>36277.11</v>
      </c>
      <c r="J36" s="1">
        <v>51743.03</v>
      </c>
      <c r="K36" s="1">
        <v>48568.02</v>
      </c>
      <c r="L36" s="1">
        <v>41717.68</v>
      </c>
      <c r="M36" s="1">
        <v>41327.839999999997</v>
      </c>
    </row>
    <row r="37" spans="2:13" x14ac:dyDescent="0.25">
      <c r="B37" s="1">
        <v>32584.05</v>
      </c>
      <c r="C37" s="1">
        <v>31697.33</v>
      </c>
      <c r="D37" s="1">
        <v>30288.97</v>
      </c>
      <c r="E37" s="1">
        <v>30351.4</v>
      </c>
      <c r="F37" s="1">
        <v>42290.6</v>
      </c>
      <c r="G37" s="1">
        <v>40703.910000000003</v>
      </c>
      <c r="H37" s="1">
        <v>36626.870000000003</v>
      </c>
      <c r="I37" s="1">
        <v>36238.22</v>
      </c>
      <c r="J37" s="1">
        <v>49064.71</v>
      </c>
      <c r="K37" s="1">
        <v>47217.55</v>
      </c>
      <c r="L37" s="1">
        <v>41709.449999999997</v>
      </c>
      <c r="M37" s="1">
        <v>41308.11</v>
      </c>
    </row>
    <row r="38" spans="2:13" x14ac:dyDescent="0.25">
      <c r="B38" s="1">
        <v>32349</v>
      </c>
      <c r="C38" s="1">
        <v>31578.639999999999</v>
      </c>
      <c r="D38" s="1">
        <v>30284.32</v>
      </c>
      <c r="E38" s="1">
        <v>30318.58</v>
      </c>
      <c r="F38" s="1">
        <v>41505.370000000003</v>
      </c>
      <c r="G38" s="1">
        <v>39743.800000000003</v>
      </c>
      <c r="H38" s="1">
        <v>36615.51</v>
      </c>
      <c r="I38" s="1">
        <v>36162.089999999997</v>
      </c>
      <c r="J38" s="1">
        <v>47391.72</v>
      </c>
      <c r="K38" s="1">
        <v>46783.58</v>
      </c>
      <c r="L38" s="1">
        <v>41656.239999999998</v>
      </c>
      <c r="M38" s="1">
        <v>41294.06</v>
      </c>
    </row>
    <row r="39" spans="2:13" x14ac:dyDescent="0.25">
      <c r="B39" s="1">
        <v>32178.33</v>
      </c>
      <c r="C39" s="1">
        <v>31476.51</v>
      </c>
      <c r="D39" s="1">
        <v>30248.17</v>
      </c>
      <c r="E39" s="1">
        <v>30275.45</v>
      </c>
      <c r="F39" s="1">
        <v>40657.25</v>
      </c>
      <c r="G39" s="1">
        <v>39285.19</v>
      </c>
      <c r="H39" s="1">
        <v>36567.9</v>
      </c>
      <c r="I39" s="1">
        <v>36098.75</v>
      </c>
      <c r="J39" s="1">
        <v>46564.53</v>
      </c>
      <c r="K39" s="1">
        <v>46224.31</v>
      </c>
      <c r="L39" s="1">
        <v>41634.53</v>
      </c>
      <c r="M39" s="1">
        <v>41236.959999999999</v>
      </c>
    </row>
    <row r="40" spans="2:13" x14ac:dyDescent="0.25">
      <c r="B40" s="1">
        <v>31961.64</v>
      </c>
      <c r="C40" s="1">
        <v>31335.72</v>
      </c>
      <c r="D40" s="1">
        <v>30231.94</v>
      </c>
      <c r="E40" s="1">
        <v>30244.34</v>
      </c>
      <c r="F40" s="1">
        <v>40092.949999999997</v>
      </c>
      <c r="G40" s="1">
        <v>39222.39</v>
      </c>
      <c r="H40" s="1">
        <v>36554.14</v>
      </c>
      <c r="I40" s="1">
        <v>36087.42</v>
      </c>
      <c r="J40" s="1">
        <v>46263.82</v>
      </c>
      <c r="K40" s="1">
        <v>45851.49</v>
      </c>
      <c r="L40" s="1">
        <v>41627.99</v>
      </c>
      <c r="M40" s="1">
        <v>41190.32</v>
      </c>
    </row>
    <row r="41" spans="2:13" x14ac:dyDescent="0.25">
      <c r="B41" s="1">
        <v>31829.62</v>
      </c>
      <c r="C41" s="1">
        <v>31262.52</v>
      </c>
      <c r="D41" s="1">
        <v>30204.080000000002</v>
      </c>
      <c r="E41" s="1">
        <v>30195.14</v>
      </c>
      <c r="F41" s="1">
        <v>39733.56</v>
      </c>
      <c r="G41" s="1">
        <v>38908.160000000003</v>
      </c>
      <c r="H41" s="1">
        <v>36537.46</v>
      </c>
      <c r="I41" s="1">
        <v>36071.760000000002</v>
      </c>
      <c r="J41" s="1">
        <v>45710.400000000001</v>
      </c>
      <c r="K41" s="1">
        <v>45660.56</v>
      </c>
      <c r="L41" s="1">
        <v>41582.75</v>
      </c>
      <c r="M41" s="1">
        <v>41142.620000000003</v>
      </c>
    </row>
    <row r="42" spans="2:13" x14ac:dyDescent="0.25">
      <c r="B42" s="1">
        <v>31623.5</v>
      </c>
      <c r="C42" s="1">
        <v>31150.93</v>
      </c>
      <c r="D42" s="1">
        <v>30147.11</v>
      </c>
      <c r="E42" s="1">
        <v>30194.67</v>
      </c>
      <c r="F42" s="1">
        <v>39450.76</v>
      </c>
      <c r="G42" s="1">
        <v>38755.050000000003</v>
      </c>
      <c r="H42" s="1">
        <v>36501.51</v>
      </c>
      <c r="I42" s="1">
        <v>36034.25</v>
      </c>
      <c r="J42" s="1">
        <v>45441.97</v>
      </c>
      <c r="K42" s="1">
        <v>45400.51</v>
      </c>
      <c r="L42" s="1">
        <v>41348.61</v>
      </c>
      <c r="M42" s="1">
        <v>41141.67</v>
      </c>
    </row>
    <row r="43" spans="2:13" x14ac:dyDescent="0.25">
      <c r="B43" s="1">
        <v>31439.56</v>
      </c>
      <c r="C43" s="1">
        <v>31102.75</v>
      </c>
      <c r="D43" s="1">
        <v>30134.639999999999</v>
      </c>
      <c r="E43" s="1">
        <v>30192.799999999999</v>
      </c>
      <c r="F43" s="1">
        <v>39033.57</v>
      </c>
      <c r="G43" s="1">
        <v>38666.53</v>
      </c>
      <c r="H43" s="1">
        <v>36426.17</v>
      </c>
      <c r="I43" s="1">
        <v>36007.08</v>
      </c>
      <c r="J43" s="1">
        <v>45271.98</v>
      </c>
      <c r="K43" s="1">
        <v>45204.959999999999</v>
      </c>
      <c r="L43" s="1">
        <v>41276.65</v>
      </c>
      <c r="M43" s="1">
        <v>41129.4</v>
      </c>
    </row>
    <row r="44" spans="2:13" x14ac:dyDescent="0.25">
      <c r="B44" s="1">
        <v>31369.33</v>
      </c>
      <c r="C44" s="1">
        <v>31070.44</v>
      </c>
      <c r="D44" s="1">
        <v>30120.58</v>
      </c>
      <c r="E44" s="1">
        <v>30181.4</v>
      </c>
      <c r="F44" s="1">
        <v>38768.25</v>
      </c>
      <c r="G44" s="1">
        <v>38464.639999999999</v>
      </c>
      <c r="H44" s="1">
        <v>36408.550000000003</v>
      </c>
      <c r="I44" s="1">
        <v>35990.980000000003</v>
      </c>
      <c r="J44" s="1">
        <v>44920.04</v>
      </c>
      <c r="K44" s="1">
        <v>45075.1</v>
      </c>
      <c r="L44" s="1">
        <v>41224.04</v>
      </c>
      <c r="M44" s="1">
        <v>41098.639999999999</v>
      </c>
    </row>
    <row r="45" spans="2:13" x14ac:dyDescent="0.25">
      <c r="B45" s="1">
        <v>31208.18</v>
      </c>
      <c r="C45" s="1">
        <v>31016.17</v>
      </c>
      <c r="D45" s="1">
        <v>30083.91</v>
      </c>
      <c r="E45" s="1">
        <v>30164.48</v>
      </c>
      <c r="F45" s="1">
        <v>38512.29</v>
      </c>
      <c r="G45" s="1">
        <v>38235.67</v>
      </c>
      <c r="H45" s="1">
        <v>36363.49</v>
      </c>
      <c r="I45" s="1">
        <v>35983.339999999997</v>
      </c>
      <c r="J45" s="1">
        <v>44694.75</v>
      </c>
      <c r="K45" s="1">
        <v>44939.93</v>
      </c>
      <c r="L45" s="1">
        <v>41166.589999999997</v>
      </c>
      <c r="M45" s="1">
        <v>41083.17</v>
      </c>
    </row>
    <row r="46" spans="2:13" x14ac:dyDescent="0.25">
      <c r="B46" s="1">
        <v>33272.11</v>
      </c>
      <c r="C46" s="1">
        <v>32388.240000000002</v>
      </c>
      <c r="D46" s="1">
        <v>30061.3</v>
      </c>
      <c r="E46" s="1">
        <v>30120.47</v>
      </c>
      <c r="F46" s="1">
        <v>44251.62</v>
      </c>
      <c r="G46" s="1">
        <v>40866.81</v>
      </c>
      <c r="H46" s="1">
        <v>36346.93</v>
      </c>
      <c r="I46" s="1">
        <v>35941.19</v>
      </c>
      <c r="J46" s="1">
        <v>51495.66</v>
      </c>
      <c r="K46" s="1">
        <v>47977.13</v>
      </c>
      <c r="L46" s="1">
        <v>41134.92</v>
      </c>
      <c r="M46" s="1">
        <v>41046</v>
      </c>
    </row>
    <row r="47" spans="2:13" x14ac:dyDescent="0.25">
      <c r="B47" s="1">
        <v>32602.09</v>
      </c>
      <c r="C47" s="1">
        <v>32216.53</v>
      </c>
      <c r="D47" s="1">
        <v>30050.23</v>
      </c>
      <c r="E47" s="1">
        <v>30083.52</v>
      </c>
      <c r="F47" s="1">
        <v>42713.93</v>
      </c>
      <c r="G47" s="1">
        <v>40402.67</v>
      </c>
      <c r="H47" s="1">
        <v>36306.92</v>
      </c>
      <c r="I47" s="1">
        <v>35902.28</v>
      </c>
      <c r="J47" s="1">
        <v>49277.17</v>
      </c>
      <c r="K47" s="1">
        <v>46853.74</v>
      </c>
      <c r="L47" s="1">
        <v>41100.71</v>
      </c>
      <c r="M47" s="1">
        <v>41019.800000000003</v>
      </c>
    </row>
    <row r="48" spans="2:13" x14ac:dyDescent="0.25">
      <c r="B48" s="1">
        <v>32236.67</v>
      </c>
      <c r="C48" s="1">
        <v>31845.22</v>
      </c>
      <c r="D48" s="1">
        <v>30033.200000000001</v>
      </c>
      <c r="E48" s="1">
        <v>30063.9</v>
      </c>
      <c r="F48" s="1">
        <v>41706.67</v>
      </c>
      <c r="G48" s="1">
        <v>40251.519999999997</v>
      </c>
      <c r="H48" s="1">
        <v>36280.49</v>
      </c>
      <c r="I48" s="1">
        <v>35828.81</v>
      </c>
      <c r="J48" s="1">
        <v>48234.11</v>
      </c>
      <c r="K48" s="1">
        <v>46575.13</v>
      </c>
      <c r="L48" s="1">
        <v>41088.11</v>
      </c>
      <c r="M48" s="1">
        <v>40971.47</v>
      </c>
    </row>
    <row r="49" spans="2:13" x14ac:dyDescent="0.25">
      <c r="B49" s="1">
        <v>31968.49</v>
      </c>
      <c r="C49" s="1">
        <v>31735.57</v>
      </c>
      <c r="D49" s="1">
        <v>29987.05</v>
      </c>
      <c r="E49" s="1">
        <v>30045.919999999998</v>
      </c>
      <c r="F49" s="1">
        <v>40913.019999999997</v>
      </c>
      <c r="G49" s="1">
        <v>39808.29</v>
      </c>
      <c r="H49" s="1">
        <v>36217.519999999997</v>
      </c>
      <c r="I49" s="1">
        <v>35709.410000000003</v>
      </c>
      <c r="J49" s="1">
        <v>47223.68</v>
      </c>
      <c r="K49" s="1">
        <v>45942.59</v>
      </c>
      <c r="L49" s="1">
        <v>41066.089999999997</v>
      </c>
      <c r="M49" s="1">
        <v>40969.699999999997</v>
      </c>
    </row>
    <row r="50" spans="2:13" x14ac:dyDescent="0.25">
      <c r="B50" s="1">
        <v>31777.07</v>
      </c>
      <c r="C50" s="1">
        <v>31617.599999999999</v>
      </c>
      <c r="D50" s="1">
        <v>29956.18</v>
      </c>
      <c r="E50" s="1">
        <v>30026.26</v>
      </c>
      <c r="F50" s="1">
        <v>40313.21</v>
      </c>
      <c r="G50" s="1">
        <v>39591.97</v>
      </c>
      <c r="H50" s="1">
        <v>36205.46</v>
      </c>
      <c r="I50" s="1">
        <v>35598.61</v>
      </c>
      <c r="J50" s="1">
        <v>46549.72</v>
      </c>
      <c r="K50" s="1">
        <v>45549.57</v>
      </c>
      <c r="L50" s="1">
        <v>41054.559999999998</v>
      </c>
      <c r="M50" s="1">
        <v>40965.980000000003</v>
      </c>
    </row>
    <row r="51" spans="2:13" x14ac:dyDescent="0.25">
      <c r="B51" s="1">
        <v>31740.98</v>
      </c>
      <c r="C51" s="1">
        <v>31584.240000000002</v>
      </c>
      <c r="D51" s="1">
        <v>29947.05</v>
      </c>
      <c r="E51" s="1">
        <v>29999.66</v>
      </c>
      <c r="F51" s="1">
        <v>39828.449999999997</v>
      </c>
      <c r="G51" s="1">
        <v>39532.699999999997</v>
      </c>
      <c r="H51" s="1">
        <v>36180.81</v>
      </c>
      <c r="I51" s="1">
        <v>35579.870000000003</v>
      </c>
      <c r="J51" s="1">
        <v>46188.54</v>
      </c>
      <c r="K51" s="1">
        <v>45050.3</v>
      </c>
      <c r="L51" s="1">
        <v>40990.480000000003</v>
      </c>
      <c r="M51" s="1">
        <v>40957.82</v>
      </c>
    </row>
    <row r="52" spans="2:13" x14ac:dyDescent="0.25">
      <c r="B52" s="1">
        <v>31572.69</v>
      </c>
      <c r="C52" s="1">
        <v>31542.57</v>
      </c>
      <c r="D52" s="1">
        <v>29884.799999999999</v>
      </c>
      <c r="E52" s="1">
        <v>29998.31</v>
      </c>
      <c r="F52" s="1">
        <v>39559.03</v>
      </c>
      <c r="G52" s="1">
        <v>39500.35</v>
      </c>
      <c r="H52" s="1">
        <v>36145.29</v>
      </c>
      <c r="I52" s="1">
        <v>35520.74</v>
      </c>
      <c r="J52" s="1">
        <v>45638.7</v>
      </c>
      <c r="K52" s="1">
        <v>44938.89</v>
      </c>
      <c r="L52" s="1">
        <v>40984.57</v>
      </c>
      <c r="M52" s="1">
        <v>40926.480000000003</v>
      </c>
    </row>
    <row r="53" spans="2:13" x14ac:dyDescent="0.25">
      <c r="B53" s="1">
        <v>31487.69</v>
      </c>
      <c r="C53" s="1">
        <v>31486.33</v>
      </c>
      <c r="D53" s="1">
        <v>29883.4</v>
      </c>
      <c r="E53" s="1">
        <v>29983.88</v>
      </c>
      <c r="F53" s="1">
        <v>39330.19</v>
      </c>
      <c r="G53" s="1">
        <v>39385.78</v>
      </c>
      <c r="H53" s="1">
        <v>36132.629999999997</v>
      </c>
      <c r="I53" s="1">
        <v>35494.050000000003</v>
      </c>
      <c r="J53" s="1">
        <v>45468.2</v>
      </c>
      <c r="K53" s="1">
        <v>44815.53</v>
      </c>
      <c r="L53" s="1">
        <v>40984.57</v>
      </c>
      <c r="M53" s="1">
        <v>40873.01</v>
      </c>
    </row>
    <row r="54" spans="2:13" x14ac:dyDescent="0.25">
      <c r="B54" s="1">
        <v>31366.54</v>
      </c>
      <c r="C54" s="1">
        <v>31369.759999999998</v>
      </c>
      <c r="D54" s="1">
        <v>29875.08</v>
      </c>
      <c r="E54" s="1">
        <v>29960.92</v>
      </c>
      <c r="F54" s="1">
        <v>39104.769999999997</v>
      </c>
      <c r="G54" s="1">
        <v>39290.01</v>
      </c>
      <c r="H54" s="1">
        <v>36115.879999999997</v>
      </c>
      <c r="I54" s="1">
        <v>35487.629999999997</v>
      </c>
      <c r="J54" s="1">
        <v>45158.35</v>
      </c>
      <c r="K54" s="1">
        <v>44586.54</v>
      </c>
      <c r="L54" s="1">
        <v>40954.5</v>
      </c>
      <c r="M54" s="1">
        <v>40839.56</v>
      </c>
    </row>
    <row r="55" spans="2:13" x14ac:dyDescent="0.25">
      <c r="B55" s="1">
        <v>31177.51</v>
      </c>
      <c r="C55" s="1">
        <v>31354.9</v>
      </c>
      <c r="D55" s="1">
        <v>29856.15</v>
      </c>
      <c r="E55" s="1">
        <v>29952.58</v>
      </c>
      <c r="F55" s="1">
        <v>38898.71</v>
      </c>
      <c r="G55" s="1">
        <v>39208.589999999997</v>
      </c>
      <c r="H55" s="1">
        <v>36079.339999999997</v>
      </c>
      <c r="I55" s="1">
        <v>35455.769999999997</v>
      </c>
      <c r="J55" s="1">
        <v>44730.559999999998</v>
      </c>
      <c r="K55" s="1">
        <v>44576.72</v>
      </c>
      <c r="L55" s="1">
        <v>40937.339999999997</v>
      </c>
      <c r="M55" s="1">
        <v>40839.56</v>
      </c>
    </row>
    <row r="56" spans="2:13" x14ac:dyDescent="0.25">
      <c r="B56" s="1">
        <v>33067.300000000003</v>
      </c>
      <c r="C56" s="1">
        <v>31757.13</v>
      </c>
      <c r="D56" s="1">
        <v>29789.49</v>
      </c>
      <c r="E56" s="1">
        <v>29933.33</v>
      </c>
      <c r="F56" s="1">
        <v>44120.58</v>
      </c>
      <c r="G56" s="1">
        <v>40719.97</v>
      </c>
      <c r="H56" s="1">
        <v>36053.5</v>
      </c>
      <c r="I56" s="1">
        <v>35423.379999999997</v>
      </c>
      <c r="J56" s="1">
        <v>52020.38</v>
      </c>
      <c r="K56" s="1">
        <v>48104.9</v>
      </c>
      <c r="L56" s="1">
        <v>40937.339999999997</v>
      </c>
      <c r="M56" s="1">
        <v>40835.65</v>
      </c>
    </row>
    <row r="57" spans="2:13" x14ac:dyDescent="0.25">
      <c r="B57" s="1">
        <v>32261.29</v>
      </c>
      <c r="C57" s="1">
        <v>31501.24</v>
      </c>
      <c r="D57" s="1">
        <v>29760.1</v>
      </c>
      <c r="E57" s="1">
        <v>29908.95</v>
      </c>
      <c r="F57" s="1">
        <v>42318.57</v>
      </c>
      <c r="G57" s="1">
        <v>40287.81</v>
      </c>
      <c r="H57" s="1">
        <v>36042.54</v>
      </c>
      <c r="I57" s="1">
        <v>35419.33</v>
      </c>
      <c r="J57" s="1">
        <v>50071.75</v>
      </c>
      <c r="K57" s="1">
        <v>47296.05</v>
      </c>
      <c r="L57" s="1">
        <v>40933.61</v>
      </c>
      <c r="M57" s="1">
        <v>40828.94</v>
      </c>
    </row>
    <row r="58" spans="2:13" x14ac:dyDescent="0.25">
      <c r="B58" s="1">
        <v>31935.46</v>
      </c>
      <c r="C58" s="1">
        <v>31424.16</v>
      </c>
      <c r="D58" s="1">
        <v>29748.23</v>
      </c>
      <c r="E58" s="1">
        <v>29866.17</v>
      </c>
      <c r="F58" s="1">
        <v>41348.620000000003</v>
      </c>
      <c r="G58" s="1">
        <v>40167.089999999997</v>
      </c>
      <c r="H58" s="1">
        <v>36008.449999999997</v>
      </c>
      <c r="I58" s="1">
        <v>35405.279999999999</v>
      </c>
      <c r="J58" s="1">
        <v>48989.18</v>
      </c>
      <c r="K58" s="1">
        <v>47189.16</v>
      </c>
      <c r="L58" s="1">
        <v>40921.99</v>
      </c>
      <c r="M58" s="1">
        <v>40779.46</v>
      </c>
    </row>
    <row r="59" spans="2:13" x14ac:dyDescent="0.25">
      <c r="B59" s="1">
        <v>31667.55</v>
      </c>
      <c r="C59" s="1">
        <v>31356.799999999999</v>
      </c>
      <c r="D59" s="1">
        <v>29718.86</v>
      </c>
      <c r="E59" s="1">
        <v>29862.66</v>
      </c>
      <c r="F59" s="1">
        <v>40785.06</v>
      </c>
      <c r="G59" s="1">
        <v>39962.89</v>
      </c>
      <c r="H59" s="1">
        <v>36000.75</v>
      </c>
      <c r="I59" s="1">
        <v>35378.74</v>
      </c>
      <c r="J59" s="1">
        <v>48216.31</v>
      </c>
      <c r="K59" s="1">
        <v>47022.25</v>
      </c>
      <c r="L59" s="1">
        <v>40921.99</v>
      </c>
      <c r="M59" s="1">
        <v>40693.86</v>
      </c>
    </row>
    <row r="60" spans="2:13" x14ac:dyDescent="0.25">
      <c r="B60" s="1">
        <v>31520.5</v>
      </c>
      <c r="C60" s="1">
        <v>31277.17</v>
      </c>
      <c r="D60" s="1">
        <v>29710.44</v>
      </c>
      <c r="E60" s="1">
        <v>29850.9</v>
      </c>
      <c r="F60" s="1">
        <v>40068.36</v>
      </c>
      <c r="G60" s="1">
        <v>39746.42</v>
      </c>
      <c r="H60" s="1">
        <v>35958.949999999997</v>
      </c>
      <c r="I60" s="1">
        <v>35364.15</v>
      </c>
      <c r="J60" s="1">
        <v>47383.66</v>
      </c>
      <c r="K60" s="1">
        <v>46785.67</v>
      </c>
      <c r="L60" s="1">
        <v>40909.629999999997</v>
      </c>
      <c r="M60" s="1">
        <v>40659.25</v>
      </c>
    </row>
    <row r="61" spans="2:13" x14ac:dyDescent="0.25">
      <c r="B61" s="1">
        <v>31429.68</v>
      </c>
      <c r="C61" s="1">
        <v>31144.18</v>
      </c>
      <c r="D61" s="1">
        <v>29699.05</v>
      </c>
      <c r="E61" s="1">
        <v>29850.9</v>
      </c>
      <c r="F61" s="1">
        <v>39680.870000000003</v>
      </c>
      <c r="G61" s="1">
        <v>39525.79</v>
      </c>
      <c r="H61" s="1">
        <v>35953.360000000001</v>
      </c>
      <c r="I61" s="1">
        <v>35349.26</v>
      </c>
      <c r="J61" s="1">
        <v>46891.14</v>
      </c>
      <c r="K61" s="1">
        <v>46566.400000000001</v>
      </c>
      <c r="L61" s="1">
        <v>40895.01</v>
      </c>
      <c r="M61" s="1">
        <v>40640.980000000003</v>
      </c>
    </row>
    <row r="62" spans="2:13" x14ac:dyDescent="0.25">
      <c r="B62" s="1">
        <v>31337.95</v>
      </c>
      <c r="C62" s="1">
        <v>31027.14</v>
      </c>
      <c r="D62" s="1">
        <v>29694.98</v>
      </c>
      <c r="E62" s="1">
        <v>29845.78</v>
      </c>
      <c r="F62" s="1">
        <v>39487.99</v>
      </c>
      <c r="G62" s="1">
        <v>39360.06</v>
      </c>
      <c r="H62" s="1">
        <v>35910.949999999997</v>
      </c>
      <c r="I62" s="1">
        <v>35341.760000000002</v>
      </c>
      <c r="J62" s="1">
        <v>46436.54</v>
      </c>
      <c r="K62" s="1">
        <v>46308.57</v>
      </c>
      <c r="L62" s="1">
        <v>40877.379999999997</v>
      </c>
      <c r="M62" s="1">
        <v>40632.01</v>
      </c>
    </row>
    <row r="63" spans="2:13" x14ac:dyDescent="0.25">
      <c r="B63" s="1">
        <v>31101.29</v>
      </c>
      <c r="C63" s="1">
        <v>30965.48</v>
      </c>
      <c r="D63" s="1">
        <v>29690.75</v>
      </c>
      <c r="E63" s="1">
        <v>29839.34</v>
      </c>
      <c r="F63" s="1">
        <v>39177.07</v>
      </c>
      <c r="G63" s="1">
        <v>39229.120000000003</v>
      </c>
      <c r="H63" s="1">
        <v>35894.949999999997</v>
      </c>
      <c r="I63" s="1">
        <v>35331.519999999997</v>
      </c>
      <c r="J63" s="1">
        <v>46183.88</v>
      </c>
      <c r="K63" s="1">
        <v>45806.77</v>
      </c>
      <c r="L63" s="1">
        <v>40872.51</v>
      </c>
      <c r="M63" s="1">
        <v>40626.519999999997</v>
      </c>
    </row>
    <row r="64" spans="2:13" x14ac:dyDescent="0.25">
      <c r="B64" s="1">
        <v>31008.39</v>
      </c>
      <c r="C64" s="1">
        <v>30810.69</v>
      </c>
      <c r="D64" s="1">
        <v>29656.23</v>
      </c>
      <c r="E64" s="1">
        <v>29813.61</v>
      </c>
      <c r="F64" s="1">
        <v>38832.25</v>
      </c>
      <c r="G64" s="1">
        <v>39010.93</v>
      </c>
      <c r="H64" s="1">
        <v>35867.83</v>
      </c>
      <c r="I64" s="1">
        <v>35331.519999999997</v>
      </c>
      <c r="J64" s="1">
        <v>46153.03</v>
      </c>
      <c r="K64" s="1">
        <v>45637.64</v>
      </c>
      <c r="L64" s="1">
        <v>40837.83</v>
      </c>
      <c r="M64" s="1">
        <v>40615.61</v>
      </c>
    </row>
    <row r="65" spans="2:13" x14ac:dyDescent="0.25">
      <c r="B65" s="1">
        <v>30837.919999999998</v>
      </c>
      <c r="C65" s="1">
        <v>30772.38</v>
      </c>
      <c r="D65" s="1">
        <v>29647.56</v>
      </c>
      <c r="E65" s="1">
        <v>29810.02</v>
      </c>
      <c r="F65" s="1">
        <v>38635.800000000003</v>
      </c>
      <c r="G65" s="1">
        <v>39003.370000000003</v>
      </c>
      <c r="H65" s="1">
        <v>35834.97</v>
      </c>
      <c r="I65" s="1">
        <v>35317.31</v>
      </c>
      <c r="J65" s="1">
        <v>46026.39</v>
      </c>
      <c r="K65" s="1">
        <v>45624.33</v>
      </c>
      <c r="L65" s="1">
        <v>40818.379999999997</v>
      </c>
      <c r="M65" s="1">
        <v>40615.61</v>
      </c>
    </row>
    <row r="66" spans="2:13" x14ac:dyDescent="0.25">
      <c r="B66" s="1">
        <v>34074.19</v>
      </c>
      <c r="C66" s="1">
        <v>32803.22</v>
      </c>
      <c r="D66" s="1">
        <v>29644.5</v>
      </c>
      <c r="E66" s="1">
        <v>29810.02</v>
      </c>
      <c r="F66" s="1">
        <v>44746.37</v>
      </c>
      <c r="G66" s="1">
        <v>41743.19</v>
      </c>
      <c r="H66" s="1">
        <v>35821.83</v>
      </c>
      <c r="I66" s="1">
        <v>35304.31</v>
      </c>
      <c r="J66" s="1">
        <v>51275.87</v>
      </c>
      <c r="K66" s="1">
        <v>47506.81</v>
      </c>
      <c r="L66" s="1">
        <v>40818.379999999997</v>
      </c>
      <c r="M66" s="1">
        <v>40609.67</v>
      </c>
    </row>
    <row r="67" spans="2:13" x14ac:dyDescent="0.25">
      <c r="B67" s="1">
        <v>33284.97</v>
      </c>
      <c r="C67" s="1">
        <v>32303.85</v>
      </c>
      <c r="D67" s="1">
        <v>29589.89</v>
      </c>
      <c r="E67" s="1">
        <v>29772.25</v>
      </c>
      <c r="F67" s="1">
        <v>43380.31</v>
      </c>
      <c r="G67" s="1">
        <v>41132.400000000001</v>
      </c>
      <c r="H67" s="1">
        <v>35799.89</v>
      </c>
      <c r="I67" s="1">
        <v>35280.639999999999</v>
      </c>
      <c r="J67" s="1">
        <v>48994.080000000002</v>
      </c>
      <c r="K67" s="1">
        <v>46730.91</v>
      </c>
      <c r="L67" s="1">
        <v>40795.86</v>
      </c>
      <c r="M67" s="1">
        <v>40595.43</v>
      </c>
    </row>
    <row r="68" spans="2:13" x14ac:dyDescent="0.25">
      <c r="B68" s="1">
        <v>32831.379999999997</v>
      </c>
      <c r="C68" s="1">
        <v>32211.52</v>
      </c>
      <c r="D68" s="1">
        <v>29563.96</v>
      </c>
      <c r="E68" s="1">
        <v>29761.38</v>
      </c>
      <c r="F68" s="1">
        <v>42003.66</v>
      </c>
      <c r="G68" s="1">
        <v>40438.82</v>
      </c>
      <c r="H68" s="1">
        <v>35759.42</v>
      </c>
      <c r="I68" s="1">
        <v>35233.14</v>
      </c>
      <c r="J68" s="1">
        <v>47640.31</v>
      </c>
      <c r="K68" s="1">
        <v>46055.86</v>
      </c>
      <c r="L68" s="1">
        <v>40762.42</v>
      </c>
      <c r="M68" s="1">
        <v>40586.35</v>
      </c>
    </row>
    <row r="69" spans="2:13" x14ac:dyDescent="0.25">
      <c r="B69" s="1">
        <v>32593.63</v>
      </c>
      <c r="C69" s="1">
        <v>32192.93</v>
      </c>
      <c r="D69" s="1">
        <v>29563.96</v>
      </c>
      <c r="E69" s="1">
        <v>29724.45</v>
      </c>
      <c r="F69" s="1">
        <v>41546.519999999997</v>
      </c>
      <c r="G69" s="1">
        <v>39998.71</v>
      </c>
      <c r="H69" s="1">
        <v>35723.81</v>
      </c>
      <c r="I69" s="1">
        <v>35233.14</v>
      </c>
      <c r="J69" s="1">
        <v>46799.27</v>
      </c>
      <c r="K69" s="1">
        <v>45746.12</v>
      </c>
      <c r="L69" s="1">
        <v>40730.230000000003</v>
      </c>
      <c r="M69" s="1">
        <v>40560.82</v>
      </c>
    </row>
    <row r="70" spans="2:13" x14ac:dyDescent="0.25">
      <c r="B70" s="1">
        <v>32303.22</v>
      </c>
      <c r="C70" s="1">
        <v>32192.93</v>
      </c>
      <c r="D70" s="1">
        <v>29548.959999999999</v>
      </c>
      <c r="E70" s="1">
        <v>29694.62</v>
      </c>
      <c r="F70" s="1">
        <v>40967.019999999997</v>
      </c>
      <c r="G70" s="1">
        <v>39895.379999999997</v>
      </c>
      <c r="H70" s="1">
        <v>35697.97</v>
      </c>
      <c r="I70" s="1">
        <v>35228.129999999997</v>
      </c>
      <c r="J70" s="1">
        <v>46239.89</v>
      </c>
      <c r="K70" s="1">
        <v>45109.760000000002</v>
      </c>
      <c r="L70" s="1">
        <v>40730.230000000003</v>
      </c>
      <c r="M70" s="1">
        <v>40560.82</v>
      </c>
    </row>
    <row r="71" spans="2:13" x14ac:dyDescent="0.25">
      <c r="B71" s="1">
        <v>32149.62</v>
      </c>
      <c r="C71" s="1">
        <v>32029.27</v>
      </c>
      <c r="D71" s="1">
        <v>29534.080000000002</v>
      </c>
      <c r="E71" s="1">
        <v>29662.92</v>
      </c>
      <c r="F71" s="1">
        <v>40591.910000000003</v>
      </c>
      <c r="G71" s="1">
        <v>39837.81</v>
      </c>
      <c r="H71" s="1">
        <v>35620.6</v>
      </c>
      <c r="I71" s="1">
        <v>35226.65</v>
      </c>
      <c r="J71" s="1">
        <v>45755.76</v>
      </c>
      <c r="K71" s="1">
        <v>44996.480000000003</v>
      </c>
      <c r="L71" s="1">
        <v>40729.67</v>
      </c>
      <c r="M71" s="1">
        <v>40560.82</v>
      </c>
    </row>
    <row r="72" spans="2:13" x14ac:dyDescent="0.25">
      <c r="B72" s="1">
        <v>32038.46</v>
      </c>
      <c r="C72" s="1">
        <v>31951.88</v>
      </c>
      <c r="D72" s="1">
        <v>29524.02</v>
      </c>
      <c r="E72" s="1">
        <v>29653.279999999999</v>
      </c>
      <c r="F72" s="1">
        <v>40353.65</v>
      </c>
      <c r="G72" s="1">
        <v>39742.800000000003</v>
      </c>
      <c r="H72" s="1">
        <v>35620.6</v>
      </c>
      <c r="I72" s="1">
        <v>35217.43</v>
      </c>
      <c r="J72" s="1">
        <v>45438.42</v>
      </c>
      <c r="K72" s="1">
        <v>44569.78</v>
      </c>
      <c r="L72" s="1">
        <v>40702.449999999997</v>
      </c>
      <c r="M72" s="1">
        <v>40560.82</v>
      </c>
    </row>
    <row r="73" spans="2:13" x14ac:dyDescent="0.25">
      <c r="B73" s="1">
        <v>31856.15</v>
      </c>
      <c r="C73" s="1">
        <v>31784.11</v>
      </c>
      <c r="D73" s="1">
        <v>29512.03</v>
      </c>
      <c r="E73" s="1">
        <v>29646.15</v>
      </c>
      <c r="F73" s="1">
        <v>40246.04</v>
      </c>
      <c r="G73" s="1">
        <v>39462.14</v>
      </c>
      <c r="H73" s="1">
        <v>35604.76</v>
      </c>
      <c r="I73" s="1">
        <v>35180.660000000003</v>
      </c>
      <c r="J73" s="1">
        <v>45269.79</v>
      </c>
      <c r="K73" s="1">
        <v>44534.17</v>
      </c>
      <c r="L73" s="1">
        <v>40646.97</v>
      </c>
      <c r="M73" s="1">
        <v>40546.39</v>
      </c>
    </row>
    <row r="74" spans="2:13" x14ac:dyDescent="0.25">
      <c r="B74" s="1">
        <v>31682.74</v>
      </c>
      <c r="C74" s="1">
        <v>31689.37</v>
      </c>
      <c r="D74" s="1">
        <v>29501.29</v>
      </c>
      <c r="E74" s="1">
        <v>29634.61</v>
      </c>
      <c r="F74" s="1">
        <v>39831.21</v>
      </c>
      <c r="G74" s="1">
        <v>39237.14</v>
      </c>
      <c r="H74" s="1">
        <v>35604.76</v>
      </c>
      <c r="I74" s="1">
        <v>35167.730000000003</v>
      </c>
      <c r="J74" s="1">
        <v>44948.07</v>
      </c>
      <c r="K74" s="1">
        <v>44444.84</v>
      </c>
      <c r="L74" s="1">
        <v>40646.97</v>
      </c>
      <c r="M74" s="1">
        <v>40509.58</v>
      </c>
    </row>
    <row r="75" spans="2:13" x14ac:dyDescent="0.25">
      <c r="B75" s="1">
        <v>31571.16</v>
      </c>
      <c r="C75" s="1">
        <v>31653.18</v>
      </c>
      <c r="D75" s="1">
        <v>29494.639999999999</v>
      </c>
      <c r="E75" s="1">
        <v>29612.560000000001</v>
      </c>
      <c r="F75" s="1">
        <v>39682.79</v>
      </c>
      <c r="G75" s="1">
        <v>39175.839999999997</v>
      </c>
      <c r="H75" s="1">
        <v>35604.76</v>
      </c>
      <c r="I75" s="1">
        <v>35131.9</v>
      </c>
      <c r="J75" s="1">
        <v>44606.82</v>
      </c>
      <c r="K75" s="1">
        <v>44250.67</v>
      </c>
      <c r="L75" s="1">
        <v>40646.97</v>
      </c>
      <c r="M75" s="1">
        <v>40504.01</v>
      </c>
    </row>
    <row r="76" spans="2:13" x14ac:dyDescent="0.25">
      <c r="B76" s="1">
        <v>33558.71</v>
      </c>
      <c r="C76" s="1">
        <v>32477.09</v>
      </c>
      <c r="D76" s="1">
        <v>29441.19</v>
      </c>
      <c r="E76" s="1">
        <v>29590.03</v>
      </c>
      <c r="F76" s="1">
        <v>43022.84</v>
      </c>
      <c r="G76" s="1">
        <v>38329.919999999998</v>
      </c>
      <c r="H76" s="1">
        <v>35593.47</v>
      </c>
      <c r="I76" s="1">
        <v>35080.28</v>
      </c>
      <c r="J76" s="1">
        <v>51283.53</v>
      </c>
      <c r="K76" s="1">
        <v>47905.83</v>
      </c>
      <c r="L76" s="1">
        <v>40601.279999999999</v>
      </c>
      <c r="M76" s="1">
        <v>40493.43</v>
      </c>
    </row>
    <row r="77" spans="2:13" x14ac:dyDescent="0.25">
      <c r="B77" s="1">
        <v>32915.019999999997</v>
      </c>
      <c r="C77" s="1">
        <v>32321.29</v>
      </c>
      <c r="D77" s="1">
        <v>29399.54</v>
      </c>
      <c r="E77" s="1">
        <v>29567.63</v>
      </c>
      <c r="F77" s="1">
        <v>40980.18</v>
      </c>
      <c r="G77" s="1">
        <v>37818.639999999999</v>
      </c>
      <c r="H77" s="1">
        <v>35574.839999999997</v>
      </c>
      <c r="I77" s="1">
        <v>35080.26</v>
      </c>
      <c r="J77" s="1">
        <v>48737.09</v>
      </c>
      <c r="K77" s="1">
        <v>47417.95</v>
      </c>
      <c r="L77" s="1">
        <v>40577.919999999998</v>
      </c>
      <c r="M77" s="1">
        <v>40466.53</v>
      </c>
    </row>
    <row r="78" spans="2:13" x14ac:dyDescent="0.25">
      <c r="B78" s="1">
        <v>32563.33</v>
      </c>
      <c r="C78" s="1">
        <v>32076.52</v>
      </c>
      <c r="D78" s="1">
        <v>29399.47</v>
      </c>
      <c r="E78" s="1">
        <v>29534.89</v>
      </c>
      <c r="F78" s="1">
        <v>40094.79</v>
      </c>
      <c r="G78" s="1">
        <v>37289.089999999997</v>
      </c>
      <c r="H78" s="1">
        <v>35565.449999999997</v>
      </c>
      <c r="I78" s="1">
        <v>35064.230000000003</v>
      </c>
      <c r="J78" s="1">
        <v>48077.53</v>
      </c>
      <c r="K78" s="1">
        <v>46554.52</v>
      </c>
      <c r="L78" s="1">
        <v>40528.120000000003</v>
      </c>
      <c r="M78" s="1">
        <v>40455.82</v>
      </c>
    </row>
    <row r="79" spans="2:13" x14ac:dyDescent="0.25">
      <c r="B79" s="1">
        <v>32220.34</v>
      </c>
      <c r="C79" s="1">
        <v>31878.26</v>
      </c>
      <c r="D79" s="1">
        <v>29393.67</v>
      </c>
      <c r="E79" s="1">
        <v>29516.03</v>
      </c>
      <c r="F79" s="1">
        <v>39537.050000000003</v>
      </c>
      <c r="G79" s="1">
        <v>37007.54</v>
      </c>
      <c r="H79" s="1">
        <v>35547.519999999997</v>
      </c>
      <c r="I79" s="1">
        <v>35061.550000000003</v>
      </c>
      <c r="J79" s="1">
        <v>47238.42</v>
      </c>
      <c r="K79" s="1">
        <v>46351.96</v>
      </c>
      <c r="L79" s="1">
        <v>40528.120000000003</v>
      </c>
      <c r="M79" s="1">
        <v>40440.25</v>
      </c>
    </row>
    <row r="80" spans="2:13" x14ac:dyDescent="0.25">
      <c r="B80" s="1">
        <v>31965.16</v>
      </c>
      <c r="C80" s="1">
        <v>31840.42</v>
      </c>
      <c r="D80" s="1">
        <v>29383.8</v>
      </c>
      <c r="E80" s="1">
        <v>29516.03</v>
      </c>
      <c r="F80" s="1">
        <v>39120.22</v>
      </c>
      <c r="G80" s="1">
        <v>36791.75</v>
      </c>
      <c r="H80" s="1">
        <v>35545.85</v>
      </c>
      <c r="I80" s="1">
        <v>35052.99</v>
      </c>
      <c r="J80" s="1">
        <v>46878.79</v>
      </c>
      <c r="K80" s="1">
        <v>46253.62</v>
      </c>
      <c r="L80" s="1">
        <v>40528.120000000003</v>
      </c>
      <c r="M80" s="1">
        <v>40430.199999999997</v>
      </c>
    </row>
    <row r="81" spans="2:13" x14ac:dyDescent="0.25">
      <c r="B81" s="1">
        <v>31735.14</v>
      </c>
      <c r="C81" s="1">
        <v>31817.37</v>
      </c>
      <c r="D81" s="1">
        <v>29356.2</v>
      </c>
      <c r="E81" s="1">
        <v>29504.560000000001</v>
      </c>
      <c r="F81" s="1">
        <v>38833.96</v>
      </c>
      <c r="G81" s="1">
        <v>36715.4</v>
      </c>
      <c r="H81" s="1">
        <v>35535.089999999997</v>
      </c>
      <c r="I81" s="1">
        <v>35018.410000000003</v>
      </c>
      <c r="J81" s="1">
        <v>46025.4</v>
      </c>
      <c r="K81" s="1">
        <v>46162.21</v>
      </c>
      <c r="L81" s="1">
        <v>40518.54</v>
      </c>
      <c r="M81" s="1">
        <v>40430.199999999997</v>
      </c>
    </row>
    <row r="82" spans="2:13" x14ac:dyDescent="0.25">
      <c r="B82" s="1">
        <v>31571.040000000001</v>
      </c>
      <c r="C82" s="1">
        <v>31778.53</v>
      </c>
      <c r="D82" s="1">
        <v>29336.95</v>
      </c>
      <c r="E82" s="1">
        <v>29485.72</v>
      </c>
      <c r="F82" s="1">
        <v>38463.269999999997</v>
      </c>
      <c r="G82" s="1">
        <v>36676.46</v>
      </c>
      <c r="H82" s="1">
        <v>35521.129999999997</v>
      </c>
      <c r="I82" s="1">
        <v>35001.96</v>
      </c>
      <c r="J82" s="1">
        <v>45753.34</v>
      </c>
      <c r="K82" s="1">
        <v>46055.46</v>
      </c>
      <c r="L82" s="1">
        <v>40505.5</v>
      </c>
      <c r="M82" s="1">
        <v>40429.879999999997</v>
      </c>
    </row>
    <row r="83" spans="2:13" x14ac:dyDescent="0.25">
      <c r="B83" s="1">
        <v>31486.01</v>
      </c>
      <c r="C83" s="1">
        <v>31755.95</v>
      </c>
      <c r="D83" s="1">
        <v>29295.49</v>
      </c>
      <c r="E83" s="1">
        <v>29470.38</v>
      </c>
      <c r="F83" s="1">
        <v>38074.46</v>
      </c>
      <c r="G83" s="1">
        <v>36590.54</v>
      </c>
      <c r="H83" s="1">
        <v>35494.22</v>
      </c>
      <c r="I83" s="1">
        <v>34994.19</v>
      </c>
      <c r="J83" s="1">
        <v>45533.89</v>
      </c>
      <c r="K83" s="1">
        <v>45793.43</v>
      </c>
      <c r="L83" s="1">
        <v>40492.6</v>
      </c>
      <c r="M83" s="1">
        <v>40413.19</v>
      </c>
    </row>
    <row r="84" spans="2:13" x14ac:dyDescent="0.25">
      <c r="B84" s="1">
        <v>31374.11</v>
      </c>
      <c r="C84" s="1">
        <v>31654.77</v>
      </c>
      <c r="D84" s="1">
        <v>29281.02</v>
      </c>
      <c r="E84" s="1">
        <v>29469.91</v>
      </c>
      <c r="F84" s="1">
        <v>37993.21</v>
      </c>
      <c r="G84" s="1">
        <v>36521.78</v>
      </c>
      <c r="H84" s="1">
        <v>35481.339999999997</v>
      </c>
      <c r="I84" s="1">
        <v>34944.28</v>
      </c>
      <c r="J84" s="1">
        <v>45181.06</v>
      </c>
      <c r="K84" s="1">
        <v>45604.31</v>
      </c>
      <c r="L84" s="1">
        <v>40492.6</v>
      </c>
      <c r="M84" s="1">
        <v>40412.93</v>
      </c>
    </row>
    <row r="85" spans="2:13" x14ac:dyDescent="0.25">
      <c r="B85" s="1">
        <v>31351.16</v>
      </c>
      <c r="C85" s="1">
        <v>31630.68</v>
      </c>
      <c r="D85" s="1">
        <v>29271.45</v>
      </c>
      <c r="E85" s="1">
        <v>29439.55</v>
      </c>
      <c r="F85" s="1">
        <v>37628.400000000001</v>
      </c>
      <c r="G85" s="1">
        <v>36438.46</v>
      </c>
      <c r="H85" s="1">
        <v>35461.589999999997</v>
      </c>
      <c r="I85" s="1">
        <v>34926.69</v>
      </c>
      <c r="J85" s="1">
        <v>45020.92</v>
      </c>
      <c r="K85" s="1">
        <v>45504.59</v>
      </c>
      <c r="L85" s="1">
        <v>40492.6</v>
      </c>
      <c r="M85" s="1">
        <v>40412.93</v>
      </c>
    </row>
    <row r="86" spans="2:13" x14ac:dyDescent="0.25">
      <c r="B86" s="1">
        <v>33479.53</v>
      </c>
      <c r="C86" s="1">
        <v>32716.7</v>
      </c>
      <c r="D86" s="1">
        <v>29265.119999999999</v>
      </c>
      <c r="E86" s="1">
        <v>29432.65</v>
      </c>
      <c r="F86" s="1">
        <v>44365.9</v>
      </c>
      <c r="G86" s="1">
        <v>40359.39</v>
      </c>
      <c r="H86" s="1">
        <v>35461.589999999997</v>
      </c>
      <c r="I86" s="1">
        <v>34923.32</v>
      </c>
      <c r="J86" s="1">
        <v>51535.53</v>
      </c>
      <c r="K86" s="1">
        <v>47250.07</v>
      </c>
      <c r="L86" s="1">
        <v>40492.6</v>
      </c>
      <c r="M86" s="1">
        <v>40405.06</v>
      </c>
    </row>
    <row r="87" spans="2:13" x14ac:dyDescent="0.25">
      <c r="B87" s="1">
        <v>33008.879999999997</v>
      </c>
      <c r="C87" s="1">
        <v>32370.81</v>
      </c>
      <c r="D87" s="1">
        <v>29265.119999999999</v>
      </c>
      <c r="E87" s="1">
        <v>29430.78</v>
      </c>
      <c r="F87" s="1">
        <v>42282.37</v>
      </c>
      <c r="G87" s="1">
        <v>39634.19</v>
      </c>
      <c r="H87" s="1">
        <v>35453.78</v>
      </c>
      <c r="I87" s="1">
        <v>34897.06</v>
      </c>
      <c r="J87" s="1">
        <v>49782.27</v>
      </c>
      <c r="K87" s="1">
        <v>46379.47</v>
      </c>
      <c r="L87" s="1">
        <v>40463.83</v>
      </c>
      <c r="M87" s="1">
        <v>40389.589999999997</v>
      </c>
    </row>
    <row r="88" spans="2:13" x14ac:dyDescent="0.25">
      <c r="B88" s="1">
        <v>32475.119999999999</v>
      </c>
      <c r="C88" s="1">
        <v>32110.65</v>
      </c>
      <c r="D88" s="1">
        <v>29239.18</v>
      </c>
      <c r="E88" s="1">
        <v>29429.25</v>
      </c>
      <c r="F88" s="1">
        <v>41499.410000000003</v>
      </c>
      <c r="G88" s="1">
        <v>39224.870000000003</v>
      </c>
      <c r="H88" s="1">
        <v>35433.08</v>
      </c>
      <c r="I88" s="1">
        <v>34888.61</v>
      </c>
      <c r="J88" s="1">
        <v>48499.81</v>
      </c>
      <c r="K88" s="1">
        <v>45662.36</v>
      </c>
      <c r="L88" s="1">
        <v>40450.5</v>
      </c>
      <c r="M88" s="1">
        <v>40369.54</v>
      </c>
    </row>
    <row r="89" spans="2:13" x14ac:dyDescent="0.25">
      <c r="B89" s="1">
        <v>32210.73</v>
      </c>
      <c r="C89" s="1">
        <v>32098.6</v>
      </c>
      <c r="D89" s="1">
        <v>29239.18</v>
      </c>
      <c r="E89" s="1">
        <v>29402.52</v>
      </c>
      <c r="F89" s="1">
        <v>40753.040000000001</v>
      </c>
      <c r="G89" s="1">
        <v>39128.339999999997</v>
      </c>
      <c r="H89" s="1">
        <v>35388.93</v>
      </c>
      <c r="I89" s="1">
        <v>34866.5</v>
      </c>
      <c r="J89" s="1">
        <v>47580.13</v>
      </c>
      <c r="K89" s="1">
        <v>45635.08</v>
      </c>
      <c r="L89" s="1">
        <v>40441.730000000003</v>
      </c>
      <c r="M89" s="1">
        <v>40353.300000000003</v>
      </c>
    </row>
    <row r="90" spans="2:13" x14ac:dyDescent="0.25">
      <c r="B90" s="1">
        <v>31901.62</v>
      </c>
      <c r="C90" s="1">
        <v>32059.54</v>
      </c>
      <c r="D90" s="1">
        <v>29239.18</v>
      </c>
      <c r="E90" s="1">
        <v>29383.18</v>
      </c>
      <c r="F90" s="1">
        <v>40340.89</v>
      </c>
      <c r="G90" s="1">
        <v>39018.269999999997</v>
      </c>
      <c r="H90" s="1">
        <v>35385.08</v>
      </c>
      <c r="I90" s="1">
        <v>34866.5</v>
      </c>
      <c r="J90" s="1">
        <v>47005.19</v>
      </c>
      <c r="K90" s="1">
        <v>45171.66</v>
      </c>
      <c r="L90" s="1">
        <v>40441.730000000003</v>
      </c>
      <c r="M90" s="1">
        <v>40353.300000000003</v>
      </c>
    </row>
    <row r="91" spans="2:13" x14ac:dyDescent="0.25">
      <c r="B91" s="1">
        <v>31705.119999999999</v>
      </c>
      <c r="C91" s="1">
        <v>32039.81</v>
      </c>
      <c r="D91" s="1">
        <v>29236.31</v>
      </c>
      <c r="E91" s="1">
        <v>29380.92</v>
      </c>
      <c r="F91" s="1">
        <v>40066.65</v>
      </c>
      <c r="G91" s="1">
        <v>38813.589999999997</v>
      </c>
      <c r="H91" s="1">
        <v>35380.67</v>
      </c>
      <c r="I91" s="1">
        <v>34866.5</v>
      </c>
      <c r="J91" s="1">
        <v>46557.2</v>
      </c>
      <c r="K91" s="1">
        <v>44953.3</v>
      </c>
      <c r="L91" s="1">
        <v>40371.699999999997</v>
      </c>
      <c r="M91" s="1">
        <v>40318.01</v>
      </c>
    </row>
    <row r="92" spans="2:13" x14ac:dyDescent="0.25">
      <c r="B92" s="1">
        <v>31579.35</v>
      </c>
      <c r="C92" s="1">
        <v>32026.87</v>
      </c>
      <c r="D92" s="1">
        <v>29231.91</v>
      </c>
      <c r="E92" s="1">
        <v>29373.85</v>
      </c>
      <c r="F92" s="1">
        <v>39977.21</v>
      </c>
      <c r="G92" s="1">
        <v>38629.440000000002</v>
      </c>
      <c r="H92" s="1">
        <v>35368.300000000003</v>
      </c>
      <c r="I92" s="1">
        <v>34852.57</v>
      </c>
      <c r="J92" s="1">
        <v>46275.15</v>
      </c>
      <c r="K92" s="1">
        <v>44924.14</v>
      </c>
      <c r="L92" s="1">
        <v>40369.25</v>
      </c>
      <c r="M92" s="1">
        <v>40280.51</v>
      </c>
    </row>
    <row r="93" spans="2:13" x14ac:dyDescent="0.25">
      <c r="B93" s="1">
        <v>31392.799999999999</v>
      </c>
      <c r="C93" s="1">
        <v>31960.41</v>
      </c>
      <c r="D93" s="1">
        <v>29223.03</v>
      </c>
      <c r="E93" s="1">
        <v>29345.98</v>
      </c>
      <c r="F93" s="1">
        <v>39793.360000000001</v>
      </c>
      <c r="G93" s="1">
        <v>38474.910000000003</v>
      </c>
      <c r="H93" s="1">
        <v>35349.99</v>
      </c>
      <c r="I93" s="1">
        <v>34833.71</v>
      </c>
      <c r="J93" s="1">
        <v>45646.55</v>
      </c>
      <c r="K93" s="1">
        <v>44688.61</v>
      </c>
      <c r="L93" s="1">
        <v>40345.769999999997</v>
      </c>
      <c r="M93" s="1">
        <v>40280.51</v>
      </c>
    </row>
    <row r="94" spans="2:13" x14ac:dyDescent="0.25">
      <c r="B94" s="1">
        <v>31214.82</v>
      </c>
      <c r="C94" s="1">
        <v>31881.14</v>
      </c>
      <c r="D94" s="1">
        <v>29218.36</v>
      </c>
      <c r="E94" s="1">
        <v>29325.18</v>
      </c>
      <c r="F94" s="1">
        <v>39452.83</v>
      </c>
      <c r="G94" s="1">
        <v>38222.75</v>
      </c>
      <c r="H94" s="1">
        <v>35305.379999999997</v>
      </c>
      <c r="I94" s="1">
        <v>34798.019999999997</v>
      </c>
      <c r="J94" s="1">
        <v>45432.21</v>
      </c>
      <c r="K94" s="1">
        <v>44670.3</v>
      </c>
      <c r="L94" s="1">
        <v>40330.07</v>
      </c>
      <c r="M94" s="1">
        <v>40255.33</v>
      </c>
    </row>
    <row r="95" spans="2:13" x14ac:dyDescent="0.25">
      <c r="B95" s="1">
        <v>31126.85</v>
      </c>
      <c r="C95" s="1">
        <v>31800.38</v>
      </c>
      <c r="D95" s="1">
        <v>29217.85</v>
      </c>
      <c r="E95" s="1">
        <v>29308.12</v>
      </c>
      <c r="F95" s="1">
        <v>39179.660000000003</v>
      </c>
      <c r="G95" s="1">
        <v>38153.230000000003</v>
      </c>
      <c r="H95" s="1">
        <v>35280.620000000003</v>
      </c>
      <c r="I95" s="1">
        <v>34788.29</v>
      </c>
      <c r="J95" s="1">
        <v>45127.74</v>
      </c>
      <c r="K95" s="1">
        <v>44569.37</v>
      </c>
      <c r="L95" s="1">
        <v>40328.879999999997</v>
      </c>
      <c r="M95" s="1">
        <v>40228.26</v>
      </c>
    </row>
    <row r="96" spans="2:13" x14ac:dyDescent="0.25">
      <c r="B96" s="1">
        <v>33589.919999999998</v>
      </c>
      <c r="C96" s="1">
        <v>32372.99</v>
      </c>
      <c r="D96" s="1">
        <v>29216.12</v>
      </c>
      <c r="E96" s="1">
        <v>29305.78</v>
      </c>
      <c r="F96" s="1">
        <v>43045.94</v>
      </c>
      <c r="G96" s="1">
        <v>39751.870000000003</v>
      </c>
      <c r="H96" s="1">
        <v>35269.120000000003</v>
      </c>
      <c r="I96" s="1">
        <v>34762.26</v>
      </c>
      <c r="J96" s="1">
        <v>50623.17</v>
      </c>
      <c r="K96" s="1">
        <v>46879.32</v>
      </c>
      <c r="L96" s="1">
        <v>40306.67</v>
      </c>
      <c r="M96" s="1">
        <v>40219.65</v>
      </c>
    </row>
    <row r="97" spans="2:13" x14ac:dyDescent="0.25">
      <c r="B97" s="1">
        <v>32816.17</v>
      </c>
      <c r="C97" s="1">
        <v>32084.23</v>
      </c>
      <c r="D97" s="1">
        <v>29195.25</v>
      </c>
      <c r="E97" s="1">
        <v>29299.59</v>
      </c>
      <c r="F97" s="1">
        <v>41520.480000000003</v>
      </c>
      <c r="G97" s="1">
        <v>39073.06</v>
      </c>
      <c r="H97" s="1">
        <v>35258.720000000001</v>
      </c>
      <c r="I97" s="1">
        <v>34762.26</v>
      </c>
      <c r="J97" s="1">
        <v>48951.42</v>
      </c>
      <c r="K97" s="1">
        <v>46308.53</v>
      </c>
      <c r="L97" s="1">
        <v>40300.120000000003</v>
      </c>
      <c r="M97" s="1">
        <v>40219.65</v>
      </c>
    </row>
    <row r="98" spans="2:13" x14ac:dyDescent="0.25">
      <c r="B98" s="1">
        <v>32533.4</v>
      </c>
      <c r="C98" s="1">
        <v>31676.18</v>
      </c>
      <c r="D98" s="1">
        <v>29188.720000000001</v>
      </c>
      <c r="E98" s="1">
        <v>29292.59</v>
      </c>
      <c r="F98" s="1">
        <v>40622.339999999997</v>
      </c>
      <c r="G98" s="1">
        <v>38853.96</v>
      </c>
      <c r="H98" s="1">
        <v>35248.81</v>
      </c>
      <c r="I98" s="1">
        <v>34762.26</v>
      </c>
      <c r="J98" s="1">
        <v>47943.37</v>
      </c>
      <c r="K98" s="1">
        <v>46109.71</v>
      </c>
      <c r="L98" s="1">
        <v>40288.300000000003</v>
      </c>
      <c r="M98" s="1">
        <v>40219.65</v>
      </c>
    </row>
    <row r="99" spans="2:13" x14ac:dyDescent="0.25">
      <c r="B99" s="1">
        <v>32272.35</v>
      </c>
      <c r="C99" s="1">
        <v>31660.06</v>
      </c>
      <c r="D99" s="1">
        <v>29181.59</v>
      </c>
      <c r="E99" s="1">
        <v>29286.35</v>
      </c>
      <c r="F99" s="1">
        <v>40017.21</v>
      </c>
      <c r="G99" s="1">
        <v>38586.78</v>
      </c>
      <c r="H99" s="1">
        <v>35248.81</v>
      </c>
      <c r="I99" s="1">
        <v>34750</v>
      </c>
      <c r="J99" s="1">
        <v>47142.04</v>
      </c>
      <c r="K99" s="1">
        <v>45696.87</v>
      </c>
      <c r="L99" s="1">
        <v>40273.870000000003</v>
      </c>
      <c r="M99" s="1">
        <v>40219.65</v>
      </c>
    </row>
    <row r="100" spans="2:13" x14ac:dyDescent="0.25">
      <c r="B100" s="1">
        <v>31962.7</v>
      </c>
      <c r="C100" s="1">
        <v>31497.91</v>
      </c>
      <c r="D100" s="1">
        <v>29181.59</v>
      </c>
      <c r="E100" s="1">
        <v>29280.35</v>
      </c>
      <c r="F100" s="1">
        <v>39575.699999999997</v>
      </c>
      <c r="G100" s="1">
        <v>38483.49</v>
      </c>
      <c r="H100" s="1">
        <v>35223.24</v>
      </c>
      <c r="I100" s="1">
        <v>34723.64</v>
      </c>
      <c r="J100" s="1">
        <v>46487.38</v>
      </c>
      <c r="K100" s="1">
        <v>45462.2</v>
      </c>
      <c r="L100" s="1">
        <v>40273.870000000003</v>
      </c>
      <c r="M100" s="1">
        <v>40186.550000000003</v>
      </c>
    </row>
    <row r="101" spans="2:13" x14ac:dyDescent="0.25">
      <c r="B101" s="1">
        <v>31857.17</v>
      </c>
      <c r="C101" s="1">
        <v>31497.91</v>
      </c>
      <c r="D101" s="1">
        <v>29179.72</v>
      </c>
      <c r="E101" s="1">
        <v>29251.81</v>
      </c>
      <c r="F101" s="1">
        <v>39271.75</v>
      </c>
      <c r="G101" s="1">
        <v>38126.120000000003</v>
      </c>
      <c r="H101" s="1">
        <v>35209.49</v>
      </c>
      <c r="I101" s="1">
        <v>34718.69</v>
      </c>
      <c r="J101" s="1">
        <v>45904.69</v>
      </c>
      <c r="K101" s="1">
        <v>45346.76</v>
      </c>
      <c r="L101" s="1">
        <v>40226.99</v>
      </c>
      <c r="M101" s="1">
        <v>40186.550000000003</v>
      </c>
    </row>
    <row r="102" spans="2:13" x14ac:dyDescent="0.25">
      <c r="B102" s="1">
        <v>31770.79</v>
      </c>
      <c r="C102" s="1">
        <v>31447.1</v>
      </c>
      <c r="D102" s="1">
        <v>29165.43</v>
      </c>
      <c r="E102" s="1">
        <v>29251.81</v>
      </c>
      <c r="F102" s="1">
        <v>38822.14</v>
      </c>
      <c r="G102" s="1">
        <v>38108.129999999997</v>
      </c>
      <c r="H102" s="1">
        <v>35173.31</v>
      </c>
      <c r="I102" s="1">
        <v>34706.370000000003</v>
      </c>
      <c r="J102" s="1">
        <v>45382.01</v>
      </c>
      <c r="K102" s="1">
        <v>45071.839999999997</v>
      </c>
      <c r="L102" s="1">
        <v>40226.99</v>
      </c>
      <c r="M102" s="1">
        <v>40173.07</v>
      </c>
    </row>
    <row r="103" spans="2:13" x14ac:dyDescent="0.25">
      <c r="B103" s="1">
        <v>31616.799999999999</v>
      </c>
      <c r="C103" s="1">
        <v>31311.1</v>
      </c>
      <c r="D103" s="1">
        <v>29165.03</v>
      </c>
      <c r="E103" s="1">
        <v>29244.81</v>
      </c>
      <c r="F103" s="1">
        <v>38467.06</v>
      </c>
      <c r="G103" s="1">
        <v>37986.69</v>
      </c>
      <c r="H103" s="1">
        <v>35172.93</v>
      </c>
      <c r="I103" s="1">
        <v>34702</v>
      </c>
      <c r="J103" s="1">
        <v>45166.69</v>
      </c>
      <c r="K103" s="1">
        <v>44853.74</v>
      </c>
      <c r="L103" s="1">
        <v>40224.99</v>
      </c>
      <c r="M103" s="1">
        <v>40173.07</v>
      </c>
    </row>
    <row r="104" spans="2:13" x14ac:dyDescent="0.25">
      <c r="B104" s="1">
        <v>31545.96</v>
      </c>
      <c r="C104" s="1">
        <v>31222</v>
      </c>
      <c r="D104" s="1">
        <v>29151.46</v>
      </c>
      <c r="E104" s="1">
        <v>29231.47</v>
      </c>
      <c r="F104" s="1">
        <v>37974.93</v>
      </c>
      <c r="G104" s="1">
        <v>37873.589999999997</v>
      </c>
      <c r="H104" s="1">
        <v>35146.22</v>
      </c>
      <c r="I104" s="1">
        <v>34702</v>
      </c>
      <c r="J104" s="1">
        <v>44847.3</v>
      </c>
      <c r="K104" s="1">
        <v>44615.92</v>
      </c>
      <c r="L104" s="1">
        <v>40166.17</v>
      </c>
      <c r="M104" s="1">
        <v>40147.440000000002</v>
      </c>
    </row>
    <row r="105" spans="2:13" x14ac:dyDescent="0.25">
      <c r="B105" s="1">
        <v>31403.59</v>
      </c>
      <c r="C105" s="1">
        <v>31120.23</v>
      </c>
      <c r="D105" s="1">
        <v>29123.97</v>
      </c>
      <c r="E105" s="1">
        <v>29229.61</v>
      </c>
      <c r="F105" s="1">
        <v>37847.65</v>
      </c>
      <c r="G105" s="1">
        <v>37790.01</v>
      </c>
      <c r="H105" s="1">
        <v>35141.120000000003</v>
      </c>
      <c r="I105" s="1">
        <v>34702</v>
      </c>
      <c r="J105" s="1">
        <v>44736.47</v>
      </c>
      <c r="K105" s="1">
        <v>44531.45</v>
      </c>
      <c r="L105" s="1">
        <v>40146.31</v>
      </c>
      <c r="M105" s="1">
        <v>40145.75</v>
      </c>
    </row>
    <row r="106" spans="2:13" x14ac:dyDescent="0.25">
      <c r="B106" s="1">
        <v>33012.629999999997</v>
      </c>
      <c r="C106" s="1">
        <v>31891.5</v>
      </c>
      <c r="D106" s="1">
        <v>32254.89</v>
      </c>
      <c r="E106" s="1">
        <v>31904.29</v>
      </c>
      <c r="F106" s="1">
        <v>44592.47</v>
      </c>
      <c r="G106" s="1">
        <v>41315.800000000003</v>
      </c>
      <c r="H106" s="1">
        <v>44790.91</v>
      </c>
      <c r="I106" s="1">
        <v>43790.53</v>
      </c>
      <c r="J106" s="1">
        <v>51393.37</v>
      </c>
      <c r="K106" s="1">
        <v>46705.5</v>
      </c>
      <c r="L106" s="1">
        <v>52187.71</v>
      </c>
      <c r="M106" s="1">
        <v>51313.3</v>
      </c>
    </row>
    <row r="107" spans="2:13" x14ac:dyDescent="0.25">
      <c r="B107" s="1">
        <v>32147.13</v>
      </c>
      <c r="C107" s="1">
        <v>31707.01</v>
      </c>
      <c r="D107" s="1">
        <v>31713.84</v>
      </c>
      <c r="E107" s="1">
        <v>31538.639999999999</v>
      </c>
      <c r="F107" s="1">
        <v>43311.01</v>
      </c>
      <c r="G107" s="1">
        <v>40758.68</v>
      </c>
      <c r="H107" s="1">
        <v>43186.02</v>
      </c>
      <c r="I107" s="1">
        <v>42443.98</v>
      </c>
      <c r="J107" s="1">
        <v>49133.43</v>
      </c>
      <c r="K107" s="1">
        <v>46401.14</v>
      </c>
      <c r="L107" s="1">
        <v>50774.93</v>
      </c>
      <c r="M107" s="1">
        <v>49394.9</v>
      </c>
    </row>
    <row r="108" spans="2:13" x14ac:dyDescent="0.25">
      <c r="B108" s="1">
        <v>32018.18</v>
      </c>
      <c r="C108" s="1">
        <v>31519.200000000001</v>
      </c>
      <c r="D108" s="1">
        <v>31339.439999999999</v>
      </c>
      <c r="E108" s="1">
        <v>31477.38</v>
      </c>
      <c r="F108" s="1">
        <v>42310.09</v>
      </c>
      <c r="G108" s="1">
        <v>40468.980000000003</v>
      </c>
      <c r="H108" s="1">
        <v>42188.03</v>
      </c>
      <c r="I108" s="1">
        <v>41524.11</v>
      </c>
      <c r="J108" s="1">
        <v>47952.46</v>
      </c>
      <c r="K108" s="1">
        <v>45764.88</v>
      </c>
      <c r="L108" s="1">
        <v>49692.99</v>
      </c>
      <c r="M108" s="1">
        <v>47731.24</v>
      </c>
    </row>
    <row r="109" spans="2:13" x14ac:dyDescent="0.25">
      <c r="B109" s="1">
        <v>31842.38</v>
      </c>
      <c r="C109" s="1">
        <v>31424.25</v>
      </c>
      <c r="D109" s="1">
        <v>31200.91</v>
      </c>
      <c r="E109" s="1">
        <v>31477.38</v>
      </c>
      <c r="F109" s="1">
        <v>41715.19</v>
      </c>
      <c r="G109" s="1">
        <v>40414.58</v>
      </c>
      <c r="H109" s="1">
        <v>41110.31</v>
      </c>
      <c r="I109" s="1">
        <v>40130.54</v>
      </c>
      <c r="J109" s="1">
        <v>47201.52</v>
      </c>
      <c r="K109" s="1">
        <v>45557.47</v>
      </c>
      <c r="L109" s="1">
        <v>48563.21</v>
      </c>
      <c r="M109" s="1">
        <v>46885.5</v>
      </c>
    </row>
    <row r="110" spans="2:13" x14ac:dyDescent="0.25">
      <c r="B110" s="1">
        <v>31641.51</v>
      </c>
      <c r="C110" s="1">
        <v>31348.32</v>
      </c>
      <c r="D110" s="1">
        <v>31154.33</v>
      </c>
      <c r="E110" s="1">
        <v>31407.11</v>
      </c>
      <c r="F110" s="1">
        <v>40857.269999999997</v>
      </c>
      <c r="G110" s="1">
        <v>40334.42</v>
      </c>
      <c r="H110" s="1">
        <v>40651.269999999997</v>
      </c>
      <c r="I110" s="1">
        <v>39604.47</v>
      </c>
      <c r="J110" s="1">
        <v>46653.16</v>
      </c>
      <c r="K110" s="1">
        <v>45238.39</v>
      </c>
      <c r="L110" s="1">
        <v>47873.9</v>
      </c>
      <c r="M110" s="1">
        <v>46313.48</v>
      </c>
    </row>
    <row r="111" spans="2:13" x14ac:dyDescent="0.25">
      <c r="B111" s="1">
        <v>31585.54</v>
      </c>
      <c r="C111" s="1">
        <v>31287.14</v>
      </c>
      <c r="D111" s="1">
        <v>31032.53</v>
      </c>
      <c r="E111" s="1">
        <v>31195.39</v>
      </c>
      <c r="F111" s="1">
        <v>40541.03</v>
      </c>
      <c r="G111" s="1">
        <v>40009.75</v>
      </c>
      <c r="H111" s="1">
        <v>39956.019999999997</v>
      </c>
      <c r="I111" s="1">
        <v>39050.32</v>
      </c>
      <c r="J111" s="1">
        <v>46216.74</v>
      </c>
      <c r="K111" s="1">
        <v>45028.26</v>
      </c>
      <c r="L111" s="1">
        <v>47340.39</v>
      </c>
      <c r="M111" s="1">
        <v>46028.2</v>
      </c>
    </row>
    <row r="112" spans="2:13" x14ac:dyDescent="0.25">
      <c r="B112" s="1">
        <v>31390.92</v>
      </c>
      <c r="C112" s="1">
        <v>31263.759999999998</v>
      </c>
      <c r="D112" s="1">
        <v>30796.37</v>
      </c>
      <c r="E112" s="1">
        <v>31082.85</v>
      </c>
      <c r="F112" s="1">
        <v>40400.46</v>
      </c>
      <c r="G112" s="1">
        <v>39867.07</v>
      </c>
      <c r="H112" s="1">
        <v>39644.22</v>
      </c>
      <c r="I112" s="1">
        <v>38712.58</v>
      </c>
      <c r="J112" s="1">
        <v>45921.89</v>
      </c>
      <c r="K112" s="1">
        <v>44933.63</v>
      </c>
      <c r="L112" s="1">
        <v>46964.83</v>
      </c>
      <c r="M112" s="1">
        <v>45755.88</v>
      </c>
    </row>
    <row r="113" spans="2:13" x14ac:dyDescent="0.25">
      <c r="B113" s="1">
        <v>31335.57</v>
      </c>
      <c r="C113" s="1">
        <v>31183.08</v>
      </c>
      <c r="D113" s="1">
        <v>30658.15</v>
      </c>
      <c r="E113" s="1">
        <v>31065.39</v>
      </c>
      <c r="F113" s="1">
        <v>40079.58</v>
      </c>
      <c r="G113" s="1">
        <v>39778.21</v>
      </c>
      <c r="H113" s="1">
        <v>39362.33</v>
      </c>
      <c r="I113" s="1">
        <v>38542.46</v>
      </c>
      <c r="J113" s="1">
        <v>45375.63</v>
      </c>
      <c r="K113" s="1">
        <v>44548.44</v>
      </c>
      <c r="L113" s="1">
        <v>46683.97</v>
      </c>
      <c r="M113" s="1">
        <v>45378.13</v>
      </c>
    </row>
    <row r="114" spans="2:13" x14ac:dyDescent="0.25">
      <c r="B114" s="1">
        <v>31185.15</v>
      </c>
      <c r="C114" s="1">
        <v>31077.66</v>
      </c>
      <c r="D114" s="1">
        <v>30568.16</v>
      </c>
      <c r="E114" s="1">
        <v>31034.85</v>
      </c>
      <c r="F114" s="1">
        <v>39730.620000000003</v>
      </c>
      <c r="G114" s="1">
        <v>39651.089999999997</v>
      </c>
      <c r="H114" s="1">
        <v>39199.64</v>
      </c>
      <c r="I114" s="1">
        <v>38233</v>
      </c>
      <c r="J114" s="1">
        <v>45125.1</v>
      </c>
      <c r="K114" s="1">
        <v>44296.22</v>
      </c>
      <c r="L114" s="1">
        <v>46500.01</v>
      </c>
      <c r="M114" s="1">
        <v>44900.68</v>
      </c>
    </row>
    <row r="115" spans="2:13" x14ac:dyDescent="0.25">
      <c r="B115" s="1">
        <v>30998.91</v>
      </c>
      <c r="C115" s="1">
        <v>31051.64</v>
      </c>
      <c r="D115" s="1">
        <v>30461.759999999998</v>
      </c>
      <c r="E115" s="1">
        <v>30960.09</v>
      </c>
      <c r="F115" s="1">
        <v>39579.57</v>
      </c>
      <c r="G115" s="1">
        <v>39290.9</v>
      </c>
      <c r="H115" s="1">
        <v>39019.51</v>
      </c>
      <c r="I115" s="1">
        <v>37980.800000000003</v>
      </c>
      <c r="J115" s="1">
        <v>45000.82</v>
      </c>
      <c r="K115" s="1">
        <v>44126.66</v>
      </c>
      <c r="L115" s="1">
        <v>46190.9</v>
      </c>
      <c r="M115" s="1">
        <v>44818.95</v>
      </c>
    </row>
    <row r="116" spans="2:13" x14ac:dyDescent="0.25">
      <c r="B116" s="1">
        <v>32261.69</v>
      </c>
      <c r="C116" s="1">
        <v>31831.24</v>
      </c>
      <c r="D116" s="1">
        <v>30405.35</v>
      </c>
      <c r="E116" s="1">
        <v>30923.01</v>
      </c>
      <c r="F116" s="1">
        <v>44324.36</v>
      </c>
      <c r="G116" s="1">
        <v>40633.71</v>
      </c>
      <c r="H116" s="1">
        <v>38901.85</v>
      </c>
      <c r="I116" s="1">
        <v>37797.550000000003</v>
      </c>
      <c r="J116" s="1">
        <v>51433.37</v>
      </c>
      <c r="K116" s="1">
        <v>46558.43</v>
      </c>
      <c r="L116" s="1">
        <v>45911.45</v>
      </c>
      <c r="M116" s="1">
        <v>44787.519999999997</v>
      </c>
    </row>
    <row r="117" spans="2:13" x14ac:dyDescent="0.25">
      <c r="B117" s="1">
        <v>31718.01</v>
      </c>
      <c r="C117" s="1">
        <v>31596.02</v>
      </c>
      <c r="D117" s="1">
        <v>30344.41</v>
      </c>
      <c r="E117" s="1">
        <v>30854.37</v>
      </c>
      <c r="F117" s="1">
        <v>42364.66</v>
      </c>
      <c r="G117" s="1">
        <v>40142.58</v>
      </c>
      <c r="H117" s="1">
        <v>38704.629999999997</v>
      </c>
      <c r="I117" s="1">
        <v>37765.199999999997</v>
      </c>
      <c r="J117" s="1">
        <v>49247.98</v>
      </c>
      <c r="K117" s="1">
        <v>45741.72</v>
      </c>
      <c r="L117" s="1">
        <v>45747.11</v>
      </c>
      <c r="M117" s="1">
        <v>44709.32</v>
      </c>
    </row>
    <row r="118" spans="2:13" x14ac:dyDescent="0.25">
      <c r="B118" s="1">
        <v>31655.07</v>
      </c>
      <c r="C118" s="1">
        <v>31511.279999999999</v>
      </c>
      <c r="D118" s="1">
        <v>30260.880000000001</v>
      </c>
      <c r="E118" s="1">
        <v>30745.11</v>
      </c>
      <c r="F118" s="1">
        <v>41531.81</v>
      </c>
      <c r="G118" s="1">
        <v>39718.35</v>
      </c>
      <c r="H118" s="1">
        <v>38514.620000000003</v>
      </c>
      <c r="I118" s="1">
        <v>37681</v>
      </c>
      <c r="J118" s="1">
        <v>48063.8</v>
      </c>
      <c r="K118" s="1">
        <v>45556.22</v>
      </c>
      <c r="L118" s="1">
        <v>45524.32</v>
      </c>
      <c r="M118" s="1">
        <v>44466.37</v>
      </c>
    </row>
    <row r="119" spans="2:13" x14ac:dyDescent="0.25">
      <c r="B119" s="1">
        <v>31514.95</v>
      </c>
      <c r="C119" s="1">
        <v>31418.12</v>
      </c>
      <c r="D119" s="1">
        <v>30252.21</v>
      </c>
      <c r="E119" s="1">
        <v>30723.18</v>
      </c>
      <c r="F119" s="1">
        <v>40784.89</v>
      </c>
      <c r="G119" s="1">
        <v>39303.68</v>
      </c>
      <c r="H119" s="1">
        <v>38423.699999999997</v>
      </c>
      <c r="I119" s="1">
        <v>37599.4</v>
      </c>
      <c r="J119" s="1">
        <v>47355.79</v>
      </c>
      <c r="K119" s="1">
        <v>45480.53</v>
      </c>
      <c r="L119" s="1">
        <v>45472.52</v>
      </c>
      <c r="M119" s="1">
        <v>44203.66</v>
      </c>
    </row>
    <row r="120" spans="2:13" x14ac:dyDescent="0.25">
      <c r="B120" s="1">
        <v>31301.77</v>
      </c>
      <c r="C120" s="1">
        <v>31373.03</v>
      </c>
      <c r="D120" s="1">
        <v>30163.39</v>
      </c>
      <c r="E120" s="1">
        <v>30692.27</v>
      </c>
      <c r="F120" s="1">
        <v>40251.08</v>
      </c>
      <c r="G120" s="1">
        <v>39227.25</v>
      </c>
      <c r="H120" s="1">
        <v>38363.18</v>
      </c>
      <c r="I120" s="1">
        <v>37556.75</v>
      </c>
      <c r="J120" s="1">
        <v>46756.55</v>
      </c>
      <c r="K120" s="1">
        <v>45393.26</v>
      </c>
      <c r="L120" s="1">
        <v>45326.9</v>
      </c>
      <c r="M120" s="1">
        <v>44197.1</v>
      </c>
    </row>
    <row r="121" spans="2:13" x14ac:dyDescent="0.25">
      <c r="B121" s="1">
        <v>31179.88</v>
      </c>
      <c r="C121" s="1">
        <v>31234.66</v>
      </c>
      <c r="D121" s="1">
        <v>30038.98</v>
      </c>
      <c r="E121" s="1">
        <v>30691.19</v>
      </c>
      <c r="F121" s="1">
        <v>40021.39</v>
      </c>
      <c r="G121" s="1">
        <v>38852.46</v>
      </c>
      <c r="H121" s="1">
        <v>38235.31</v>
      </c>
      <c r="I121" s="1">
        <v>37386.79</v>
      </c>
      <c r="J121" s="1">
        <v>46259.8</v>
      </c>
      <c r="K121" s="1">
        <v>45211.96</v>
      </c>
      <c r="L121" s="1">
        <v>45275.519999999997</v>
      </c>
      <c r="M121" s="1">
        <v>44113.06</v>
      </c>
    </row>
    <row r="122" spans="2:13" x14ac:dyDescent="0.25">
      <c r="B122" s="1">
        <v>31109.03</v>
      </c>
      <c r="C122" s="1">
        <v>31208.66</v>
      </c>
      <c r="D122" s="1">
        <v>30019.53</v>
      </c>
      <c r="E122" s="1">
        <v>30665.57</v>
      </c>
      <c r="F122" s="1">
        <v>39859.279999999999</v>
      </c>
      <c r="G122" s="1">
        <v>38709.97</v>
      </c>
      <c r="H122" s="1">
        <v>38222.1</v>
      </c>
      <c r="I122" s="1">
        <v>37231.31</v>
      </c>
      <c r="J122" s="1">
        <v>45916.4</v>
      </c>
      <c r="K122" s="1">
        <v>45176.56</v>
      </c>
      <c r="L122" s="1">
        <v>45168.52</v>
      </c>
      <c r="M122" s="1">
        <v>44065.89</v>
      </c>
    </row>
    <row r="123" spans="2:13" x14ac:dyDescent="0.25">
      <c r="B123" s="1">
        <v>30981.41</v>
      </c>
      <c r="C123" s="1">
        <v>31042.43</v>
      </c>
      <c r="D123" s="1">
        <v>30004.58</v>
      </c>
      <c r="E123" s="1">
        <v>30656.73</v>
      </c>
      <c r="F123" s="1">
        <v>39720.019999999997</v>
      </c>
      <c r="G123" s="1">
        <v>38536.03</v>
      </c>
      <c r="H123" s="1">
        <v>38154.25</v>
      </c>
      <c r="I123" s="1">
        <v>37047.29</v>
      </c>
      <c r="J123" s="1">
        <v>45712.36</v>
      </c>
      <c r="K123" s="1">
        <v>45070.32</v>
      </c>
      <c r="L123" s="1">
        <v>45077.99</v>
      </c>
      <c r="M123" s="1">
        <v>43888.74</v>
      </c>
    </row>
    <row r="124" spans="2:13" x14ac:dyDescent="0.25">
      <c r="B124" s="1">
        <v>30954.28</v>
      </c>
      <c r="C124" s="1">
        <v>30896.67</v>
      </c>
      <c r="D124" s="1">
        <v>29944.65</v>
      </c>
      <c r="E124" s="1">
        <v>30607.89</v>
      </c>
      <c r="F124" s="1">
        <v>39451.26</v>
      </c>
      <c r="G124" s="1">
        <v>38424.75</v>
      </c>
      <c r="H124" s="1">
        <v>38135.22</v>
      </c>
      <c r="I124" s="1">
        <v>37047.29</v>
      </c>
      <c r="J124" s="1">
        <v>45448.35</v>
      </c>
      <c r="K124" s="1">
        <v>44883.58</v>
      </c>
      <c r="L124" s="1">
        <v>44844.01</v>
      </c>
      <c r="M124" s="1">
        <v>43868.43</v>
      </c>
    </row>
    <row r="125" spans="2:13" x14ac:dyDescent="0.25">
      <c r="B125" s="1">
        <v>30854.65</v>
      </c>
      <c r="C125" s="1">
        <v>30805.03</v>
      </c>
      <c r="D125" s="1">
        <v>29899.33</v>
      </c>
      <c r="E125" s="1">
        <v>30565.26</v>
      </c>
      <c r="F125" s="1">
        <v>39182.94</v>
      </c>
      <c r="G125" s="1">
        <v>38382.47</v>
      </c>
      <c r="H125" s="1">
        <v>38016.47</v>
      </c>
      <c r="I125" s="1">
        <v>36970.39</v>
      </c>
      <c r="J125" s="1">
        <v>45312.07</v>
      </c>
      <c r="K125" s="1">
        <v>44690.81</v>
      </c>
      <c r="L125" s="1">
        <v>44788.33</v>
      </c>
      <c r="M125" s="1">
        <v>43826.57</v>
      </c>
    </row>
    <row r="126" spans="2:13" x14ac:dyDescent="0.25">
      <c r="B126" s="1">
        <v>32606.19</v>
      </c>
      <c r="C126" s="1">
        <v>32004.48</v>
      </c>
      <c r="D126" s="1">
        <v>29846.37</v>
      </c>
      <c r="E126" s="1">
        <v>30549.69</v>
      </c>
      <c r="F126" s="1">
        <v>43892.11</v>
      </c>
      <c r="G126" s="1">
        <v>40161.15</v>
      </c>
      <c r="H126" s="1">
        <v>37944.019999999997</v>
      </c>
      <c r="I126" s="1">
        <v>36952.660000000003</v>
      </c>
      <c r="J126" s="1">
        <v>52759.27</v>
      </c>
      <c r="K126" s="1">
        <v>47738.64</v>
      </c>
      <c r="L126" s="1">
        <v>44702.32</v>
      </c>
      <c r="M126" s="1">
        <v>43821.74</v>
      </c>
    </row>
    <row r="127" spans="2:13" x14ac:dyDescent="0.25">
      <c r="B127" s="1">
        <v>32242.16</v>
      </c>
      <c r="C127" s="1">
        <v>31702.639999999999</v>
      </c>
      <c r="D127" s="1">
        <v>29794.98</v>
      </c>
      <c r="E127" s="1">
        <v>30502.35</v>
      </c>
      <c r="F127" s="1">
        <v>41846.050000000003</v>
      </c>
      <c r="G127" s="1">
        <v>39242.120000000003</v>
      </c>
      <c r="H127" s="1">
        <v>37886.660000000003</v>
      </c>
      <c r="I127" s="1">
        <v>36943.760000000002</v>
      </c>
      <c r="J127" s="1">
        <v>50826.62</v>
      </c>
      <c r="K127" s="1">
        <v>47484.08</v>
      </c>
      <c r="L127" s="1">
        <v>44630.37</v>
      </c>
      <c r="M127" s="1">
        <v>43781.7</v>
      </c>
    </row>
    <row r="128" spans="2:13" x14ac:dyDescent="0.25">
      <c r="B128" s="1">
        <v>31839.79</v>
      </c>
      <c r="C128" s="1">
        <v>31654.43</v>
      </c>
      <c r="D128" s="1">
        <v>29754.02</v>
      </c>
      <c r="E128" s="1">
        <v>30502.35</v>
      </c>
      <c r="F128" s="1">
        <v>40978.239999999998</v>
      </c>
      <c r="G128" s="1">
        <v>39075</v>
      </c>
      <c r="H128" s="1">
        <v>37814.910000000003</v>
      </c>
      <c r="I128" s="1">
        <v>36882.51</v>
      </c>
      <c r="J128" s="1">
        <v>49022.51</v>
      </c>
      <c r="K128" s="1">
        <v>47016.37</v>
      </c>
      <c r="L128" s="1">
        <v>44537.27</v>
      </c>
      <c r="M128" s="1">
        <v>43597.01</v>
      </c>
    </row>
    <row r="129" spans="2:13" x14ac:dyDescent="0.25">
      <c r="B129" s="1">
        <v>31583.61</v>
      </c>
      <c r="C129" s="1">
        <v>31597.65</v>
      </c>
      <c r="D129" s="1">
        <v>29686.1</v>
      </c>
      <c r="E129" s="1">
        <v>30459.81</v>
      </c>
      <c r="F129" s="1">
        <v>40218.65</v>
      </c>
      <c r="G129" s="1">
        <v>38811.019999999997</v>
      </c>
      <c r="H129" s="1">
        <v>37778.559999999998</v>
      </c>
      <c r="I129" s="1">
        <v>36879.24</v>
      </c>
      <c r="J129" s="1">
        <v>48085.81</v>
      </c>
      <c r="K129" s="1">
        <v>46491.27</v>
      </c>
      <c r="L129" s="1">
        <v>44375.75</v>
      </c>
      <c r="M129" s="1">
        <v>43376.63</v>
      </c>
    </row>
    <row r="130" spans="2:13" x14ac:dyDescent="0.25">
      <c r="B130" s="1">
        <v>31382.400000000001</v>
      </c>
      <c r="C130" s="1">
        <v>31512.68</v>
      </c>
      <c r="D130" s="1">
        <v>29633.3</v>
      </c>
      <c r="E130" s="1">
        <v>30429.22</v>
      </c>
      <c r="F130" s="1">
        <v>39613.06</v>
      </c>
      <c r="G130" s="1">
        <v>38711.89</v>
      </c>
      <c r="H130" s="1">
        <v>37739.019999999997</v>
      </c>
      <c r="I130" s="1">
        <v>36879.24</v>
      </c>
      <c r="J130" s="1">
        <v>47229.74</v>
      </c>
      <c r="K130" s="1">
        <v>46245.09</v>
      </c>
      <c r="L130" s="1">
        <v>44342.65</v>
      </c>
      <c r="M130" s="1">
        <v>43274.44</v>
      </c>
    </row>
    <row r="131" spans="2:13" x14ac:dyDescent="0.25">
      <c r="B131" s="1">
        <v>31305.71</v>
      </c>
      <c r="C131" s="1">
        <v>31512.68</v>
      </c>
      <c r="D131" s="1">
        <v>29582.59</v>
      </c>
      <c r="E131" s="1">
        <v>30394.01</v>
      </c>
      <c r="F131" s="1">
        <v>39240.79</v>
      </c>
      <c r="G131" s="1">
        <v>38681.24</v>
      </c>
      <c r="H131" s="1">
        <v>37643.879999999997</v>
      </c>
      <c r="I131" s="1">
        <v>36866.94</v>
      </c>
      <c r="J131" s="1">
        <v>46590.78</v>
      </c>
      <c r="K131" s="1">
        <v>46245.09</v>
      </c>
      <c r="L131" s="1">
        <v>44336.06</v>
      </c>
      <c r="M131" s="1">
        <v>43274.44</v>
      </c>
    </row>
    <row r="132" spans="2:13" x14ac:dyDescent="0.25">
      <c r="B132" s="1">
        <v>31173.27</v>
      </c>
      <c r="C132" s="1">
        <v>31493.94</v>
      </c>
      <c r="D132" s="1">
        <v>29564.95</v>
      </c>
      <c r="E132" s="1">
        <v>30390.14</v>
      </c>
      <c r="F132" s="1">
        <v>38817.18</v>
      </c>
      <c r="G132" s="1">
        <v>38593.129999999997</v>
      </c>
      <c r="H132" s="1">
        <v>37608.870000000003</v>
      </c>
      <c r="I132" s="1">
        <v>36857.08</v>
      </c>
      <c r="J132" s="1">
        <v>46170.22</v>
      </c>
      <c r="K132" s="1">
        <v>46073.67</v>
      </c>
      <c r="L132" s="1">
        <v>44140.11</v>
      </c>
      <c r="M132" s="1">
        <v>43211.91</v>
      </c>
    </row>
    <row r="133" spans="2:13" x14ac:dyDescent="0.25">
      <c r="B133" s="1">
        <v>31089.62</v>
      </c>
      <c r="C133" s="1">
        <v>31398.48</v>
      </c>
      <c r="D133" s="1">
        <v>29533.51</v>
      </c>
      <c r="E133" s="1">
        <v>30319.63</v>
      </c>
      <c r="F133" s="1">
        <v>38603.21</v>
      </c>
      <c r="G133" s="1">
        <v>38411.57</v>
      </c>
      <c r="H133" s="1">
        <v>37543.199999999997</v>
      </c>
      <c r="I133" s="1">
        <v>36803.269999999997</v>
      </c>
      <c r="J133" s="1">
        <v>45859.38</v>
      </c>
      <c r="K133" s="1">
        <v>45959.99</v>
      </c>
      <c r="L133" s="1">
        <v>44134.21</v>
      </c>
      <c r="M133" s="1">
        <v>42963.23</v>
      </c>
    </row>
    <row r="134" spans="2:13" x14ac:dyDescent="0.25">
      <c r="B134" s="1">
        <v>31032.69</v>
      </c>
      <c r="C134" s="1">
        <v>31320.34</v>
      </c>
      <c r="D134" s="1">
        <v>29494.13</v>
      </c>
      <c r="E134" s="1">
        <v>30308.58</v>
      </c>
      <c r="F134" s="1">
        <v>38402.959999999999</v>
      </c>
      <c r="G134" s="1">
        <v>38278.76</v>
      </c>
      <c r="H134" s="1">
        <v>37463.47</v>
      </c>
      <c r="I134" s="1">
        <v>36750.03</v>
      </c>
      <c r="J134" s="1">
        <v>45812.69</v>
      </c>
      <c r="K134" s="1">
        <v>45723.1</v>
      </c>
      <c r="L134" s="1">
        <v>43997.31</v>
      </c>
      <c r="M134" s="1">
        <v>42963.23</v>
      </c>
    </row>
    <row r="135" spans="2:13" x14ac:dyDescent="0.25">
      <c r="B135" s="1">
        <v>31004.42</v>
      </c>
      <c r="C135" s="1">
        <v>31270.89</v>
      </c>
      <c r="D135" s="1">
        <v>29476.46</v>
      </c>
      <c r="E135" s="1">
        <v>30303.71</v>
      </c>
      <c r="F135" s="1">
        <v>38208.43</v>
      </c>
      <c r="G135" s="1">
        <v>38142.199999999997</v>
      </c>
      <c r="H135" s="1">
        <v>37420.74</v>
      </c>
      <c r="I135" s="1">
        <v>36737.83</v>
      </c>
      <c r="J135" s="1">
        <v>45718.48</v>
      </c>
      <c r="K135" s="1">
        <v>45620.160000000003</v>
      </c>
      <c r="L135" s="1">
        <v>43878.43</v>
      </c>
      <c r="M135" s="1">
        <v>42841</v>
      </c>
    </row>
    <row r="136" spans="2:13" x14ac:dyDescent="0.25">
      <c r="B136" s="1">
        <v>32901.660000000003</v>
      </c>
      <c r="C136" s="1">
        <v>32601.279999999999</v>
      </c>
      <c r="D136" s="1">
        <v>29460.06</v>
      </c>
      <c r="E136" s="1">
        <v>30284.14</v>
      </c>
      <c r="F136" s="1">
        <v>43640.14</v>
      </c>
      <c r="G136" s="1">
        <v>39459.26</v>
      </c>
      <c r="H136" s="1">
        <v>37372.81</v>
      </c>
      <c r="I136" s="1">
        <v>36737.83</v>
      </c>
      <c r="J136" s="1">
        <v>52479.09</v>
      </c>
      <c r="K136" s="1">
        <v>47956.68</v>
      </c>
      <c r="L136" s="1">
        <v>43778.83</v>
      </c>
      <c r="M136" s="1">
        <v>42773.45</v>
      </c>
    </row>
    <row r="137" spans="2:13" x14ac:dyDescent="0.25">
      <c r="B137" s="1">
        <v>32456.41</v>
      </c>
      <c r="C137" s="1">
        <v>32425.24</v>
      </c>
      <c r="D137" s="1">
        <v>29448.02</v>
      </c>
      <c r="E137" s="1">
        <v>30260.37</v>
      </c>
      <c r="F137" s="1">
        <v>41934.589999999997</v>
      </c>
      <c r="G137" s="1">
        <v>38971.660000000003</v>
      </c>
      <c r="H137" s="1">
        <v>37299.839999999997</v>
      </c>
      <c r="I137" s="1">
        <v>36709.07</v>
      </c>
      <c r="J137" s="1">
        <v>50813.48</v>
      </c>
      <c r="K137" s="1">
        <v>47284.44</v>
      </c>
      <c r="L137" s="1">
        <v>43752.18</v>
      </c>
      <c r="M137" s="1">
        <v>42773.45</v>
      </c>
    </row>
    <row r="138" spans="2:13" x14ac:dyDescent="0.25">
      <c r="B138" s="1">
        <v>32144.54</v>
      </c>
      <c r="C138" s="1">
        <v>32275.360000000001</v>
      </c>
      <c r="D138" s="1">
        <v>29420.26</v>
      </c>
      <c r="E138" s="1">
        <v>30251.77</v>
      </c>
      <c r="F138" s="1">
        <v>40842.33</v>
      </c>
      <c r="G138" s="1">
        <v>38665.17</v>
      </c>
      <c r="H138" s="1">
        <v>37255.1</v>
      </c>
      <c r="I138" s="1">
        <v>36686.720000000001</v>
      </c>
      <c r="J138" s="1">
        <v>49984.07</v>
      </c>
      <c r="K138" s="1">
        <v>46657.46</v>
      </c>
      <c r="L138" s="1">
        <v>43714.05</v>
      </c>
      <c r="M138" s="1">
        <v>42755.34</v>
      </c>
    </row>
    <row r="139" spans="2:13" x14ac:dyDescent="0.25">
      <c r="B139" s="1">
        <v>31958.18</v>
      </c>
      <c r="C139" s="1">
        <v>32162.77</v>
      </c>
      <c r="D139" s="1">
        <v>29418.33</v>
      </c>
      <c r="E139" s="1">
        <v>30217.69</v>
      </c>
      <c r="F139" s="1">
        <v>40250.89</v>
      </c>
      <c r="G139" s="1">
        <v>38318</v>
      </c>
      <c r="H139" s="1">
        <v>37130.879999999997</v>
      </c>
      <c r="I139" s="1">
        <v>36686.720000000001</v>
      </c>
      <c r="J139" s="1">
        <v>49151.61</v>
      </c>
      <c r="K139" s="1">
        <v>46380.1</v>
      </c>
      <c r="L139" s="1">
        <v>43665.19</v>
      </c>
      <c r="M139" s="1">
        <v>42674.67</v>
      </c>
    </row>
    <row r="140" spans="2:13" x14ac:dyDescent="0.25">
      <c r="B140" s="1">
        <v>31840.31</v>
      </c>
      <c r="C140" s="1">
        <v>32077.47</v>
      </c>
      <c r="D140" s="1">
        <v>29410.66</v>
      </c>
      <c r="E140" s="1">
        <v>30176.06</v>
      </c>
      <c r="F140" s="1">
        <v>39955.43</v>
      </c>
      <c r="G140" s="1">
        <v>38216.81</v>
      </c>
      <c r="H140" s="1">
        <v>37059.11</v>
      </c>
      <c r="I140" s="1">
        <v>36684.870000000003</v>
      </c>
      <c r="J140" s="1">
        <v>48277.23</v>
      </c>
      <c r="K140" s="1">
        <v>46115.45</v>
      </c>
      <c r="L140" s="1">
        <v>43608.79</v>
      </c>
      <c r="M140" s="1">
        <v>42674.67</v>
      </c>
    </row>
    <row r="141" spans="2:13" x14ac:dyDescent="0.25">
      <c r="B141" s="1">
        <v>31689.25</v>
      </c>
      <c r="C141" s="1">
        <v>32031.68</v>
      </c>
      <c r="D141" s="1">
        <v>29381.69</v>
      </c>
      <c r="E141" s="1">
        <v>30154.67</v>
      </c>
      <c r="F141" s="1">
        <v>39473.79</v>
      </c>
      <c r="G141" s="1">
        <v>38049.22</v>
      </c>
      <c r="H141" s="1">
        <v>37042.089999999997</v>
      </c>
      <c r="I141" s="1">
        <v>36618.559999999998</v>
      </c>
      <c r="J141" s="1">
        <v>47950.67</v>
      </c>
      <c r="K141" s="1">
        <v>46115.45</v>
      </c>
      <c r="L141" s="1">
        <v>43572.56</v>
      </c>
      <c r="M141" s="1">
        <v>42672.69</v>
      </c>
    </row>
    <row r="142" spans="2:13" x14ac:dyDescent="0.25">
      <c r="B142" s="1">
        <v>31502.06</v>
      </c>
      <c r="C142" s="1">
        <v>32031.68</v>
      </c>
      <c r="D142" s="1">
        <v>29353.97</v>
      </c>
      <c r="E142" s="1">
        <v>30154.67</v>
      </c>
      <c r="F142" s="1">
        <v>39186.410000000003</v>
      </c>
      <c r="G142" s="1">
        <v>37935.06</v>
      </c>
      <c r="H142" s="1">
        <v>37010.15</v>
      </c>
      <c r="I142" s="1">
        <v>36550.54</v>
      </c>
      <c r="J142" s="1">
        <v>47737.279999999999</v>
      </c>
      <c r="K142" s="1">
        <v>45981.72</v>
      </c>
      <c r="L142" s="1">
        <v>43537.57</v>
      </c>
      <c r="M142" s="1">
        <v>42639.58</v>
      </c>
    </row>
    <row r="143" spans="2:13" x14ac:dyDescent="0.25">
      <c r="B143" s="1">
        <v>31421.29</v>
      </c>
      <c r="C143" s="1">
        <v>31984.21</v>
      </c>
      <c r="D143" s="1">
        <v>29346.09</v>
      </c>
      <c r="E143" s="1">
        <v>30135.11</v>
      </c>
      <c r="F143" s="1">
        <v>39061.51</v>
      </c>
      <c r="G143" s="1">
        <v>37679</v>
      </c>
      <c r="H143" s="1">
        <v>36961.019999999997</v>
      </c>
      <c r="I143" s="1">
        <v>36550.54</v>
      </c>
      <c r="J143" s="1">
        <v>47401.58</v>
      </c>
      <c r="K143" s="1">
        <v>45804.59</v>
      </c>
      <c r="L143" s="1">
        <v>43470.35</v>
      </c>
      <c r="M143" s="1">
        <v>42627.26</v>
      </c>
    </row>
    <row r="144" spans="2:13" x14ac:dyDescent="0.25">
      <c r="B144" s="1">
        <v>31392.5</v>
      </c>
      <c r="C144" s="1">
        <v>31984.21</v>
      </c>
      <c r="D144" s="1">
        <v>29336.89</v>
      </c>
      <c r="E144" s="1">
        <v>30135.11</v>
      </c>
      <c r="F144" s="1">
        <v>38644.97</v>
      </c>
      <c r="G144" s="1">
        <v>37627.620000000003</v>
      </c>
      <c r="H144" s="1">
        <v>36883.620000000003</v>
      </c>
      <c r="I144" s="1">
        <v>36486.51</v>
      </c>
      <c r="J144" s="1">
        <v>46991.05</v>
      </c>
      <c r="K144" s="1">
        <v>45799.12</v>
      </c>
      <c r="L144" s="1">
        <v>43372.88</v>
      </c>
      <c r="M144" s="1">
        <v>42627.26</v>
      </c>
    </row>
    <row r="145" spans="2:13" x14ac:dyDescent="0.25">
      <c r="B145" s="1">
        <v>31342.92</v>
      </c>
      <c r="C145" s="1">
        <v>31888.23</v>
      </c>
      <c r="D145" s="1">
        <v>29305.51</v>
      </c>
      <c r="E145" s="1">
        <v>30122.720000000001</v>
      </c>
      <c r="F145" s="1">
        <v>38523.24</v>
      </c>
      <c r="G145" s="1">
        <v>37568.300000000003</v>
      </c>
      <c r="H145" s="1">
        <v>36829.69</v>
      </c>
      <c r="I145" s="1">
        <v>36474.639999999999</v>
      </c>
      <c r="J145" s="1">
        <v>46867.14</v>
      </c>
      <c r="K145" s="1">
        <v>45739.66</v>
      </c>
      <c r="L145" s="1">
        <v>43280.75</v>
      </c>
      <c r="M145" s="1">
        <v>42627.26</v>
      </c>
    </row>
    <row r="146" spans="2:13" x14ac:dyDescent="0.25">
      <c r="B146" s="1">
        <v>33248.75</v>
      </c>
      <c r="C146" s="1">
        <v>33012.5</v>
      </c>
      <c r="D146" s="1">
        <v>29293.02</v>
      </c>
      <c r="E146" s="1">
        <v>30122.720000000001</v>
      </c>
      <c r="F146" s="1">
        <v>43840.15</v>
      </c>
      <c r="G146" s="1">
        <v>39268.07</v>
      </c>
      <c r="H146" s="1">
        <v>36791.1</v>
      </c>
      <c r="I146" s="1">
        <v>36471.449999999997</v>
      </c>
      <c r="J146" s="1">
        <v>52312.55</v>
      </c>
      <c r="K146" s="1">
        <v>47550.07</v>
      </c>
      <c r="L146" s="1">
        <v>43245.55</v>
      </c>
      <c r="M146" s="1">
        <v>42627.26</v>
      </c>
    </row>
    <row r="147" spans="2:13" x14ac:dyDescent="0.25">
      <c r="B147" s="1">
        <v>32737.47</v>
      </c>
      <c r="C147" s="1">
        <v>32559.4</v>
      </c>
      <c r="D147" s="1">
        <v>29278.27</v>
      </c>
      <c r="E147" s="1">
        <v>30094.1</v>
      </c>
      <c r="F147" s="1">
        <v>42544.43</v>
      </c>
      <c r="G147" s="1">
        <v>38740.18</v>
      </c>
      <c r="H147" s="1">
        <v>36751.54</v>
      </c>
      <c r="I147" s="1">
        <v>36471.449999999997</v>
      </c>
      <c r="J147" s="1">
        <v>50106.42</v>
      </c>
      <c r="K147" s="1">
        <v>46927.86</v>
      </c>
      <c r="L147" s="1">
        <v>43143.24</v>
      </c>
      <c r="M147" s="1">
        <v>42615.55</v>
      </c>
    </row>
    <row r="148" spans="2:13" x14ac:dyDescent="0.25">
      <c r="B148" s="1">
        <v>32441.09</v>
      </c>
      <c r="C148" s="1">
        <v>32155.38</v>
      </c>
      <c r="D148" s="1">
        <v>29239.41</v>
      </c>
      <c r="E148" s="1">
        <v>30081.11</v>
      </c>
      <c r="F148" s="1">
        <v>41561.120000000003</v>
      </c>
      <c r="G148" s="1">
        <v>38587.410000000003</v>
      </c>
      <c r="H148" s="1">
        <v>36746.61</v>
      </c>
      <c r="I148" s="1">
        <v>36320.74</v>
      </c>
      <c r="J148" s="1">
        <v>48842.8</v>
      </c>
      <c r="K148" s="1">
        <v>46575.38</v>
      </c>
      <c r="L148" s="1">
        <v>43106.17</v>
      </c>
      <c r="M148" s="1">
        <v>42611.71</v>
      </c>
    </row>
    <row r="149" spans="2:13" x14ac:dyDescent="0.25">
      <c r="B149" s="1">
        <v>32238.85</v>
      </c>
      <c r="C149" s="1">
        <v>32018.07</v>
      </c>
      <c r="D149" s="1">
        <v>29190.83</v>
      </c>
      <c r="E149" s="1">
        <v>30081.11</v>
      </c>
      <c r="F149" s="1">
        <v>40754.89</v>
      </c>
      <c r="G149" s="1">
        <v>38261.67</v>
      </c>
      <c r="H149" s="1">
        <v>36726.870000000003</v>
      </c>
      <c r="I149" s="1">
        <v>36320.74</v>
      </c>
      <c r="J149" s="1">
        <v>48010.559999999998</v>
      </c>
      <c r="K149" s="1">
        <v>45711.61</v>
      </c>
      <c r="L149" s="1">
        <v>43041.39</v>
      </c>
      <c r="M149" s="1">
        <v>42611.71</v>
      </c>
    </row>
    <row r="150" spans="2:13" x14ac:dyDescent="0.25">
      <c r="B150" s="1">
        <v>32148.79</v>
      </c>
      <c r="C150" s="1">
        <v>31876.42</v>
      </c>
      <c r="D150" s="1">
        <v>29186.69</v>
      </c>
      <c r="E150" s="1">
        <v>30062.49</v>
      </c>
      <c r="F150" s="1">
        <v>40163.47</v>
      </c>
      <c r="G150" s="1">
        <v>38185.279999999999</v>
      </c>
      <c r="H150" s="1">
        <v>36691.17</v>
      </c>
      <c r="I150" s="1">
        <v>36320.74</v>
      </c>
      <c r="J150" s="1">
        <v>47209.22</v>
      </c>
      <c r="K150" s="1">
        <v>45419.8</v>
      </c>
      <c r="L150" s="1">
        <v>43038.49</v>
      </c>
      <c r="M150" s="1">
        <v>42570.239999999998</v>
      </c>
    </row>
    <row r="151" spans="2:13" x14ac:dyDescent="0.25">
      <c r="B151" s="1">
        <v>32001.29</v>
      </c>
      <c r="C151" s="1">
        <v>31836.9</v>
      </c>
      <c r="D151" s="1">
        <v>29182.42</v>
      </c>
      <c r="E151" s="1">
        <v>30062.27</v>
      </c>
      <c r="F151" s="1">
        <v>39874.199999999997</v>
      </c>
      <c r="G151" s="1">
        <v>38116.01</v>
      </c>
      <c r="H151" s="1">
        <v>36634.92</v>
      </c>
      <c r="I151" s="1">
        <v>36311.480000000003</v>
      </c>
      <c r="J151" s="1">
        <v>46543.21</v>
      </c>
      <c r="K151" s="1">
        <v>45254.879999999997</v>
      </c>
      <c r="L151" s="1">
        <v>43027.09</v>
      </c>
      <c r="M151" s="1">
        <v>42570.239999999998</v>
      </c>
    </row>
    <row r="152" spans="2:13" x14ac:dyDescent="0.25">
      <c r="B152" s="1">
        <v>31957.96</v>
      </c>
      <c r="C152" s="1">
        <v>31703.52</v>
      </c>
      <c r="D152" s="1">
        <v>29178.76</v>
      </c>
      <c r="E152" s="1">
        <v>30003.96</v>
      </c>
      <c r="F152" s="1">
        <v>39593.79</v>
      </c>
      <c r="G152" s="1">
        <v>38003.94</v>
      </c>
      <c r="H152" s="1">
        <v>36634.92</v>
      </c>
      <c r="I152" s="1">
        <v>36307.49</v>
      </c>
      <c r="J152" s="1">
        <v>46151.3</v>
      </c>
      <c r="K152" s="1">
        <v>45061.05</v>
      </c>
      <c r="L152" s="1">
        <v>42989.23</v>
      </c>
      <c r="M152" s="1">
        <v>42533.83</v>
      </c>
    </row>
    <row r="153" spans="2:13" x14ac:dyDescent="0.25">
      <c r="B153" s="1">
        <v>31841.31</v>
      </c>
      <c r="C153" s="1">
        <v>31644.32</v>
      </c>
      <c r="D153" s="1">
        <v>29170.36</v>
      </c>
      <c r="E153" s="1">
        <v>29999.57</v>
      </c>
      <c r="F153" s="1">
        <v>39204.720000000001</v>
      </c>
      <c r="G153" s="1">
        <v>37933.25</v>
      </c>
      <c r="H153" s="1">
        <v>36614.61</v>
      </c>
      <c r="I153" s="1">
        <v>36303.230000000003</v>
      </c>
      <c r="J153" s="1">
        <v>45975.05</v>
      </c>
      <c r="K153" s="1">
        <v>44887.01</v>
      </c>
      <c r="L153" s="1">
        <v>42918.69</v>
      </c>
      <c r="M153" s="1">
        <v>42445.49</v>
      </c>
    </row>
    <row r="154" spans="2:13" x14ac:dyDescent="0.25">
      <c r="B154" s="1">
        <v>31762.639999999999</v>
      </c>
      <c r="C154" s="1">
        <v>31511.74</v>
      </c>
      <c r="D154" s="1">
        <v>29164.51</v>
      </c>
      <c r="E154" s="1">
        <v>29993.98</v>
      </c>
      <c r="F154" s="1">
        <v>39102.94</v>
      </c>
      <c r="G154" s="1">
        <v>37768.89</v>
      </c>
      <c r="H154" s="1">
        <v>36539.96</v>
      </c>
      <c r="I154" s="1">
        <v>36302.74</v>
      </c>
      <c r="J154" s="1">
        <v>45805.74</v>
      </c>
      <c r="K154" s="1">
        <v>44660.49</v>
      </c>
      <c r="L154" s="1">
        <v>42874.76</v>
      </c>
      <c r="M154" s="1">
        <v>42372.38</v>
      </c>
    </row>
    <row r="155" spans="2:13" x14ac:dyDescent="0.25">
      <c r="B155" s="1">
        <v>31666.06</v>
      </c>
      <c r="C155" s="1">
        <v>31511.74</v>
      </c>
      <c r="D155" s="1">
        <v>29158.05</v>
      </c>
      <c r="E155" s="1">
        <v>29989.1</v>
      </c>
      <c r="F155" s="1">
        <v>38774.730000000003</v>
      </c>
      <c r="G155" s="1">
        <v>37741.61</v>
      </c>
      <c r="H155" s="1">
        <v>36513.01</v>
      </c>
      <c r="I155" s="1">
        <v>36288.39</v>
      </c>
      <c r="J155" s="1">
        <v>45661.57</v>
      </c>
      <c r="K155" s="1">
        <v>44607.47</v>
      </c>
      <c r="L155" s="1">
        <v>42858.71</v>
      </c>
      <c r="M155" s="1">
        <v>42372.38</v>
      </c>
    </row>
    <row r="156" spans="2:13" x14ac:dyDescent="0.25">
      <c r="B156" s="1">
        <v>33703.519999999997</v>
      </c>
      <c r="C156" s="1">
        <v>32585.27</v>
      </c>
      <c r="D156" s="1">
        <v>29153.65</v>
      </c>
      <c r="E156" s="1">
        <v>29986.92</v>
      </c>
      <c r="F156" s="1">
        <v>44256.45</v>
      </c>
      <c r="G156" s="1">
        <v>41045.9</v>
      </c>
      <c r="H156" s="1">
        <v>36449.19</v>
      </c>
      <c r="I156" s="1">
        <v>36275.599999999999</v>
      </c>
      <c r="J156" s="1">
        <v>50843.32</v>
      </c>
      <c r="K156" s="1">
        <v>46134.51</v>
      </c>
      <c r="L156" s="1">
        <v>42826.38</v>
      </c>
      <c r="M156" s="1">
        <v>42372.38</v>
      </c>
    </row>
    <row r="157" spans="2:13" x14ac:dyDescent="0.25">
      <c r="B157" s="1">
        <v>33294.160000000003</v>
      </c>
      <c r="C157" s="1">
        <v>32220.95</v>
      </c>
      <c r="D157" s="1">
        <v>29131.32</v>
      </c>
      <c r="E157" s="1">
        <v>29957.119999999999</v>
      </c>
      <c r="F157" s="1">
        <v>42478.15</v>
      </c>
      <c r="G157" s="1">
        <v>40298.089999999997</v>
      </c>
      <c r="H157" s="1">
        <v>36449.19</v>
      </c>
      <c r="I157" s="1">
        <v>36242.61</v>
      </c>
      <c r="J157" s="1">
        <v>49326.35</v>
      </c>
      <c r="K157" s="1">
        <v>45413.25</v>
      </c>
      <c r="L157" s="1">
        <v>42801.81</v>
      </c>
      <c r="M157" s="1">
        <v>42372.38</v>
      </c>
    </row>
    <row r="158" spans="2:13" x14ac:dyDescent="0.25">
      <c r="B158" s="1">
        <v>32863.86</v>
      </c>
      <c r="C158" s="1">
        <v>32004.04</v>
      </c>
      <c r="D158" s="1">
        <v>29125.26</v>
      </c>
      <c r="E158" s="1">
        <v>29916.18</v>
      </c>
      <c r="F158" s="1">
        <v>41487.81</v>
      </c>
      <c r="G158" s="1">
        <v>40195.78</v>
      </c>
      <c r="H158" s="1">
        <v>36447.269999999997</v>
      </c>
      <c r="I158" s="1">
        <v>36235.81</v>
      </c>
      <c r="J158" s="1">
        <v>47544.55</v>
      </c>
      <c r="K158" s="1">
        <v>44939.89</v>
      </c>
      <c r="L158" s="1">
        <v>42778.45</v>
      </c>
      <c r="M158" s="1">
        <v>42359.86</v>
      </c>
    </row>
    <row r="159" spans="2:13" x14ac:dyDescent="0.25">
      <c r="B159" s="1">
        <v>32565.89</v>
      </c>
      <c r="C159" s="1">
        <v>31894.31</v>
      </c>
      <c r="D159" s="1">
        <v>29109.66</v>
      </c>
      <c r="E159" s="1">
        <v>29914.57</v>
      </c>
      <c r="F159" s="1">
        <v>40977.54</v>
      </c>
      <c r="G159" s="1">
        <v>40127.5</v>
      </c>
      <c r="H159" s="1">
        <v>36386.199999999997</v>
      </c>
      <c r="I159" s="1">
        <v>36181.97</v>
      </c>
      <c r="J159" s="1">
        <v>46897.03</v>
      </c>
      <c r="K159" s="1">
        <v>44847.51</v>
      </c>
      <c r="L159" s="1">
        <v>42778.45</v>
      </c>
      <c r="M159" s="1">
        <v>42359.86</v>
      </c>
    </row>
    <row r="160" spans="2:13" x14ac:dyDescent="0.25">
      <c r="B160" s="1">
        <v>32502.71</v>
      </c>
      <c r="C160" s="1">
        <v>31840.28</v>
      </c>
      <c r="D160" s="1">
        <v>29087.72</v>
      </c>
      <c r="E160" s="1">
        <v>29912.68</v>
      </c>
      <c r="F160" s="1">
        <v>40554.879999999997</v>
      </c>
      <c r="G160" s="1">
        <v>40030.410000000003</v>
      </c>
      <c r="H160" s="1">
        <v>36281.96</v>
      </c>
      <c r="I160" s="1">
        <v>36117.1</v>
      </c>
      <c r="J160" s="1">
        <v>46145.27</v>
      </c>
      <c r="K160" s="1">
        <v>44610.98</v>
      </c>
      <c r="L160" s="1">
        <v>42715.07</v>
      </c>
      <c r="M160" s="1">
        <v>42356.62</v>
      </c>
    </row>
    <row r="161" spans="2:13" x14ac:dyDescent="0.25">
      <c r="B161" s="1">
        <v>32358.3</v>
      </c>
      <c r="C161" s="1">
        <v>31751.75</v>
      </c>
      <c r="D161" s="1">
        <v>29077.279999999999</v>
      </c>
      <c r="E161" s="1">
        <v>29912.68</v>
      </c>
      <c r="F161" s="1">
        <v>40179.300000000003</v>
      </c>
      <c r="G161" s="1">
        <v>39880.18</v>
      </c>
      <c r="H161" s="1">
        <v>36258.44</v>
      </c>
      <c r="I161" s="1">
        <v>36109.43</v>
      </c>
      <c r="J161" s="1">
        <v>45646.74</v>
      </c>
      <c r="K161" s="1">
        <v>44406.37</v>
      </c>
      <c r="L161" s="1">
        <v>42578.65</v>
      </c>
      <c r="M161" s="1">
        <v>42339.03</v>
      </c>
    </row>
    <row r="162" spans="2:13" x14ac:dyDescent="0.25">
      <c r="B162" s="1">
        <v>32217.32</v>
      </c>
      <c r="C162" s="1">
        <v>31672.79</v>
      </c>
      <c r="D162" s="1">
        <v>29076.75</v>
      </c>
      <c r="E162" s="1">
        <v>29867.91</v>
      </c>
      <c r="F162" s="1">
        <v>39934.9</v>
      </c>
      <c r="G162" s="1">
        <v>39694.730000000003</v>
      </c>
      <c r="H162" s="1">
        <v>36160.660000000003</v>
      </c>
      <c r="I162" s="1">
        <v>36109.43</v>
      </c>
      <c r="J162" s="1">
        <v>45205.51</v>
      </c>
      <c r="K162" s="1">
        <v>44224.41</v>
      </c>
      <c r="L162" s="1">
        <v>42572.75</v>
      </c>
      <c r="M162" s="1">
        <v>42287.73</v>
      </c>
    </row>
    <row r="163" spans="2:13" x14ac:dyDescent="0.25">
      <c r="B163" s="1">
        <v>32039.72</v>
      </c>
      <c r="C163" s="1">
        <v>31560.63</v>
      </c>
      <c r="D163" s="1">
        <v>29072.15</v>
      </c>
      <c r="E163" s="1">
        <v>29829.62</v>
      </c>
      <c r="F163" s="1">
        <v>39582.519999999997</v>
      </c>
      <c r="G163" s="1">
        <v>39512.15</v>
      </c>
      <c r="H163" s="1">
        <v>36141.660000000003</v>
      </c>
      <c r="I163" s="1">
        <v>36091.949999999997</v>
      </c>
      <c r="J163" s="1">
        <v>44884.35</v>
      </c>
      <c r="K163" s="1">
        <v>44091.34</v>
      </c>
      <c r="L163" s="1">
        <v>42529.91</v>
      </c>
      <c r="M163" s="1">
        <v>42287.73</v>
      </c>
    </row>
    <row r="164" spans="2:13" x14ac:dyDescent="0.25">
      <c r="B164" s="1">
        <v>31966.41</v>
      </c>
      <c r="C164" s="1">
        <v>31429.67</v>
      </c>
      <c r="D164" s="1">
        <v>29057.93</v>
      </c>
      <c r="E164" s="1">
        <v>29820.62</v>
      </c>
      <c r="F164" s="1">
        <v>39329.360000000001</v>
      </c>
      <c r="G164" s="1">
        <v>39428.879999999997</v>
      </c>
      <c r="H164" s="1">
        <v>36110.71</v>
      </c>
      <c r="I164" s="1">
        <v>36091.949999999997</v>
      </c>
      <c r="J164" s="1">
        <v>44483.99</v>
      </c>
      <c r="K164" s="1">
        <v>43808.21</v>
      </c>
      <c r="L164" s="1">
        <v>42484.32</v>
      </c>
      <c r="M164" s="1">
        <v>42285.08</v>
      </c>
    </row>
    <row r="165" spans="2:13" x14ac:dyDescent="0.25">
      <c r="B165" s="1">
        <v>31859.11</v>
      </c>
      <c r="C165" s="1">
        <v>31380.400000000001</v>
      </c>
      <c r="D165" s="1">
        <v>29028.63</v>
      </c>
      <c r="E165" s="1">
        <v>29820.29</v>
      </c>
      <c r="F165" s="1">
        <v>39144.93</v>
      </c>
      <c r="G165" s="1">
        <v>39428.879999999997</v>
      </c>
      <c r="H165" s="1">
        <v>36046.47</v>
      </c>
      <c r="I165" s="1">
        <v>36079.279999999999</v>
      </c>
      <c r="J165" s="1">
        <v>44217.83</v>
      </c>
      <c r="K165" s="1">
        <v>43702.42</v>
      </c>
      <c r="L165" s="1">
        <v>42450.55</v>
      </c>
      <c r="M165" s="1">
        <v>42285.08</v>
      </c>
    </row>
    <row r="166" spans="2:13" x14ac:dyDescent="0.25">
      <c r="B166" s="1">
        <v>33417.03</v>
      </c>
      <c r="C166" s="1">
        <v>32261.72</v>
      </c>
      <c r="D166" s="1">
        <v>29016.7</v>
      </c>
      <c r="E166" s="1">
        <v>29771.56</v>
      </c>
      <c r="F166" s="1">
        <v>43814.8</v>
      </c>
      <c r="G166" s="1">
        <v>40671.839999999997</v>
      </c>
      <c r="H166" s="1">
        <v>36035.040000000001</v>
      </c>
      <c r="I166" s="1">
        <v>35982.49</v>
      </c>
      <c r="J166" s="1">
        <v>51287.23</v>
      </c>
      <c r="K166" s="1">
        <v>46127.21</v>
      </c>
      <c r="L166" s="1">
        <v>42407.44</v>
      </c>
      <c r="M166" s="1">
        <v>42231.13</v>
      </c>
    </row>
    <row r="167" spans="2:13" x14ac:dyDescent="0.25">
      <c r="B167" s="1">
        <v>32760.84</v>
      </c>
      <c r="C167" s="1">
        <v>31704.77</v>
      </c>
      <c r="D167" s="1">
        <v>29011.77</v>
      </c>
      <c r="E167" s="1">
        <v>29757.01</v>
      </c>
      <c r="F167" s="1">
        <v>42531.1</v>
      </c>
      <c r="G167" s="1">
        <v>39828.18</v>
      </c>
      <c r="H167" s="1">
        <v>36020.300000000003</v>
      </c>
      <c r="I167" s="1">
        <v>35982.379999999997</v>
      </c>
      <c r="J167" s="1">
        <v>49797.96</v>
      </c>
      <c r="K167" s="1">
        <v>45533.98</v>
      </c>
      <c r="L167" s="1">
        <v>42349.03</v>
      </c>
      <c r="M167" s="1">
        <v>42148.74</v>
      </c>
    </row>
    <row r="168" spans="2:13" x14ac:dyDescent="0.25">
      <c r="B168" s="1">
        <v>32377.29</v>
      </c>
      <c r="C168" s="1">
        <v>31494.66</v>
      </c>
      <c r="D168" s="1">
        <v>29010.37</v>
      </c>
      <c r="E168" s="1">
        <v>29757.01</v>
      </c>
      <c r="F168" s="1">
        <v>41306</v>
      </c>
      <c r="G168" s="1">
        <v>39589.800000000003</v>
      </c>
      <c r="H168" s="1">
        <v>35987.78</v>
      </c>
      <c r="I168" s="1">
        <v>35982.379999999997</v>
      </c>
      <c r="J168" s="1">
        <v>48580.27</v>
      </c>
      <c r="K168" s="1">
        <v>45341.77</v>
      </c>
      <c r="L168" s="1">
        <v>42298.37</v>
      </c>
      <c r="M168" s="1">
        <v>42148.74</v>
      </c>
    </row>
    <row r="169" spans="2:13" x14ac:dyDescent="0.25">
      <c r="B169" s="1">
        <v>32290.16</v>
      </c>
      <c r="C169" s="1">
        <v>31444.55</v>
      </c>
      <c r="D169" s="1">
        <v>28994.73</v>
      </c>
      <c r="E169" s="1">
        <v>29725.57</v>
      </c>
      <c r="F169" s="1">
        <v>40435.94</v>
      </c>
      <c r="G169" s="1">
        <v>39331.06</v>
      </c>
      <c r="H169" s="1">
        <v>35945.449999999997</v>
      </c>
      <c r="I169" s="1">
        <v>35982.379999999997</v>
      </c>
      <c r="J169" s="1">
        <v>47803.92</v>
      </c>
      <c r="K169" s="1">
        <v>44749.62</v>
      </c>
      <c r="L169" s="1">
        <v>42205.31</v>
      </c>
      <c r="M169" s="1">
        <v>42142.29</v>
      </c>
    </row>
    <row r="170" spans="2:13" x14ac:dyDescent="0.25">
      <c r="B170" s="1">
        <v>32175.06</v>
      </c>
      <c r="C170" s="1">
        <v>31444.55</v>
      </c>
      <c r="D170" s="1">
        <v>28985.13</v>
      </c>
      <c r="E170" s="1">
        <v>29725.57</v>
      </c>
      <c r="F170" s="1">
        <v>40126.400000000001</v>
      </c>
      <c r="G170" s="1">
        <v>39216.93</v>
      </c>
      <c r="H170" s="1">
        <v>35922.67</v>
      </c>
      <c r="I170" s="1">
        <v>35982.379999999997</v>
      </c>
      <c r="J170" s="1">
        <v>47323.33</v>
      </c>
      <c r="K170" s="1">
        <v>44636.85</v>
      </c>
      <c r="L170" s="1">
        <v>42121.61</v>
      </c>
      <c r="M170" s="1">
        <v>42142.29</v>
      </c>
    </row>
    <row r="171" spans="2:13" x14ac:dyDescent="0.25">
      <c r="B171" s="1">
        <v>32053.21</v>
      </c>
      <c r="C171" s="1">
        <v>31432.7</v>
      </c>
      <c r="D171" s="1">
        <v>28983.77</v>
      </c>
      <c r="E171" s="1">
        <v>29724.959999999999</v>
      </c>
      <c r="F171" s="1">
        <v>39642.519999999997</v>
      </c>
      <c r="G171" s="1">
        <v>38880.57</v>
      </c>
      <c r="H171" s="1">
        <v>35833.699999999997</v>
      </c>
      <c r="I171" s="1">
        <v>35954.14</v>
      </c>
      <c r="J171" s="1">
        <v>46880.46</v>
      </c>
      <c r="K171" s="1">
        <v>44231.38</v>
      </c>
      <c r="L171" s="1">
        <v>42121.61</v>
      </c>
      <c r="M171" s="1">
        <v>42142.29</v>
      </c>
    </row>
    <row r="172" spans="2:13" x14ac:dyDescent="0.25">
      <c r="B172" s="1">
        <v>31932.77</v>
      </c>
      <c r="C172" s="1">
        <v>31282.44</v>
      </c>
      <c r="D172" s="1">
        <v>28979.040000000001</v>
      </c>
      <c r="E172" s="1">
        <v>29723.89</v>
      </c>
      <c r="F172" s="1">
        <v>39314.620000000003</v>
      </c>
      <c r="G172" s="1">
        <v>38841.360000000001</v>
      </c>
      <c r="H172" s="1">
        <v>35790.769999999997</v>
      </c>
      <c r="I172" s="1">
        <v>35928.519999999997</v>
      </c>
      <c r="J172" s="1">
        <v>46349.16</v>
      </c>
      <c r="K172" s="1">
        <v>44206.37</v>
      </c>
      <c r="L172" s="1">
        <v>42098.94</v>
      </c>
      <c r="M172" s="1">
        <v>42142.29</v>
      </c>
    </row>
    <row r="173" spans="2:13" x14ac:dyDescent="0.25">
      <c r="B173" s="1">
        <v>31900.27</v>
      </c>
      <c r="C173" s="1">
        <v>31282.44</v>
      </c>
      <c r="D173" s="1">
        <v>28973.48</v>
      </c>
      <c r="E173" s="1">
        <v>29678.33</v>
      </c>
      <c r="F173" s="1">
        <v>38965.57</v>
      </c>
      <c r="G173" s="1">
        <v>38728.17</v>
      </c>
      <c r="H173" s="1">
        <v>35762.589999999997</v>
      </c>
      <c r="I173" s="1">
        <v>35879.14</v>
      </c>
      <c r="J173" s="1">
        <v>45910.57</v>
      </c>
      <c r="K173" s="1">
        <v>44184.65</v>
      </c>
      <c r="L173" s="1">
        <v>42026.15</v>
      </c>
      <c r="M173" s="1">
        <v>42096.34</v>
      </c>
    </row>
    <row r="174" spans="2:13" x14ac:dyDescent="0.25">
      <c r="B174" s="1">
        <v>31778.43</v>
      </c>
      <c r="C174" s="1">
        <v>31251.03</v>
      </c>
      <c r="D174" s="1">
        <v>28970.080000000002</v>
      </c>
      <c r="E174" s="1">
        <v>29675.919999999998</v>
      </c>
      <c r="F174" s="1">
        <v>38746.050000000003</v>
      </c>
      <c r="G174" s="1">
        <v>38712.39</v>
      </c>
      <c r="H174" s="1">
        <v>35733.629999999997</v>
      </c>
      <c r="I174" s="1">
        <v>35841.08</v>
      </c>
      <c r="J174" s="1">
        <v>45555.47</v>
      </c>
      <c r="K174" s="1">
        <v>44124.9</v>
      </c>
      <c r="L174" s="1">
        <v>42021.63</v>
      </c>
      <c r="M174" s="1">
        <v>42075.17</v>
      </c>
    </row>
    <row r="175" spans="2:13" x14ac:dyDescent="0.25">
      <c r="B175" s="1">
        <v>31683.31</v>
      </c>
      <c r="C175" s="1">
        <v>31235.57</v>
      </c>
      <c r="D175" s="1">
        <v>28958.720000000001</v>
      </c>
      <c r="E175" s="1">
        <v>29643.119999999999</v>
      </c>
      <c r="F175" s="1">
        <v>38608.300000000003</v>
      </c>
      <c r="G175" s="1">
        <v>38464.5</v>
      </c>
      <c r="H175" s="1">
        <v>35728.519999999997</v>
      </c>
      <c r="I175" s="1">
        <v>35811.21</v>
      </c>
      <c r="J175" s="1">
        <v>45130.42</v>
      </c>
      <c r="K175" s="1">
        <v>44051.41</v>
      </c>
      <c r="L175" s="1">
        <v>42009.69</v>
      </c>
      <c r="M175" s="1">
        <v>42067.98</v>
      </c>
    </row>
    <row r="176" spans="2:13" x14ac:dyDescent="0.25">
      <c r="B176" s="1">
        <v>33495.4</v>
      </c>
      <c r="C176" s="1">
        <v>32239.29</v>
      </c>
      <c r="D176" s="1">
        <v>28922.29</v>
      </c>
      <c r="E176" s="1">
        <v>29622.99</v>
      </c>
      <c r="F176" s="1">
        <v>43277.79</v>
      </c>
      <c r="G176" s="1">
        <v>40124.85</v>
      </c>
      <c r="H176" s="1">
        <v>35693.5</v>
      </c>
      <c r="I176" s="1">
        <v>35757.279999999999</v>
      </c>
      <c r="J176" s="1">
        <v>50777.17</v>
      </c>
      <c r="K176" s="1">
        <v>45402.59</v>
      </c>
      <c r="L176" s="1">
        <v>41970.55</v>
      </c>
      <c r="M176" s="1">
        <v>42067.98</v>
      </c>
    </row>
    <row r="177" spans="2:13" x14ac:dyDescent="0.25">
      <c r="B177" s="1">
        <v>32800.769999999997</v>
      </c>
      <c r="C177" s="1">
        <v>32007.79</v>
      </c>
      <c r="D177" s="1">
        <v>28910.35</v>
      </c>
      <c r="E177" s="1">
        <v>29622.99</v>
      </c>
      <c r="F177" s="1">
        <v>42236.99</v>
      </c>
      <c r="G177" s="1">
        <v>39797.25</v>
      </c>
      <c r="H177" s="1">
        <v>35611.040000000001</v>
      </c>
      <c r="I177" s="1">
        <v>35757.279999999999</v>
      </c>
      <c r="J177" s="1">
        <v>48979.39</v>
      </c>
      <c r="K177" s="1">
        <v>45158.51</v>
      </c>
      <c r="L177" s="1">
        <v>41931.019999999997</v>
      </c>
      <c r="M177" s="1">
        <v>42062.13</v>
      </c>
    </row>
    <row r="178" spans="2:13" x14ac:dyDescent="0.25">
      <c r="B178" s="1">
        <v>32534.47</v>
      </c>
      <c r="C178" s="1">
        <v>31895.78</v>
      </c>
      <c r="D178" s="1">
        <v>28893.35</v>
      </c>
      <c r="E178" s="1">
        <v>29616.99</v>
      </c>
      <c r="F178" s="1">
        <v>41071.26</v>
      </c>
      <c r="G178" s="1">
        <v>39594.61</v>
      </c>
      <c r="H178" s="1">
        <v>35611.040000000001</v>
      </c>
      <c r="I178" s="1">
        <v>35748.82</v>
      </c>
      <c r="J178" s="1">
        <v>48082.080000000002</v>
      </c>
      <c r="K178" s="1">
        <v>44500.31</v>
      </c>
      <c r="L178" s="1">
        <v>41915.839999999997</v>
      </c>
      <c r="M178" s="1">
        <v>42012.959999999999</v>
      </c>
    </row>
    <row r="179" spans="2:13" x14ac:dyDescent="0.25">
      <c r="B179" s="1">
        <v>32284.69</v>
      </c>
      <c r="C179" s="1">
        <v>31768.74</v>
      </c>
      <c r="D179" s="1">
        <v>28888.720000000001</v>
      </c>
      <c r="E179" s="1">
        <v>29616.99</v>
      </c>
      <c r="F179" s="1">
        <v>40774.47</v>
      </c>
      <c r="G179" s="1">
        <v>39387.160000000003</v>
      </c>
      <c r="H179" s="1">
        <v>35600.370000000003</v>
      </c>
      <c r="I179" s="1">
        <v>35748.82</v>
      </c>
      <c r="J179" s="1">
        <v>47043.79</v>
      </c>
      <c r="K179" s="1">
        <v>44349.22</v>
      </c>
      <c r="L179" s="1">
        <v>41854.03</v>
      </c>
      <c r="M179" s="1">
        <v>41967.5</v>
      </c>
    </row>
    <row r="180" spans="2:13" x14ac:dyDescent="0.25">
      <c r="B180" s="1">
        <v>32035.05</v>
      </c>
      <c r="C180" s="1">
        <v>31659.77</v>
      </c>
      <c r="D180" s="1">
        <v>28888.720000000001</v>
      </c>
      <c r="E180" s="1">
        <v>29616.99</v>
      </c>
      <c r="F180" s="1">
        <v>40357.5</v>
      </c>
      <c r="G180" s="1">
        <v>39252.71</v>
      </c>
      <c r="H180" s="1">
        <v>35600.370000000003</v>
      </c>
      <c r="I180" s="1">
        <v>35748.82</v>
      </c>
      <c r="J180" s="1">
        <v>46293.91</v>
      </c>
      <c r="K180" s="1">
        <v>43939.05</v>
      </c>
      <c r="L180" s="1">
        <v>41806.019999999997</v>
      </c>
      <c r="M180" s="1">
        <v>41967.5</v>
      </c>
    </row>
    <row r="181" spans="2:13" x14ac:dyDescent="0.25">
      <c r="B181" s="1">
        <v>31878.89</v>
      </c>
      <c r="C181" s="1">
        <v>31612.52</v>
      </c>
      <c r="D181" s="1">
        <v>28872</v>
      </c>
      <c r="E181" s="1">
        <v>29616.99</v>
      </c>
      <c r="F181" s="1">
        <v>39933.79</v>
      </c>
      <c r="G181" s="1">
        <v>39117.31</v>
      </c>
      <c r="H181" s="1">
        <v>35588.93</v>
      </c>
      <c r="I181" s="1">
        <v>35730.74</v>
      </c>
      <c r="J181" s="1">
        <v>45674.65</v>
      </c>
      <c r="K181" s="1">
        <v>43503.43</v>
      </c>
      <c r="L181" s="1">
        <v>41792.910000000003</v>
      </c>
      <c r="M181" s="1">
        <v>41967.5</v>
      </c>
    </row>
    <row r="182" spans="2:13" x14ac:dyDescent="0.25">
      <c r="B182" s="1">
        <v>31749.53</v>
      </c>
      <c r="C182" s="1">
        <v>31545.71</v>
      </c>
      <c r="D182" s="1">
        <v>28868.7</v>
      </c>
      <c r="E182" s="1">
        <v>29590.06</v>
      </c>
      <c r="F182" s="1">
        <v>39592.800000000003</v>
      </c>
      <c r="G182" s="1">
        <v>38888.839999999997</v>
      </c>
      <c r="H182" s="1">
        <v>35588.93</v>
      </c>
      <c r="I182" s="1">
        <v>35730.74</v>
      </c>
      <c r="J182" s="1">
        <v>45424.18</v>
      </c>
      <c r="K182" s="1">
        <v>43337.03</v>
      </c>
      <c r="L182" s="1">
        <v>41714.35</v>
      </c>
      <c r="M182" s="1">
        <v>41967.5</v>
      </c>
    </row>
    <row r="183" spans="2:13" x14ac:dyDescent="0.25">
      <c r="B183" s="1">
        <v>31653.77</v>
      </c>
      <c r="C183" s="1">
        <v>31453.17</v>
      </c>
      <c r="D183" s="1">
        <v>28860.23</v>
      </c>
      <c r="E183" s="1">
        <v>29583.75</v>
      </c>
      <c r="F183" s="1">
        <v>39226.01</v>
      </c>
      <c r="G183" s="1">
        <v>38470.99</v>
      </c>
      <c r="H183" s="1">
        <v>35560.42</v>
      </c>
      <c r="I183" s="1">
        <v>35698.35</v>
      </c>
      <c r="J183" s="1">
        <v>45134.16</v>
      </c>
      <c r="K183" s="1">
        <v>43322.82</v>
      </c>
      <c r="L183" s="1">
        <v>41712.68</v>
      </c>
      <c r="M183" s="1">
        <v>41956</v>
      </c>
    </row>
    <row r="184" spans="2:13" x14ac:dyDescent="0.25">
      <c r="B184" s="1">
        <v>31560.77</v>
      </c>
      <c r="C184" s="1">
        <v>31433.39</v>
      </c>
      <c r="D184" s="1">
        <v>28837.65</v>
      </c>
      <c r="E184" s="1">
        <v>29573.15</v>
      </c>
      <c r="F184" s="1">
        <v>39098.910000000003</v>
      </c>
      <c r="G184" s="1">
        <v>38381.94</v>
      </c>
      <c r="H184" s="1">
        <v>35556.949999999997</v>
      </c>
      <c r="I184" s="1">
        <v>35698.35</v>
      </c>
      <c r="J184" s="1">
        <v>44769.97</v>
      </c>
      <c r="K184" s="1">
        <v>43272.71</v>
      </c>
      <c r="L184" s="1">
        <v>41679.019999999997</v>
      </c>
      <c r="M184" s="1">
        <v>41952.82</v>
      </c>
    </row>
    <row r="185" spans="2:13" x14ac:dyDescent="0.25">
      <c r="B185" s="1">
        <v>31507.84</v>
      </c>
      <c r="C185" s="1">
        <v>31405.31</v>
      </c>
      <c r="D185" s="1">
        <v>28832.36</v>
      </c>
      <c r="E185" s="1">
        <v>29562.79</v>
      </c>
      <c r="F185" s="1">
        <v>39011.58</v>
      </c>
      <c r="G185" s="1">
        <v>38362.71</v>
      </c>
      <c r="H185" s="1">
        <v>35526.629999999997</v>
      </c>
      <c r="I185" s="1">
        <v>35698.35</v>
      </c>
      <c r="J185" s="1">
        <v>44395.4</v>
      </c>
      <c r="K185" s="1">
        <v>43146.32</v>
      </c>
      <c r="L185" s="1">
        <v>41644.36</v>
      </c>
      <c r="M185" s="1">
        <v>41830.93</v>
      </c>
    </row>
    <row r="186" spans="2:13" x14ac:dyDescent="0.25">
      <c r="B186" s="1">
        <v>32909.910000000003</v>
      </c>
      <c r="C186" s="1">
        <v>32261.52</v>
      </c>
      <c r="D186" s="1">
        <v>28832.23</v>
      </c>
      <c r="E186" s="1">
        <v>29562.79</v>
      </c>
      <c r="F186" s="1">
        <v>43652.23</v>
      </c>
      <c r="G186" s="1">
        <v>39817.620000000003</v>
      </c>
      <c r="H186" s="1">
        <v>35501.760000000002</v>
      </c>
      <c r="I186" s="1">
        <v>35698.35</v>
      </c>
      <c r="J186" s="1">
        <v>52124.69</v>
      </c>
      <c r="K186" s="1">
        <v>46922.92</v>
      </c>
      <c r="L186" s="1">
        <v>41595.03</v>
      </c>
      <c r="M186" s="1">
        <v>41820.370000000003</v>
      </c>
    </row>
    <row r="187" spans="2:13" x14ac:dyDescent="0.25">
      <c r="B187" s="1">
        <v>32350.73</v>
      </c>
      <c r="C187" s="1">
        <v>31936.13</v>
      </c>
      <c r="D187" s="1">
        <v>28825.83</v>
      </c>
      <c r="E187" s="1">
        <v>29504.34</v>
      </c>
      <c r="F187" s="1">
        <v>42265.63</v>
      </c>
      <c r="G187" s="1">
        <v>39148.199999999997</v>
      </c>
      <c r="H187" s="1">
        <v>35493.29</v>
      </c>
      <c r="I187" s="1">
        <v>35690.26</v>
      </c>
      <c r="J187" s="1">
        <v>49970.67</v>
      </c>
      <c r="K187" s="1">
        <v>45983.37</v>
      </c>
      <c r="L187" s="1">
        <v>41523.14</v>
      </c>
      <c r="M187" s="1">
        <v>41820.370000000003</v>
      </c>
    </row>
    <row r="188" spans="2:13" x14ac:dyDescent="0.25">
      <c r="B188" s="1">
        <v>32128.68</v>
      </c>
      <c r="C188" s="1">
        <v>31659.55</v>
      </c>
      <c r="D188" s="1">
        <v>28818.36</v>
      </c>
      <c r="E188" s="1">
        <v>29503.41</v>
      </c>
      <c r="F188" s="1">
        <v>41502.870000000003</v>
      </c>
      <c r="G188" s="1">
        <v>38684.269999999997</v>
      </c>
      <c r="H188" s="1">
        <v>35483.22</v>
      </c>
      <c r="I188" s="1">
        <v>35687.160000000003</v>
      </c>
      <c r="J188" s="1">
        <v>48605.7</v>
      </c>
      <c r="K188" s="1">
        <v>45693.74</v>
      </c>
      <c r="L188" s="1">
        <v>41484.6</v>
      </c>
      <c r="M188" s="1">
        <v>41753.33</v>
      </c>
    </row>
    <row r="189" spans="2:13" x14ac:dyDescent="0.25">
      <c r="B189" s="1">
        <v>31874.94</v>
      </c>
      <c r="C189" s="1">
        <v>31648.38</v>
      </c>
      <c r="D189" s="1">
        <v>28796.81</v>
      </c>
      <c r="E189" s="1">
        <v>29503.41</v>
      </c>
      <c r="F189" s="1">
        <v>40575.24</v>
      </c>
      <c r="G189" s="1">
        <v>38661.01</v>
      </c>
      <c r="H189" s="1">
        <v>35468.93</v>
      </c>
      <c r="I189" s="1">
        <v>35687.160000000003</v>
      </c>
      <c r="J189" s="1">
        <v>47899.97</v>
      </c>
      <c r="K189" s="1">
        <v>45649.81</v>
      </c>
      <c r="L189" s="1">
        <v>41449.370000000003</v>
      </c>
      <c r="M189" s="1">
        <v>41753.33</v>
      </c>
    </row>
    <row r="190" spans="2:13" x14ac:dyDescent="0.25">
      <c r="B190" s="1">
        <v>31726.639999999999</v>
      </c>
      <c r="C190" s="1">
        <v>31367.599999999999</v>
      </c>
      <c r="D190" s="1">
        <v>28795.08</v>
      </c>
      <c r="E190" s="1">
        <v>29503.41</v>
      </c>
      <c r="F190" s="1">
        <v>40168.42</v>
      </c>
      <c r="G190" s="1">
        <v>38435.1</v>
      </c>
      <c r="H190" s="1">
        <v>35455.800000000003</v>
      </c>
      <c r="I190" s="1">
        <v>35687.160000000003</v>
      </c>
      <c r="J190" s="1">
        <v>47640.53</v>
      </c>
      <c r="K190" s="1">
        <v>45618.5</v>
      </c>
      <c r="L190" s="1">
        <v>41443.68</v>
      </c>
      <c r="M190" s="1">
        <v>41753.33</v>
      </c>
    </row>
    <row r="191" spans="2:13" x14ac:dyDescent="0.25">
      <c r="B191" s="1">
        <v>31533.55</v>
      </c>
      <c r="C191" s="1">
        <v>31256.5</v>
      </c>
      <c r="D191" s="1">
        <v>28788.28</v>
      </c>
      <c r="E191" s="1">
        <v>29502.41</v>
      </c>
      <c r="F191" s="1">
        <v>39622.67</v>
      </c>
      <c r="G191" s="1">
        <v>38339.5</v>
      </c>
      <c r="H191" s="1">
        <v>35446.730000000003</v>
      </c>
      <c r="I191" s="1">
        <v>35678.47</v>
      </c>
      <c r="J191" s="1">
        <v>47127.12</v>
      </c>
      <c r="K191" s="1">
        <v>45518.54</v>
      </c>
      <c r="L191" s="1">
        <v>41419.03</v>
      </c>
      <c r="M191" s="1">
        <v>41696.660000000003</v>
      </c>
    </row>
    <row r="192" spans="2:13" x14ac:dyDescent="0.25">
      <c r="B192" s="1">
        <v>31366.47</v>
      </c>
      <c r="C192" s="1">
        <v>31253.54</v>
      </c>
      <c r="D192" s="1">
        <v>28781.62</v>
      </c>
      <c r="E192" s="1">
        <v>29502.41</v>
      </c>
      <c r="F192" s="1">
        <v>39140.269999999997</v>
      </c>
      <c r="G192" s="1">
        <v>38192.519999999997</v>
      </c>
      <c r="H192" s="1">
        <v>35446.730000000003</v>
      </c>
      <c r="I192" s="1">
        <v>35632.230000000003</v>
      </c>
      <c r="J192" s="1">
        <v>47048.25</v>
      </c>
      <c r="K192" s="1">
        <v>45281.87</v>
      </c>
      <c r="L192" s="1">
        <v>41374.370000000003</v>
      </c>
      <c r="M192" s="1">
        <v>41691.97</v>
      </c>
    </row>
    <row r="193" spans="2:13" x14ac:dyDescent="0.25">
      <c r="B193" s="1">
        <v>31328.07</v>
      </c>
      <c r="C193" s="1">
        <v>31158.26</v>
      </c>
      <c r="D193" s="1">
        <v>28779.37</v>
      </c>
      <c r="E193" s="1">
        <v>29498.71</v>
      </c>
      <c r="F193" s="1">
        <v>38720.660000000003</v>
      </c>
      <c r="G193" s="1">
        <v>38109.730000000003</v>
      </c>
      <c r="H193" s="1">
        <v>35423.56</v>
      </c>
      <c r="I193" s="1">
        <v>35627.11</v>
      </c>
      <c r="J193" s="1">
        <v>46830.83</v>
      </c>
      <c r="K193" s="1">
        <v>45223.79</v>
      </c>
      <c r="L193" s="1">
        <v>41365.1</v>
      </c>
      <c r="M193" s="1">
        <v>41691.97</v>
      </c>
    </row>
    <row r="194" spans="2:13" x14ac:dyDescent="0.25">
      <c r="B194" s="1">
        <v>31236.080000000002</v>
      </c>
      <c r="C194" s="1">
        <v>31100.639999999999</v>
      </c>
      <c r="D194" s="1">
        <v>28766.77</v>
      </c>
      <c r="E194" s="1">
        <v>29498.31</v>
      </c>
      <c r="F194" s="1">
        <v>38544.06</v>
      </c>
      <c r="G194" s="1">
        <v>38011.730000000003</v>
      </c>
      <c r="H194" s="1">
        <v>35395.230000000003</v>
      </c>
      <c r="I194" s="1">
        <v>35625.300000000003</v>
      </c>
      <c r="J194" s="1">
        <v>46436.06</v>
      </c>
      <c r="K194" s="1">
        <v>45074.92</v>
      </c>
      <c r="L194" s="1">
        <v>41359.5</v>
      </c>
      <c r="M194" s="1">
        <v>41647.120000000003</v>
      </c>
    </row>
    <row r="195" spans="2:13" x14ac:dyDescent="0.25">
      <c r="B195" s="1">
        <v>31136.03</v>
      </c>
      <c r="C195" s="1">
        <v>31073.29</v>
      </c>
      <c r="D195" s="1">
        <v>28758.59</v>
      </c>
      <c r="E195" s="1">
        <v>29498.31</v>
      </c>
      <c r="F195" s="1">
        <v>38300.25</v>
      </c>
      <c r="G195" s="1">
        <v>37944.300000000003</v>
      </c>
      <c r="H195" s="1">
        <v>35363.599999999999</v>
      </c>
      <c r="I195" s="1">
        <v>35587.86</v>
      </c>
      <c r="J195" s="1">
        <v>46257.03</v>
      </c>
      <c r="K195" s="1">
        <v>45068.68</v>
      </c>
      <c r="L195" s="1">
        <v>41311.910000000003</v>
      </c>
      <c r="M195" s="1">
        <v>41647.120000000003</v>
      </c>
    </row>
    <row r="196" spans="2:13" x14ac:dyDescent="0.25">
      <c r="B196" s="1">
        <v>32299.93</v>
      </c>
      <c r="C196" s="1">
        <v>32318.28</v>
      </c>
      <c r="D196" s="1">
        <v>28758.59</v>
      </c>
      <c r="E196" s="1">
        <v>29498.31</v>
      </c>
      <c r="F196" s="1">
        <v>43536.21</v>
      </c>
      <c r="G196" s="1">
        <v>40308.74</v>
      </c>
      <c r="H196" s="1">
        <v>35335.279999999999</v>
      </c>
      <c r="I196" s="1">
        <v>35577.370000000003</v>
      </c>
      <c r="J196" s="1">
        <v>51853.51</v>
      </c>
      <c r="K196" s="1">
        <v>46927.7</v>
      </c>
      <c r="L196" s="1">
        <v>41228.519999999997</v>
      </c>
      <c r="M196" s="1">
        <v>41647.120000000003</v>
      </c>
    </row>
    <row r="197" spans="2:13" x14ac:dyDescent="0.25">
      <c r="B197" s="1">
        <v>31933.18</v>
      </c>
      <c r="C197" s="1">
        <v>31956.15</v>
      </c>
      <c r="D197" s="1">
        <v>28758.12</v>
      </c>
      <c r="E197" s="1">
        <v>29486.02</v>
      </c>
      <c r="F197" s="1">
        <v>42202.63</v>
      </c>
      <c r="G197" s="1">
        <v>39588.35</v>
      </c>
      <c r="H197" s="1">
        <v>35316.370000000003</v>
      </c>
      <c r="I197" s="1">
        <v>35577.370000000003</v>
      </c>
      <c r="J197" s="1">
        <v>49633.67</v>
      </c>
      <c r="K197" s="1">
        <v>46101.29</v>
      </c>
      <c r="L197" s="1">
        <v>41200.17</v>
      </c>
      <c r="M197" s="1">
        <v>41647.120000000003</v>
      </c>
    </row>
    <row r="198" spans="2:13" x14ac:dyDescent="0.25">
      <c r="B198" s="1">
        <v>31650.53</v>
      </c>
      <c r="C198" s="1">
        <v>31654.39</v>
      </c>
      <c r="D198" s="1">
        <v>28757.94</v>
      </c>
      <c r="E198" s="1">
        <v>29486.02</v>
      </c>
      <c r="F198" s="1">
        <v>41366.44</v>
      </c>
      <c r="G198" s="1">
        <v>39410.03</v>
      </c>
      <c r="H198" s="1">
        <v>35307.949999999997</v>
      </c>
      <c r="I198" s="1">
        <v>35577.03</v>
      </c>
      <c r="J198" s="1">
        <v>48489.35</v>
      </c>
      <c r="K198" s="1">
        <v>45793.29</v>
      </c>
      <c r="L198" s="1">
        <v>41196.1</v>
      </c>
      <c r="M198" s="1">
        <v>41647.120000000003</v>
      </c>
    </row>
    <row r="199" spans="2:13" x14ac:dyDescent="0.25">
      <c r="B199" s="1">
        <v>31357.29</v>
      </c>
      <c r="C199" s="1">
        <v>31651.58</v>
      </c>
      <c r="D199" s="1">
        <v>28757.47</v>
      </c>
      <c r="E199" s="1">
        <v>29461.439999999999</v>
      </c>
      <c r="F199" s="1">
        <v>40800.5</v>
      </c>
      <c r="G199" s="1">
        <v>39152.35</v>
      </c>
      <c r="H199" s="1">
        <v>35305.51</v>
      </c>
      <c r="I199" s="1">
        <v>35577.03</v>
      </c>
      <c r="J199" s="1">
        <v>47175.24</v>
      </c>
      <c r="K199" s="1">
        <v>45660.73</v>
      </c>
      <c r="L199" s="1">
        <v>41196.1</v>
      </c>
      <c r="M199" s="1">
        <v>41615.78</v>
      </c>
    </row>
    <row r="200" spans="2:13" x14ac:dyDescent="0.25">
      <c r="B200" s="1">
        <v>31215.55</v>
      </c>
      <c r="C200" s="1">
        <v>31500.73</v>
      </c>
      <c r="D200" s="1">
        <v>28747.599999999999</v>
      </c>
      <c r="E200" s="1">
        <v>29448.74</v>
      </c>
      <c r="F200" s="1">
        <v>40483.75</v>
      </c>
      <c r="G200" s="1">
        <v>38993.53</v>
      </c>
      <c r="H200" s="1">
        <v>35293.769999999997</v>
      </c>
      <c r="I200" s="1">
        <v>35575.230000000003</v>
      </c>
      <c r="J200" s="1">
        <v>46379.79</v>
      </c>
      <c r="K200" s="1">
        <v>45572.12</v>
      </c>
      <c r="L200" s="1">
        <v>41153.07</v>
      </c>
      <c r="M200" s="1">
        <v>41558.410000000003</v>
      </c>
    </row>
    <row r="201" spans="2:13" x14ac:dyDescent="0.25">
      <c r="B201" s="1">
        <v>31024.11</v>
      </c>
      <c r="C201" s="1">
        <v>31466.51</v>
      </c>
      <c r="D201" s="1">
        <v>28738.07</v>
      </c>
      <c r="E201" s="1">
        <v>29446.23</v>
      </c>
      <c r="F201" s="1">
        <v>40122.69</v>
      </c>
      <c r="G201" s="1">
        <v>38841.449999999997</v>
      </c>
      <c r="H201" s="1">
        <v>35293.35</v>
      </c>
      <c r="I201" s="1">
        <v>35547.5</v>
      </c>
      <c r="J201" s="1">
        <v>46067.51</v>
      </c>
      <c r="K201" s="1">
        <v>45310.559999999998</v>
      </c>
      <c r="L201" s="1">
        <v>41114.86</v>
      </c>
      <c r="M201" s="1">
        <v>41546.379999999997</v>
      </c>
    </row>
    <row r="202" spans="2:13" x14ac:dyDescent="0.25">
      <c r="B202" s="1">
        <v>30926.58</v>
      </c>
      <c r="C202" s="1">
        <v>31449.360000000001</v>
      </c>
      <c r="D202" s="1">
        <v>28736</v>
      </c>
      <c r="E202" s="1">
        <v>29418.66</v>
      </c>
      <c r="F202" s="1">
        <v>39890.019999999997</v>
      </c>
      <c r="G202" s="1">
        <v>38776.199999999997</v>
      </c>
      <c r="H202" s="1">
        <v>35263.14</v>
      </c>
      <c r="I202" s="1">
        <v>35547.5</v>
      </c>
      <c r="J202" s="1">
        <v>45424.45</v>
      </c>
      <c r="K202" s="1">
        <v>45239.98</v>
      </c>
      <c r="L202" s="1">
        <v>41113.85</v>
      </c>
      <c r="M202" s="1">
        <v>41546.379999999997</v>
      </c>
    </row>
    <row r="203" spans="2:13" x14ac:dyDescent="0.25">
      <c r="B203" s="1">
        <v>30757.08</v>
      </c>
      <c r="C203" s="1">
        <v>31232.37</v>
      </c>
      <c r="D203" s="1">
        <v>28722.18</v>
      </c>
      <c r="E203" s="1">
        <v>29418.66</v>
      </c>
      <c r="F203" s="1">
        <v>39472.28</v>
      </c>
      <c r="G203" s="1">
        <v>38662.839999999997</v>
      </c>
      <c r="H203" s="1">
        <v>35258.97</v>
      </c>
      <c r="I203" s="1">
        <v>35547.5</v>
      </c>
      <c r="J203" s="1">
        <v>45167.99</v>
      </c>
      <c r="K203" s="1">
        <v>44807.62</v>
      </c>
      <c r="L203" s="1">
        <v>41109.15</v>
      </c>
      <c r="M203" s="1">
        <v>41537.449999999997</v>
      </c>
    </row>
    <row r="204" spans="2:13" x14ac:dyDescent="0.25">
      <c r="B204" s="1">
        <v>30664.57</v>
      </c>
      <c r="C204" s="1">
        <v>31199.16</v>
      </c>
      <c r="D204" s="1">
        <v>28711.98</v>
      </c>
      <c r="E204" s="1">
        <v>29418.66</v>
      </c>
      <c r="F204" s="1">
        <v>39075.69</v>
      </c>
      <c r="G204" s="1">
        <v>38543.57</v>
      </c>
      <c r="H204" s="1">
        <v>35237.4</v>
      </c>
      <c r="I204" s="1">
        <v>35547.5</v>
      </c>
      <c r="J204" s="1">
        <v>44988.59</v>
      </c>
      <c r="K204" s="1">
        <v>44803.29</v>
      </c>
      <c r="L204" s="1">
        <v>41083.22</v>
      </c>
      <c r="M204" s="1">
        <v>41537.449999999997</v>
      </c>
    </row>
    <row r="205" spans="2:13" x14ac:dyDescent="0.25">
      <c r="B205" s="1">
        <v>30582.799999999999</v>
      </c>
      <c r="C205" s="1">
        <v>31195.279999999999</v>
      </c>
      <c r="D205" s="1">
        <v>28711.98</v>
      </c>
      <c r="E205" s="1">
        <v>29415.46</v>
      </c>
      <c r="F205" s="1">
        <v>38826.370000000003</v>
      </c>
      <c r="G205" s="1">
        <v>38382.97</v>
      </c>
      <c r="H205" s="1">
        <v>35223.35</v>
      </c>
      <c r="I205" s="1">
        <v>35547.5</v>
      </c>
      <c r="J205" s="1">
        <v>44968.14</v>
      </c>
      <c r="K205" s="1">
        <v>44682.2</v>
      </c>
      <c r="L205" s="1">
        <v>41070.160000000003</v>
      </c>
      <c r="M205" s="1">
        <v>41537.449999999997</v>
      </c>
    </row>
    <row r="206" spans="2:13" x14ac:dyDescent="0.25">
      <c r="B206" s="1">
        <v>31678.46</v>
      </c>
      <c r="C206" s="1">
        <v>31757.06</v>
      </c>
      <c r="D206" s="1">
        <v>31852.58</v>
      </c>
      <c r="E206" s="1">
        <v>31920.58</v>
      </c>
      <c r="F206" s="1">
        <v>43750.97</v>
      </c>
      <c r="G206" s="1">
        <v>39364.65</v>
      </c>
      <c r="H206" s="1">
        <v>43892.88</v>
      </c>
      <c r="I206" s="1">
        <v>42993.42</v>
      </c>
      <c r="J206" s="1">
        <v>52116.84</v>
      </c>
      <c r="K206" s="1">
        <v>46853.25</v>
      </c>
      <c r="L206" s="1">
        <v>51457.279999999999</v>
      </c>
      <c r="M206" s="1">
        <v>50772.800000000003</v>
      </c>
    </row>
    <row r="207" spans="2:13" x14ac:dyDescent="0.25">
      <c r="B207" s="1">
        <v>31270.31</v>
      </c>
      <c r="C207" s="1">
        <v>31422.66</v>
      </c>
      <c r="D207" s="1">
        <v>31409.41</v>
      </c>
      <c r="E207" s="1">
        <v>31744.51</v>
      </c>
      <c r="F207" s="1">
        <v>42183.01</v>
      </c>
      <c r="G207" s="1">
        <v>38512.5</v>
      </c>
      <c r="H207" s="1">
        <v>42547.31</v>
      </c>
      <c r="I207" s="1">
        <v>42022.3</v>
      </c>
      <c r="J207" s="1">
        <v>50035.66</v>
      </c>
      <c r="K207" s="1">
        <v>46411.63</v>
      </c>
      <c r="L207" s="1">
        <v>49911.78</v>
      </c>
      <c r="M207" s="1">
        <v>49064.73</v>
      </c>
    </row>
    <row r="208" spans="2:13" x14ac:dyDescent="0.25">
      <c r="B208" s="1">
        <v>30974.74</v>
      </c>
      <c r="C208" s="1">
        <v>31372.2</v>
      </c>
      <c r="D208" s="1">
        <v>31111.95</v>
      </c>
      <c r="E208" s="1">
        <v>31573.53</v>
      </c>
      <c r="F208" s="1">
        <v>41048.18</v>
      </c>
      <c r="G208" s="1">
        <v>38250.21</v>
      </c>
      <c r="H208" s="1">
        <v>41824.15</v>
      </c>
      <c r="I208" s="1">
        <v>41744.61</v>
      </c>
      <c r="J208" s="1">
        <v>48607.199999999997</v>
      </c>
      <c r="K208" s="1">
        <v>46113.68</v>
      </c>
      <c r="L208" s="1">
        <v>48832.84</v>
      </c>
      <c r="M208" s="1">
        <v>48161.5</v>
      </c>
    </row>
    <row r="209" spans="2:13" x14ac:dyDescent="0.25">
      <c r="B209" s="1">
        <v>30805.17</v>
      </c>
      <c r="C209" s="1">
        <v>31236.22</v>
      </c>
      <c r="D209" s="1">
        <v>30982.95</v>
      </c>
      <c r="E209" s="1">
        <v>31447.11</v>
      </c>
      <c r="F209" s="1">
        <v>40417.4</v>
      </c>
      <c r="G209" s="1">
        <v>38082.65</v>
      </c>
      <c r="H209" s="1">
        <v>41345</v>
      </c>
      <c r="I209" s="1">
        <v>41411.449999999997</v>
      </c>
      <c r="J209" s="1">
        <v>47613.19</v>
      </c>
      <c r="K209" s="1">
        <v>45811.3</v>
      </c>
      <c r="L209" s="1">
        <v>48090.77</v>
      </c>
      <c r="M209" s="1">
        <v>47579.78</v>
      </c>
    </row>
    <row r="210" spans="2:13" x14ac:dyDescent="0.25">
      <c r="B210" s="1">
        <v>30676.5</v>
      </c>
      <c r="C210" s="1">
        <v>31068.93</v>
      </c>
      <c r="D210" s="1">
        <v>30800.92</v>
      </c>
      <c r="E210" s="1">
        <v>31266.7</v>
      </c>
      <c r="F210" s="1">
        <v>39844.239999999998</v>
      </c>
      <c r="G210" s="1">
        <v>38050.06</v>
      </c>
      <c r="H210" s="1">
        <v>41080.699999999997</v>
      </c>
      <c r="I210" s="1">
        <v>40901.300000000003</v>
      </c>
      <c r="J210" s="1">
        <v>46883.56</v>
      </c>
      <c r="K210" s="1">
        <v>45580</v>
      </c>
      <c r="L210" s="1">
        <v>47461.3</v>
      </c>
      <c r="M210" s="1">
        <v>47230.49</v>
      </c>
    </row>
    <row r="211" spans="2:13" x14ac:dyDescent="0.25">
      <c r="B211" s="1">
        <v>30598.05</v>
      </c>
      <c r="C211" s="1">
        <v>30961.74</v>
      </c>
      <c r="D211" s="1">
        <v>30700.59</v>
      </c>
      <c r="E211" s="1">
        <v>31126.19</v>
      </c>
      <c r="F211" s="1">
        <v>39432.339999999997</v>
      </c>
      <c r="G211" s="1">
        <v>37868.81</v>
      </c>
      <c r="H211" s="1">
        <v>40793.07</v>
      </c>
      <c r="I211" s="1">
        <v>40742.660000000003</v>
      </c>
      <c r="J211" s="1">
        <v>46685.2</v>
      </c>
      <c r="K211" s="1">
        <v>45443.49</v>
      </c>
      <c r="L211" s="1">
        <v>47076.54</v>
      </c>
      <c r="M211" s="1">
        <v>47009.1</v>
      </c>
    </row>
    <row r="212" spans="2:13" x14ac:dyDescent="0.25">
      <c r="B212" s="1">
        <v>30531.32</v>
      </c>
      <c r="C212" s="1">
        <v>30933.59</v>
      </c>
      <c r="D212" s="1">
        <v>30602.41</v>
      </c>
      <c r="E212" s="1">
        <v>31050.44</v>
      </c>
      <c r="F212" s="1">
        <v>39167.53</v>
      </c>
      <c r="G212" s="1">
        <v>37725.040000000001</v>
      </c>
      <c r="H212" s="1">
        <v>40418.230000000003</v>
      </c>
      <c r="I212" s="1">
        <v>40529.78</v>
      </c>
      <c r="J212" s="1">
        <v>46350.61</v>
      </c>
      <c r="K212" s="1">
        <v>45199.13</v>
      </c>
      <c r="L212" s="1">
        <v>46668.06</v>
      </c>
      <c r="M212" s="1">
        <v>46502.37</v>
      </c>
    </row>
    <row r="213" spans="2:13" x14ac:dyDescent="0.25">
      <c r="B213" s="1">
        <v>30493.43</v>
      </c>
      <c r="C213" s="1">
        <v>30905.03</v>
      </c>
      <c r="D213" s="1">
        <v>30479.77</v>
      </c>
      <c r="E213" s="1">
        <v>31016</v>
      </c>
      <c r="F213" s="1">
        <v>39012.21</v>
      </c>
      <c r="G213" s="1">
        <v>37635.75</v>
      </c>
      <c r="H213" s="1">
        <v>40136.14</v>
      </c>
      <c r="I213" s="1">
        <v>40488.43</v>
      </c>
      <c r="J213" s="1">
        <v>46041.06</v>
      </c>
      <c r="K213" s="1">
        <v>45005.36</v>
      </c>
      <c r="L213" s="1">
        <v>46249.5</v>
      </c>
      <c r="M213" s="1">
        <v>46041.919999999998</v>
      </c>
    </row>
    <row r="214" spans="2:13" x14ac:dyDescent="0.25">
      <c r="B214" s="1">
        <v>30395.01</v>
      </c>
      <c r="C214" s="1">
        <v>30847.09</v>
      </c>
      <c r="D214" s="1">
        <v>30381.919999999998</v>
      </c>
      <c r="E214" s="1">
        <v>30971.26</v>
      </c>
      <c r="F214" s="1">
        <v>38959.46</v>
      </c>
      <c r="G214" s="1">
        <v>37625.279999999999</v>
      </c>
      <c r="H214" s="1">
        <v>39868.74</v>
      </c>
      <c r="I214" s="1">
        <v>40415.26</v>
      </c>
      <c r="J214" s="1">
        <v>45670.96</v>
      </c>
      <c r="K214" s="1">
        <v>44894.21</v>
      </c>
      <c r="L214" s="1">
        <v>46039.47</v>
      </c>
      <c r="M214" s="1">
        <v>45653.03</v>
      </c>
    </row>
    <row r="215" spans="2:13" x14ac:dyDescent="0.25">
      <c r="B215" s="1">
        <v>30347.51</v>
      </c>
      <c r="C215" s="1">
        <v>30839.82</v>
      </c>
      <c r="D215" s="1">
        <v>30298.17</v>
      </c>
      <c r="E215" s="1">
        <v>30950.21</v>
      </c>
      <c r="F215" s="1">
        <v>38794.9</v>
      </c>
      <c r="G215" s="1">
        <v>37510.06</v>
      </c>
      <c r="H215" s="1">
        <v>39570.11</v>
      </c>
      <c r="I215" s="1">
        <v>40148.46</v>
      </c>
      <c r="J215" s="1">
        <v>45589.36</v>
      </c>
      <c r="K215" s="1">
        <v>44809.01</v>
      </c>
      <c r="L215" s="1">
        <v>45707.46</v>
      </c>
      <c r="M215" s="1">
        <v>45337.39</v>
      </c>
    </row>
    <row r="216" spans="2:13" x14ac:dyDescent="0.25">
      <c r="B216" s="1">
        <v>32260.82</v>
      </c>
      <c r="C216" s="1">
        <v>32177.71</v>
      </c>
      <c r="D216" s="1">
        <v>30236.959999999999</v>
      </c>
      <c r="E216" s="1">
        <v>30855.32</v>
      </c>
      <c r="F216" s="1">
        <v>43788.57</v>
      </c>
      <c r="G216" s="1">
        <v>39804.949999999997</v>
      </c>
      <c r="H216" s="1">
        <v>39254.57</v>
      </c>
      <c r="I216" s="1">
        <v>39860.550000000003</v>
      </c>
      <c r="J216" s="1">
        <v>50617.74</v>
      </c>
      <c r="K216" s="1">
        <v>44676.46</v>
      </c>
      <c r="L216" s="1">
        <v>45519.01</v>
      </c>
      <c r="M216" s="1">
        <v>45217.7</v>
      </c>
    </row>
    <row r="217" spans="2:13" x14ac:dyDescent="0.25">
      <c r="B217" s="1">
        <v>31909.75</v>
      </c>
      <c r="C217" s="1">
        <v>31589.62</v>
      </c>
      <c r="D217" s="1">
        <v>30199.37</v>
      </c>
      <c r="E217" s="1">
        <v>30842.400000000001</v>
      </c>
      <c r="F217" s="1">
        <v>42452.54</v>
      </c>
      <c r="G217" s="1">
        <v>39231.08</v>
      </c>
      <c r="H217" s="1">
        <v>39090.99</v>
      </c>
      <c r="I217" s="1">
        <v>39642</v>
      </c>
      <c r="J217" s="1">
        <v>48765.5</v>
      </c>
      <c r="K217" s="1">
        <v>44338.32</v>
      </c>
      <c r="L217" s="1">
        <v>45488.28</v>
      </c>
      <c r="M217" s="1">
        <v>44954.12</v>
      </c>
    </row>
    <row r="218" spans="2:13" x14ac:dyDescent="0.25">
      <c r="B218" s="1">
        <v>31485.95</v>
      </c>
      <c r="C218" s="1">
        <v>31490.86</v>
      </c>
      <c r="D218" s="1">
        <v>30117.59</v>
      </c>
      <c r="E218" s="1">
        <v>30775.78</v>
      </c>
      <c r="F218" s="1">
        <v>41000.75</v>
      </c>
      <c r="G218" s="1">
        <v>39022.57</v>
      </c>
      <c r="H218" s="1">
        <v>38869.32</v>
      </c>
      <c r="I218" s="1">
        <v>39570.86</v>
      </c>
      <c r="J218" s="1">
        <v>47514.66</v>
      </c>
      <c r="K218" s="1">
        <v>43889.08</v>
      </c>
      <c r="L218" s="1">
        <v>45324.45</v>
      </c>
      <c r="M218" s="1">
        <v>44885.94</v>
      </c>
    </row>
    <row r="219" spans="2:13" x14ac:dyDescent="0.25">
      <c r="B219" s="1">
        <v>31312.48</v>
      </c>
      <c r="C219" s="1">
        <v>31343.17</v>
      </c>
      <c r="D219" s="1">
        <v>30084.74</v>
      </c>
      <c r="E219" s="1">
        <v>30658.57</v>
      </c>
      <c r="F219" s="1">
        <v>40346.06</v>
      </c>
      <c r="G219" s="1">
        <v>38828.43</v>
      </c>
      <c r="H219" s="1">
        <v>38823.47</v>
      </c>
      <c r="I219" s="1">
        <v>39490.11</v>
      </c>
      <c r="J219" s="1">
        <v>46808.74</v>
      </c>
      <c r="K219" s="1">
        <v>43570.45</v>
      </c>
      <c r="L219" s="1">
        <v>45269.75</v>
      </c>
      <c r="M219" s="1">
        <v>44593.02</v>
      </c>
    </row>
    <row r="220" spans="2:13" x14ac:dyDescent="0.25">
      <c r="B220" s="1">
        <v>31203.73</v>
      </c>
      <c r="C220" s="1">
        <v>31194.92</v>
      </c>
      <c r="D220" s="1">
        <v>30037.54</v>
      </c>
      <c r="E220" s="1">
        <v>30526.12</v>
      </c>
      <c r="F220" s="1">
        <v>39900.65</v>
      </c>
      <c r="G220" s="1">
        <v>38665.94</v>
      </c>
      <c r="H220" s="1">
        <v>38694.800000000003</v>
      </c>
      <c r="I220" s="1">
        <v>39413.279999999999</v>
      </c>
      <c r="J220" s="1">
        <v>46214.57</v>
      </c>
      <c r="K220" s="1">
        <v>43313.05</v>
      </c>
      <c r="L220" s="1">
        <v>45143.61</v>
      </c>
      <c r="M220" s="1">
        <v>44593.02</v>
      </c>
    </row>
    <row r="221" spans="2:13" x14ac:dyDescent="0.25">
      <c r="B221" s="1">
        <v>31088.68</v>
      </c>
      <c r="C221" s="1">
        <v>31174.55</v>
      </c>
      <c r="D221" s="1">
        <v>29983.119999999999</v>
      </c>
      <c r="E221" s="1">
        <v>30425.4</v>
      </c>
      <c r="F221" s="1">
        <v>39500.29</v>
      </c>
      <c r="G221" s="1">
        <v>38437.71</v>
      </c>
      <c r="H221" s="1">
        <v>38576.94</v>
      </c>
      <c r="I221" s="1">
        <v>39406.28</v>
      </c>
      <c r="J221" s="1">
        <v>45832.47</v>
      </c>
      <c r="K221" s="1">
        <v>43169.89</v>
      </c>
      <c r="L221" s="1">
        <v>44952</v>
      </c>
      <c r="M221" s="1">
        <v>44573.23</v>
      </c>
    </row>
    <row r="222" spans="2:13" x14ac:dyDescent="0.25">
      <c r="B222" s="1">
        <v>30993.86</v>
      </c>
      <c r="C222" s="1">
        <v>31171.06</v>
      </c>
      <c r="D222" s="1">
        <v>29963.55</v>
      </c>
      <c r="E222" s="1">
        <v>30411.83</v>
      </c>
      <c r="F222" s="1">
        <v>39283.72</v>
      </c>
      <c r="G222" s="1">
        <v>38384.22</v>
      </c>
      <c r="H222" s="1">
        <v>38457.129999999997</v>
      </c>
      <c r="I222" s="1">
        <v>39406.28</v>
      </c>
      <c r="J222" s="1">
        <v>45343.05</v>
      </c>
      <c r="K222" s="1">
        <v>43030.5</v>
      </c>
      <c r="L222" s="1">
        <v>44904.05</v>
      </c>
      <c r="M222" s="1">
        <v>44573.23</v>
      </c>
    </row>
    <row r="223" spans="2:13" x14ac:dyDescent="0.25">
      <c r="B223" s="1">
        <v>30896.3</v>
      </c>
      <c r="C223" s="1">
        <v>31095.040000000001</v>
      </c>
      <c r="D223" s="1">
        <v>29884.77</v>
      </c>
      <c r="E223" s="1">
        <v>30395.18</v>
      </c>
      <c r="F223" s="1">
        <v>38991.019999999997</v>
      </c>
      <c r="G223" s="1">
        <v>38221.730000000003</v>
      </c>
      <c r="H223" s="1">
        <v>38407.589999999997</v>
      </c>
      <c r="I223" s="1">
        <v>39386.5</v>
      </c>
      <c r="J223" s="1">
        <v>44977.09</v>
      </c>
      <c r="K223" s="1">
        <v>42891.040000000001</v>
      </c>
      <c r="L223" s="1">
        <v>44849.88</v>
      </c>
      <c r="M223" s="1">
        <v>44540.52</v>
      </c>
    </row>
    <row r="224" spans="2:13" x14ac:dyDescent="0.25">
      <c r="B224" s="1">
        <v>30810.25</v>
      </c>
      <c r="C224" s="1">
        <v>31042.5</v>
      </c>
      <c r="D224" s="1">
        <v>29877.1</v>
      </c>
      <c r="E224" s="1">
        <v>30366.21</v>
      </c>
      <c r="F224" s="1">
        <v>38781.31</v>
      </c>
      <c r="G224" s="1">
        <v>38102.28</v>
      </c>
      <c r="H224" s="1">
        <v>38380.410000000003</v>
      </c>
      <c r="I224" s="1">
        <v>39235.46</v>
      </c>
      <c r="J224" s="1">
        <v>44595.72</v>
      </c>
      <c r="K224" s="1">
        <v>42730.63</v>
      </c>
      <c r="L224" s="1">
        <v>44753.04</v>
      </c>
      <c r="M224" s="1">
        <v>44540.52</v>
      </c>
    </row>
    <row r="225" spans="2:13" x14ac:dyDescent="0.25">
      <c r="B225" s="1">
        <v>30755.31</v>
      </c>
      <c r="C225" s="1">
        <v>31028.65</v>
      </c>
      <c r="D225" s="1">
        <v>29843.07</v>
      </c>
      <c r="E225" s="1">
        <v>30354.27</v>
      </c>
      <c r="F225" s="1">
        <v>38632.35</v>
      </c>
      <c r="G225" s="1">
        <v>38011.49</v>
      </c>
      <c r="H225" s="1">
        <v>38365.56</v>
      </c>
      <c r="I225" s="1">
        <v>39161.82</v>
      </c>
      <c r="J225" s="1">
        <v>44394.65</v>
      </c>
      <c r="K225" s="1">
        <v>42595</v>
      </c>
      <c r="L225" s="1">
        <v>44527.19</v>
      </c>
      <c r="M225" s="1">
        <v>44457.3</v>
      </c>
    </row>
    <row r="226" spans="2:13" x14ac:dyDescent="0.25">
      <c r="B226" s="1">
        <v>34338.54</v>
      </c>
      <c r="C226" s="1">
        <v>32954.61</v>
      </c>
      <c r="D226" s="1">
        <v>29828.14</v>
      </c>
      <c r="E226" s="1">
        <v>30343.39</v>
      </c>
      <c r="F226" s="1">
        <v>44887.22</v>
      </c>
      <c r="G226" s="1">
        <v>40007.83</v>
      </c>
      <c r="H226" s="1">
        <v>38279.199999999997</v>
      </c>
      <c r="I226" s="1">
        <v>39155.54</v>
      </c>
      <c r="J226" s="1">
        <v>50232.13</v>
      </c>
      <c r="K226" s="1">
        <v>44931.3</v>
      </c>
      <c r="L226" s="1">
        <v>44444.23</v>
      </c>
      <c r="M226" s="1">
        <v>44386.85</v>
      </c>
    </row>
    <row r="227" spans="2:13" x14ac:dyDescent="0.25">
      <c r="B227" s="1">
        <v>33455.68</v>
      </c>
      <c r="C227" s="1">
        <v>32722.46</v>
      </c>
      <c r="D227" s="1">
        <v>29777.63</v>
      </c>
      <c r="E227" s="1">
        <v>30343.32</v>
      </c>
      <c r="F227" s="1">
        <v>43101.8</v>
      </c>
      <c r="G227" s="1">
        <v>39538.78</v>
      </c>
      <c r="H227" s="1">
        <v>38235.279999999999</v>
      </c>
      <c r="I227" s="1">
        <v>39032.660000000003</v>
      </c>
      <c r="J227" s="1">
        <v>48335.78</v>
      </c>
      <c r="K227" s="1">
        <v>44177.81</v>
      </c>
      <c r="L227" s="1">
        <v>44371.02</v>
      </c>
      <c r="M227" s="1">
        <v>44373.69</v>
      </c>
    </row>
    <row r="228" spans="2:13" x14ac:dyDescent="0.25">
      <c r="B228" s="1">
        <v>33122.35</v>
      </c>
      <c r="C228" s="1">
        <v>32403.79</v>
      </c>
      <c r="D228" s="1">
        <v>29738.55</v>
      </c>
      <c r="E228" s="1">
        <v>30325.03</v>
      </c>
      <c r="F228" s="1">
        <v>42242.720000000001</v>
      </c>
      <c r="G228" s="1">
        <v>39251.42</v>
      </c>
      <c r="H228" s="1">
        <v>38123.54</v>
      </c>
      <c r="I228" s="1">
        <v>38987.120000000003</v>
      </c>
      <c r="J228" s="1">
        <v>47313.99</v>
      </c>
      <c r="K228" s="1">
        <v>43699.33</v>
      </c>
      <c r="L228" s="1">
        <v>44278.7</v>
      </c>
      <c r="M228" s="1">
        <v>44182.77</v>
      </c>
    </row>
    <row r="229" spans="2:13" x14ac:dyDescent="0.25">
      <c r="B229" s="1">
        <v>32785.599999999999</v>
      </c>
      <c r="C229" s="1">
        <v>32354.37</v>
      </c>
      <c r="D229" s="1">
        <v>29715.45</v>
      </c>
      <c r="E229" s="1">
        <v>30278.89</v>
      </c>
      <c r="F229" s="1">
        <v>41270.230000000003</v>
      </c>
      <c r="G229" s="1">
        <v>39060.839999999997</v>
      </c>
      <c r="H229" s="1">
        <v>38034.32</v>
      </c>
      <c r="I229" s="1">
        <v>38935.160000000003</v>
      </c>
      <c r="J229" s="1">
        <v>46328.35</v>
      </c>
      <c r="K229" s="1">
        <v>43393.07</v>
      </c>
      <c r="L229" s="1">
        <v>44137.51</v>
      </c>
      <c r="M229" s="1">
        <v>44176.38</v>
      </c>
    </row>
    <row r="230" spans="2:13" x14ac:dyDescent="0.25">
      <c r="B230" s="1">
        <v>32501.81</v>
      </c>
      <c r="C230" s="1">
        <v>32275.61</v>
      </c>
      <c r="D230" s="1">
        <v>29680.32</v>
      </c>
      <c r="E230" s="1">
        <v>30278.29</v>
      </c>
      <c r="F230" s="1">
        <v>40684.199999999997</v>
      </c>
      <c r="G230" s="1">
        <v>38607.370000000003</v>
      </c>
      <c r="H230" s="1">
        <v>37985.360000000001</v>
      </c>
      <c r="I230" s="1">
        <v>38894.03</v>
      </c>
      <c r="J230" s="1">
        <v>45985.13</v>
      </c>
      <c r="K230" s="1">
        <v>43205.760000000002</v>
      </c>
      <c r="L230" s="1">
        <v>44090.35</v>
      </c>
      <c r="M230" s="1">
        <v>44073.74</v>
      </c>
    </row>
    <row r="231" spans="2:13" x14ac:dyDescent="0.25">
      <c r="B231" s="1">
        <v>32313.63</v>
      </c>
      <c r="C231" s="1">
        <v>32078.94</v>
      </c>
      <c r="D231" s="1">
        <v>29655.96</v>
      </c>
      <c r="E231" s="1">
        <v>30216.52</v>
      </c>
      <c r="F231" s="1">
        <v>40317.660000000003</v>
      </c>
      <c r="G231" s="1">
        <v>38345.46</v>
      </c>
      <c r="H231" s="1">
        <v>37856.949999999997</v>
      </c>
      <c r="I231" s="1">
        <v>38846.160000000003</v>
      </c>
      <c r="J231" s="1">
        <v>45662.17</v>
      </c>
      <c r="K231" s="1">
        <v>43096.27</v>
      </c>
      <c r="L231" s="1">
        <v>44011.19</v>
      </c>
      <c r="M231" s="1">
        <v>44045.94</v>
      </c>
    </row>
    <row r="232" spans="2:13" x14ac:dyDescent="0.25">
      <c r="B232" s="1">
        <v>32211.82</v>
      </c>
      <c r="C232" s="1">
        <v>32032.39</v>
      </c>
      <c r="D232" s="1">
        <v>29651.45</v>
      </c>
      <c r="E232" s="1">
        <v>30201.63</v>
      </c>
      <c r="F232" s="1">
        <v>39896.26</v>
      </c>
      <c r="G232" s="1">
        <v>38323.58</v>
      </c>
      <c r="H232" s="1">
        <v>37814.25</v>
      </c>
      <c r="I232" s="1">
        <v>38719.949999999997</v>
      </c>
      <c r="J232" s="1">
        <v>45283.09</v>
      </c>
      <c r="K232" s="1">
        <v>43011.48</v>
      </c>
      <c r="L232" s="1">
        <v>43982.15</v>
      </c>
      <c r="M232" s="1">
        <v>43804.480000000003</v>
      </c>
    </row>
    <row r="233" spans="2:13" x14ac:dyDescent="0.25">
      <c r="B233" s="1">
        <v>32020.77</v>
      </c>
      <c r="C233" s="1">
        <v>32032.39</v>
      </c>
      <c r="D233" s="1">
        <v>29625.46</v>
      </c>
      <c r="E233" s="1">
        <v>30201.46</v>
      </c>
      <c r="F233" s="1">
        <v>39656.93</v>
      </c>
      <c r="G233" s="1">
        <v>38131.14</v>
      </c>
      <c r="H233" s="1">
        <v>37684.239999999998</v>
      </c>
      <c r="I233" s="1">
        <v>38642.61</v>
      </c>
      <c r="J233" s="1">
        <v>45068.33</v>
      </c>
      <c r="K233" s="1">
        <v>42906.15</v>
      </c>
      <c r="L233" s="1">
        <v>43893.81</v>
      </c>
      <c r="M233" s="1">
        <v>43682.22</v>
      </c>
    </row>
    <row r="234" spans="2:13" x14ac:dyDescent="0.25">
      <c r="B234" s="1">
        <v>31834.89</v>
      </c>
      <c r="C234" s="1">
        <v>31981.7</v>
      </c>
      <c r="D234" s="1">
        <v>29620.13</v>
      </c>
      <c r="E234" s="1">
        <v>30198.19</v>
      </c>
      <c r="F234" s="1">
        <v>39437.49</v>
      </c>
      <c r="G234" s="1">
        <v>38079.47</v>
      </c>
      <c r="H234" s="1">
        <v>37584.29</v>
      </c>
      <c r="I234" s="1">
        <v>38636.97</v>
      </c>
      <c r="J234" s="1">
        <v>44632.78</v>
      </c>
      <c r="K234" s="1">
        <v>42864.06</v>
      </c>
      <c r="L234" s="1">
        <v>43854.83</v>
      </c>
      <c r="M234" s="1">
        <v>43643.41</v>
      </c>
    </row>
    <row r="235" spans="2:13" x14ac:dyDescent="0.25">
      <c r="B235" s="1">
        <v>31723.49</v>
      </c>
      <c r="C235" s="1">
        <v>31922.25</v>
      </c>
      <c r="D235" s="1">
        <v>29553.05</v>
      </c>
      <c r="E235" s="1">
        <v>30192.29</v>
      </c>
      <c r="F235" s="1">
        <v>39291.269999999997</v>
      </c>
      <c r="G235" s="1">
        <v>38034.67</v>
      </c>
      <c r="H235" s="1">
        <v>37475.599999999999</v>
      </c>
      <c r="I235" s="1">
        <v>38551.61</v>
      </c>
      <c r="J235" s="1">
        <v>44213.45</v>
      </c>
      <c r="K235" s="1">
        <v>42726.89</v>
      </c>
      <c r="L235" s="1">
        <v>43817.86</v>
      </c>
      <c r="M235" s="1">
        <v>43643.41</v>
      </c>
    </row>
    <row r="236" spans="2:13" x14ac:dyDescent="0.25">
      <c r="B236" s="1">
        <v>32831.39</v>
      </c>
      <c r="C236" s="1">
        <v>32118.49</v>
      </c>
      <c r="D236" s="1">
        <v>29520.400000000001</v>
      </c>
      <c r="E236" s="1">
        <v>30192.29</v>
      </c>
      <c r="F236" s="1">
        <v>43581.75</v>
      </c>
      <c r="G236" s="1">
        <v>39405.75</v>
      </c>
      <c r="H236" s="1">
        <v>37426.69</v>
      </c>
      <c r="I236" s="1">
        <v>38551.61</v>
      </c>
      <c r="J236" s="1">
        <v>51259.75</v>
      </c>
      <c r="K236" s="1">
        <v>46143.33</v>
      </c>
      <c r="L236" s="1">
        <v>43700.58</v>
      </c>
      <c r="M236" s="1">
        <v>43459.88</v>
      </c>
    </row>
    <row r="237" spans="2:13" x14ac:dyDescent="0.25">
      <c r="B237" s="1">
        <v>32335.1</v>
      </c>
      <c r="C237" s="1">
        <v>31853.32</v>
      </c>
      <c r="D237" s="1">
        <v>29489.31</v>
      </c>
      <c r="E237" s="1">
        <v>30192.29</v>
      </c>
      <c r="F237" s="1">
        <v>42144.15</v>
      </c>
      <c r="G237" s="1">
        <v>38747.730000000003</v>
      </c>
      <c r="H237" s="1">
        <v>37420.730000000003</v>
      </c>
      <c r="I237" s="1">
        <v>38551.61</v>
      </c>
      <c r="J237" s="1">
        <v>49392.83</v>
      </c>
      <c r="K237" s="1">
        <v>45281.42</v>
      </c>
      <c r="L237" s="1">
        <v>43664.14</v>
      </c>
      <c r="M237" s="1">
        <v>43454.87</v>
      </c>
    </row>
    <row r="238" spans="2:13" x14ac:dyDescent="0.25">
      <c r="B238" s="1">
        <v>32044.9</v>
      </c>
      <c r="C238" s="1">
        <v>31538.63</v>
      </c>
      <c r="D238" s="1">
        <v>29478.04</v>
      </c>
      <c r="E238" s="1">
        <v>30167.02</v>
      </c>
      <c r="F238" s="1">
        <v>41308.11</v>
      </c>
      <c r="G238" s="1">
        <v>38539.160000000003</v>
      </c>
      <c r="H238" s="1">
        <v>37343.599999999999</v>
      </c>
      <c r="I238" s="1">
        <v>38551.61</v>
      </c>
      <c r="J238" s="1">
        <v>48241.63</v>
      </c>
      <c r="K238" s="1">
        <v>44524.3</v>
      </c>
      <c r="L238" s="1">
        <v>43624.52</v>
      </c>
      <c r="M238" s="1">
        <v>43398.03</v>
      </c>
    </row>
    <row r="239" spans="2:13" x14ac:dyDescent="0.25">
      <c r="B239" s="1">
        <v>31724.44</v>
      </c>
      <c r="C239" s="1">
        <v>31414.79</v>
      </c>
      <c r="D239" s="1">
        <v>29443.37</v>
      </c>
      <c r="E239" s="1">
        <v>30154.92</v>
      </c>
      <c r="F239" s="1">
        <v>40629.67</v>
      </c>
      <c r="G239" s="1">
        <v>38311.129999999997</v>
      </c>
      <c r="H239" s="1">
        <v>37311.620000000003</v>
      </c>
      <c r="I239" s="1">
        <v>38466.75</v>
      </c>
      <c r="J239" s="1">
        <v>47374.35</v>
      </c>
      <c r="K239" s="1">
        <v>44291.43</v>
      </c>
      <c r="L239" s="1">
        <v>43554.21</v>
      </c>
      <c r="M239" s="1">
        <v>43377.31</v>
      </c>
    </row>
    <row r="240" spans="2:13" x14ac:dyDescent="0.25">
      <c r="B240" s="1">
        <v>31440.6</v>
      </c>
      <c r="C240" s="1">
        <v>31369.96</v>
      </c>
      <c r="D240" s="1">
        <v>29419.29</v>
      </c>
      <c r="E240" s="1">
        <v>30135.16</v>
      </c>
      <c r="F240" s="1">
        <v>40136.300000000003</v>
      </c>
      <c r="G240" s="1">
        <v>38261.96</v>
      </c>
      <c r="H240" s="1">
        <v>37243.32</v>
      </c>
      <c r="I240" s="1">
        <v>38402.15</v>
      </c>
      <c r="J240" s="1">
        <v>46754.39</v>
      </c>
      <c r="K240" s="1">
        <v>44260.69</v>
      </c>
      <c r="L240" s="1">
        <v>43525.68</v>
      </c>
      <c r="M240" s="1">
        <v>43377.31</v>
      </c>
    </row>
    <row r="241" spans="2:13" x14ac:dyDescent="0.25">
      <c r="B241" s="1">
        <v>31302.43</v>
      </c>
      <c r="C241" s="1">
        <v>31311.3</v>
      </c>
      <c r="D241" s="1">
        <v>29418.09</v>
      </c>
      <c r="E241" s="1">
        <v>30135.16</v>
      </c>
      <c r="F241" s="1">
        <v>39724.39</v>
      </c>
      <c r="G241" s="1">
        <v>38164.61</v>
      </c>
      <c r="H241" s="1">
        <v>37229.82</v>
      </c>
      <c r="I241" s="1">
        <v>38402.15</v>
      </c>
      <c r="J241" s="1">
        <v>46064.480000000003</v>
      </c>
      <c r="K241" s="1">
        <v>43777.16</v>
      </c>
      <c r="L241" s="1">
        <v>43400.89</v>
      </c>
      <c r="M241" s="1">
        <v>43343.32</v>
      </c>
    </row>
    <row r="242" spans="2:13" x14ac:dyDescent="0.25">
      <c r="B242" s="1">
        <v>31115.95</v>
      </c>
      <c r="C242" s="1">
        <v>31281.73</v>
      </c>
      <c r="D242" s="1">
        <v>29394.87</v>
      </c>
      <c r="E242" s="1">
        <v>30135.16</v>
      </c>
      <c r="F242" s="1">
        <v>39350.01</v>
      </c>
      <c r="G242" s="1">
        <v>38062.9</v>
      </c>
      <c r="H242" s="1">
        <v>37200.639999999999</v>
      </c>
      <c r="I242" s="1">
        <v>38402.15</v>
      </c>
      <c r="J242" s="1">
        <v>45455.16</v>
      </c>
      <c r="K242" s="1">
        <v>43678.6</v>
      </c>
      <c r="L242" s="1">
        <v>43297.75</v>
      </c>
      <c r="M242" s="1">
        <v>43288.29</v>
      </c>
    </row>
    <row r="243" spans="2:13" x14ac:dyDescent="0.25">
      <c r="B243" s="1">
        <v>30912.5</v>
      </c>
      <c r="C243" s="1">
        <v>31215.09</v>
      </c>
      <c r="D243" s="1">
        <v>29379.34</v>
      </c>
      <c r="E243" s="1">
        <v>30128.76</v>
      </c>
      <c r="F243" s="1">
        <v>39130.26</v>
      </c>
      <c r="G243" s="1">
        <v>37937.08</v>
      </c>
      <c r="H243" s="1">
        <v>37145.800000000003</v>
      </c>
      <c r="I243" s="1">
        <v>38402.15</v>
      </c>
      <c r="J243" s="1">
        <v>45007.34</v>
      </c>
      <c r="K243" s="1">
        <v>43562.12</v>
      </c>
      <c r="L243" s="1">
        <v>43195.81</v>
      </c>
      <c r="M243" s="1">
        <v>43288.29</v>
      </c>
    </row>
    <row r="244" spans="2:13" x14ac:dyDescent="0.25">
      <c r="B244" s="1">
        <v>30743.13</v>
      </c>
      <c r="C244" s="1">
        <v>31064.68</v>
      </c>
      <c r="D244" s="1">
        <v>29375.37</v>
      </c>
      <c r="E244" s="1">
        <v>30094.02</v>
      </c>
      <c r="F244" s="1">
        <v>38863.57</v>
      </c>
      <c r="G244" s="1">
        <v>37850.839999999997</v>
      </c>
      <c r="H244" s="1">
        <v>37128.379999999997</v>
      </c>
      <c r="I244" s="1">
        <v>38388.800000000003</v>
      </c>
      <c r="J244" s="1">
        <v>44804.42</v>
      </c>
      <c r="K244" s="1">
        <v>43488.95</v>
      </c>
      <c r="L244" s="1">
        <v>43172.480000000003</v>
      </c>
      <c r="M244" s="1">
        <v>43264.05</v>
      </c>
    </row>
    <row r="245" spans="2:13" x14ac:dyDescent="0.25">
      <c r="B245" s="1">
        <v>30693.19</v>
      </c>
      <c r="C245" s="1">
        <v>31042.05</v>
      </c>
      <c r="D245" s="1">
        <v>29359.35</v>
      </c>
      <c r="E245" s="1">
        <v>30034.59</v>
      </c>
      <c r="F245" s="1">
        <v>38680.089999999997</v>
      </c>
      <c r="G245" s="1">
        <v>37690.730000000003</v>
      </c>
      <c r="H245" s="1">
        <v>37070.31</v>
      </c>
      <c r="I245" s="1">
        <v>38388.800000000003</v>
      </c>
      <c r="J245" s="1">
        <v>44609.45</v>
      </c>
      <c r="K245" s="1">
        <v>43394.21</v>
      </c>
      <c r="L245" s="1">
        <v>43086.3</v>
      </c>
      <c r="M245" s="1">
        <v>43242.45</v>
      </c>
    </row>
    <row r="246" spans="2:13" x14ac:dyDescent="0.25">
      <c r="B246" s="1">
        <v>32633.43</v>
      </c>
      <c r="C246" s="1">
        <v>31914.02</v>
      </c>
      <c r="D246" s="1">
        <v>29337.97</v>
      </c>
      <c r="E246" s="1">
        <v>30021.32</v>
      </c>
      <c r="F246" s="1">
        <v>44893.84</v>
      </c>
      <c r="G246" s="1">
        <v>40837.65</v>
      </c>
      <c r="H246" s="1">
        <v>37053.519999999997</v>
      </c>
      <c r="I246" s="1">
        <v>38388.800000000003</v>
      </c>
      <c r="J246" s="1">
        <v>50840.12</v>
      </c>
      <c r="K246" s="1">
        <v>46794.21</v>
      </c>
      <c r="L246" s="1">
        <v>43044.19</v>
      </c>
      <c r="M246" s="1">
        <v>43222.080000000002</v>
      </c>
    </row>
    <row r="247" spans="2:13" x14ac:dyDescent="0.25">
      <c r="B247" s="1">
        <v>32351.16</v>
      </c>
      <c r="C247" s="1">
        <v>31773.599999999999</v>
      </c>
      <c r="D247" s="1">
        <v>29332.45</v>
      </c>
      <c r="E247" s="1">
        <v>30012.86</v>
      </c>
      <c r="F247" s="1">
        <v>43529.55</v>
      </c>
      <c r="G247" s="1">
        <v>40186.36</v>
      </c>
      <c r="H247" s="1">
        <v>37001.75</v>
      </c>
      <c r="I247" s="1">
        <v>38325.67</v>
      </c>
      <c r="J247" s="1">
        <v>48712.66</v>
      </c>
      <c r="K247" s="1">
        <v>46286.21</v>
      </c>
      <c r="L247" s="1">
        <v>43034.17</v>
      </c>
      <c r="M247" s="1">
        <v>43170.71</v>
      </c>
    </row>
    <row r="248" spans="2:13" x14ac:dyDescent="0.25">
      <c r="B248" s="1">
        <v>32080.959999999999</v>
      </c>
      <c r="C248" s="1">
        <v>31709.64</v>
      </c>
      <c r="D248" s="1">
        <v>29315.4</v>
      </c>
      <c r="E248" s="1">
        <v>29921.35</v>
      </c>
      <c r="F248" s="1">
        <v>42569.48</v>
      </c>
      <c r="G248" s="1">
        <v>39847.910000000003</v>
      </c>
      <c r="H248" s="1">
        <v>36874.370000000003</v>
      </c>
      <c r="I248" s="1">
        <v>38324.53</v>
      </c>
      <c r="J248" s="1">
        <v>47711.81</v>
      </c>
      <c r="K248" s="1">
        <v>45987.41</v>
      </c>
      <c r="L248" s="1">
        <v>43019.42</v>
      </c>
      <c r="M248" s="1">
        <v>43095.519999999997</v>
      </c>
    </row>
    <row r="249" spans="2:13" x14ac:dyDescent="0.25">
      <c r="B249" s="1">
        <v>31952.83</v>
      </c>
      <c r="C249" s="1">
        <v>31586.33</v>
      </c>
      <c r="D249" s="1">
        <v>29306.2</v>
      </c>
      <c r="E249" s="1">
        <v>29885.96</v>
      </c>
      <c r="F249" s="1">
        <v>41885.67</v>
      </c>
      <c r="G249" s="1">
        <v>39731.57</v>
      </c>
      <c r="H249" s="1">
        <v>36867.43</v>
      </c>
      <c r="I249" s="1">
        <v>38324.53</v>
      </c>
      <c r="J249" s="1">
        <v>46924.05</v>
      </c>
      <c r="K249" s="1">
        <v>45725.66</v>
      </c>
      <c r="L249" s="1">
        <v>42983.71</v>
      </c>
      <c r="M249" s="1">
        <v>43095.519999999997</v>
      </c>
    </row>
    <row r="250" spans="2:13" x14ac:dyDescent="0.25">
      <c r="B250" s="1">
        <v>31653.98</v>
      </c>
      <c r="C250" s="1">
        <v>31502.49</v>
      </c>
      <c r="D250" s="1">
        <v>29274.45</v>
      </c>
      <c r="E250" s="1">
        <v>29870.91</v>
      </c>
      <c r="F250" s="1">
        <v>41198.199999999997</v>
      </c>
      <c r="G250" s="1">
        <v>39590.58</v>
      </c>
      <c r="H250" s="1">
        <v>36850.269999999997</v>
      </c>
      <c r="I250" s="1">
        <v>38222.54</v>
      </c>
      <c r="J250" s="1">
        <v>46422.12</v>
      </c>
      <c r="K250" s="1">
        <v>45603.839999999997</v>
      </c>
      <c r="L250" s="1">
        <v>42970.41</v>
      </c>
      <c r="M250" s="1">
        <v>43079.15</v>
      </c>
    </row>
    <row r="251" spans="2:13" x14ac:dyDescent="0.25">
      <c r="B251" s="1">
        <v>31571.5</v>
      </c>
      <c r="C251" s="1">
        <v>31502.49</v>
      </c>
      <c r="D251" s="1">
        <v>29265.67</v>
      </c>
      <c r="E251" s="1">
        <v>29840.92</v>
      </c>
      <c r="F251" s="1">
        <v>40843.599999999999</v>
      </c>
      <c r="G251" s="1">
        <v>39452.370000000003</v>
      </c>
      <c r="H251" s="1">
        <v>36846.480000000003</v>
      </c>
      <c r="I251" s="1">
        <v>38136.18</v>
      </c>
      <c r="J251" s="1">
        <v>46095.44</v>
      </c>
      <c r="K251" s="1">
        <v>45151.98</v>
      </c>
      <c r="L251" s="1">
        <v>42909.04</v>
      </c>
      <c r="M251" s="1">
        <v>43039.32</v>
      </c>
    </row>
    <row r="252" spans="2:13" x14ac:dyDescent="0.25">
      <c r="B252" s="1">
        <v>31303.05</v>
      </c>
      <c r="C252" s="1">
        <v>31402.17</v>
      </c>
      <c r="D252" s="1">
        <v>29224.47</v>
      </c>
      <c r="E252" s="1">
        <v>29825.35</v>
      </c>
      <c r="F252" s="1">
        <v>40530.629999999997</v>
      </c>
      <c r="G252" s="1">
        <v>39327.550000000003</v>
      </c>
      <c r="H252" s="1">
        <v>36792.080000000002</v>
      </c>
      <c r="I252" s="1">
        <v>38136.18</v>
      </c>
      <c r="J252" s="1">
        <v>45723.91</v>
      </c>
      <c r="K252" s="1">
        <v>45009.54</v>
      </c>
      <c r="L252" s="1">
        <v>42885.27</v>
      </c>
      <c r="M252" s="1">
        <v>42948.76</v>
      </c>
    </row>
    <row r="253" spans="2:13" x14ac:dyDescent="0.25">
      <c r="B253" s="1">
        <v>31258.9</v>
      </c>
      <c r="C253" s="1">
        <v>31356.99</v>
      </c>
      <c r="D253" s="1">
        <v>29222.01</v>
      </c>
      <c r="E253" s="1">
        <v>29825.35</v>
      </c>
      <c r="F253" s="1">
        <v>40037.160000000003</v>
      </c>
      <c r="G253" s="1">
        <v>39259.42</v>
      </c>
      <c r="H253" s="1">
        <v>36749.019999999997</v>
      </c>
      <c r="I253" s="1">
        <v>38068.29</v>
      </c>
      <c r="J253" s="1">
        <v>45375.67</v>
      </c>
      <c r="K253" s="1">
        <v>44945.89</v>
      </c>
      <c r="L253" s="1">
        <v>42843.97</v>
      </c>
      <c r="M253" s="1">
        <v>42922.39</v>
      </c>
    </row>
    <row r="254" spans="2:13" x14ac:dyDescent="0.25">
      <c r="B254" s="1">
        <v>31212.35</v>
      </c>
      <c r="C254" s="1">
        <v>31240.49</v>
      </c>
      <c r="D254" s="1">
        <v>29180.53</v>
      </c>
      <c r="E254" s="1">
        <v>29825.35</v>
      </c>
      <c r="F254" s="1">
        <v>39826.910000000003</v>
      </c>
      <c r="G254" s="1">
        <v>39239.620000000003</v>
      </c>
      <c r="H254" s="1">
        <v>36709.42</v>
      </c>
      <c r="I254" s="1">
        <v>38014.239999999998</v>
      </c>
      <c r="J254" s="1">
        <v>45153.27</v>
      </c>
      <c r="K254" s="1">
        <v>44451.66</v>
      </c>
      <c r="L254" s="1">
        <v>42647.76</v>
      </c>
      <c r="M254" s="1">
        <v>42912.77</v>
      </c>
    </row>
    <row r="255" spans="2:13" x14ac:dyDescent="0.25">
      <c r="B255" s="1">
        <v>31111.35</v>
      </c>
      <c r="C255" s="1">
        <v>31240.49</v>
      </c>
      <c r="D255" s="1">
        <v>29165.87</v>
      </c>
      <c r="E255" s="1">
        <v>29815.49</v>
      </c>
      <c r="F255" s="1">
        <v>39588.15</v>
      </c>
      <c r="G255" s="1">
        <v>39239.620000000003</v>
      </c>
      <c r="H255" s="1">
        <v>36661.96</v>
      </c>
      <c r="I255" s="1">
        <v>37941.89</v>
      </c>
      <c r="J255" s="1">
        <v>44882.21</v>
      </c>
      <c r="K255" s="1">
        <v>44380.29</v>
      </c>
      <c r="L255" s="1">
        <v>42647.76</v>
      </c>
      <c r="M255" s="1">
        <v>42911.839999999997</v>
      </c>
    </row>
    <row r="256" spans="2:13" x14ac:dyDescent="0.25">
      <c r="B256" s="1">
        <v>32372.85</v>
      </c>
      <c r="C256" s="1">
        <v>31857.05</v>
      </c>
      <c r="D256" s="1">
        <v>29163.4</v>
      </c>
      <c r="E256" s="1">
        <v>29800.52</v>
      </c>
      <c r="F256" s="1">
        <v>45047.42</v>
      </c>
      <c r="G256" s="1">
        <v>40172.58</v>
      </c>
      <c r="H256" s="1">
        <v>36586.07</v>
      </c>
      <c r="I256" s="1">
        <v>37924.35</v>
      </c>
      <c r="J256" s="1">
        <v>51737.54</v>
      </c>
      <c r="K256" s="1">
        <v>47227.360000000001</v>
      </c>
      <c r="L256" s="1">
        <v>42478.59</v>
      </c>
      <c r="M256" s="1">
        <v>42911.839999999997</v>
      </c>
    </row>
    <row r="257" spans="2:13" x14ac:dyDescent="0.25">
      <c r="B257" s="1">
        <v>31772.799999999999</v>
      </c>
      <c r="C257" s="1">
        <v>31633.65</v>
      </c>
      <c r="D257" s="1">
        <v>29151.360000000001</v>
      </c>
      <c r="E257" s="1">
        <v>29793.07</v>
      </c>
      <c r="F257" s="1">
        <v>42799.02</v>
      </c>
      <c r="G257" s="1">
        <v>39697.97</v>
      </c>
      <c r="H257" s="1">
        <v>36562.99</v>
      </c>
      <c r="I257" s="1">
        <v>37924.35</v>
      </c>
      <c r="J257" s="1">
        <v>49915.78</v>
      </c>
      <c r="K257" s="1">
        <v>46357.59</v>
      </c>
      <c r="L257" s="1">
        <v>42471.32</v>
      </c>
      <c r="M257" s="1">
        <v>42825.59</v>
      </c>
    </row>
    <row r="258" spans="2:13" x14ac:dyDescent="0.25">
      <c r="B258" s="1">
        <v>31627.15</v>
      </c>
      <c r="C258" s="1">
        <v>31584.83</v>
      </c>
      <c r="D258" s="1">
        <v>29151.360000000001</v>
      </c>
      <c r="E258" s="1">
        <v>29793.07</v>
      </c>
      <c r="F258" s="1">
        <v>41919.589999999997</v>
      </c>
      <c r="G258" s="1">
        <v>39517.85</v>
      </c>
      <c r="H258" s="1">
        <v>36538.42</v>
      </c>
      <c r="I258" s="1">
        <v>37924.35</v>
      </c>
      <c r="J258" s="1">
        <v>48399.99</v>
      </c>
      <c r="K258" s="1">
        <v>46032.74</v>
      </c>
      <c r="L258" s="1">
        <v>42419.02</v>
      </c>
      <c r="M258" s="1">
        <v>42795.9</v>
      </c>
    </row>
    <row r="259" spans="2:13" x14ac:dyDescent="0.25">
      <c r="B259" s="1">
        <v>31436.43</v>
      </c>
      <c r="C259" s="1">
        <v>31477.16</v>
      </c>
      <c r="D259" s="1">
        <v>29150.36</v>
      </c>
      <c r="E259" s="1">
        <v>29789.94</v>
      </c>
      <c r="F259" s="1">
        <v>41254.720000000001</v>
      </c>
      <c r="G259" s="1">
        <v>39315.730000000003</v>
      </c>
      <c r="H259" s="1">
        <v>36493.01</v>
      </c>
      <c r="I259" s="1">
        <v>37918.400000000001</v>
      </c>
      <c r="J259" s="1">
        <v>47701.43</v>
      </c>
      <c r="K259" s="1">
        <v>45741.69</v>
      </c>
      <c r="L259" s="1">
        <v>42352.52</v>
      </c>
      <c r="M259" s="1">
        <v>42795.9</v>
      </c>
    </row>
    <row r="260" spans="2:13" x14ac:dyDescent="0.25">
      <c r="B260" s="1">
        <v>31242.81</v>
      </c>
      <c r="C260" s="1">
        <v>31436.69</v>
      </c>
      <c r="D260" s="1">
        <v>29139.56</v>
      </c>
      <c r="E260" s="1">
        <v>29771.05</v>
      </c>
      <c r="F260" s="1">
        <v>40740.19</v>
      </c>
      <c r="G260" s="1">
        <v>39004.559999999998</v>
      </c>
      <c r="H260" s="1">
        <v>36461.93</v>
      </c>
      <c r="I260" s="1">
        <v>37918.400000000001</v>
      </c>
      <c r="J260" s="1">
        <v>47058.21</v>
      </c>
      <c r="K260" s="1">
        <v>45615.71</v>
      </c>
      <c r="L260" s="1">
        <v>42209.97</v>
      </c>
      <c r="M260" s="1">
        <v>42795.9</v>
      </c>
    </row>
    <row r="261" spans="2:13" x14ac:dyDescent="0.25">
      <c r="B261" s="1">
        <v>31109.599999999999</v>
      </c>
      <c r="C261" s="1">
        <v>31401.77</v>
      </c>
      <c r="D261" s="1">
        <v>29132.09</v>
      </c>
      <c r="E261" s="1">
        <v>29771.05</v>
      </c>
      <c r="F261" s="1">
        <v>40218.69</v>
      </c>
      <c r="G261" s="1">
        <v>38720.080000000002</v>
      </c>
      <c r="H261" s="1">
        <v>36461.93</v>
      </c>
      <c r="I261" s="1">
        <v>37918.400000000001</v>
      </c>
      <c r="J261" s="1">
        <v>46642.31</v>
      </c>
      <c r="K261" s="1">
        <v>45284.75</v>
      </c>
      <c r="L261" s="1">
        <v>42177.96</v>
      </c>
      <c r="M261" s="1">
        <v>42728</v>
      </c>
    </row>
    <row r="262" spans="2:13" x14ac:dyDescent="0.25">
      <c r="B262" s="1">
        <v>30978.62</v>
      </c>
      <c r="C262" s="1">
        <v>31332.59</v>
      </c>
      <c r="D262" s="1">
        <v>29107.27</v>
      </c>
      <c r="E262" s="1">
        <v>29756.45</v>
      </c>
      <c r="F262" s="1">
        <v>39862.449999999997</v>
      </c>
      <c r="G262" s="1">
        <v>38632.949999999997</v>
      </c>
      <c r="H262" s="1">
        <v>36406.660000000003</v>
      </c>
      <c r="I262" s="1">
        <v>37898.21</v>
      </c>
      <c r="J262" s="1">
        <v>46429.63</v>
      </c>
      <c r="K262" s="1">
        <v>45195.5</v>
      </c>
      <c r="L262" s="1">
        <v>42143.07</v>
      </c>
      <c r="M262" s="1">
        <v>42640.800000000003</v>
      </c>
    </row>
    <row r="263" spans="2:13" x14ac:dyDescent="0.25">
      <c r="B263" s="1">
        <v>30925.14</v>
      </c>
      <c r="C263" s="1">
        <v>31314.400000000001</v>
      </c>
      <c r="D263" s="1">
        <v>29087.67</v>
      </c>
      <c r="E263" s="1">
        <v>29724.91</v>
      </c>
      <c r="F263" s="1">
        <v>39662.69</v>
      </c>
      <c r="G263" s="1">
        <v>38422.5</v>
      </c>
      <c r="H263" s="1">
        <v>36395.06</v>
      </c>
      <c r="I263" s="1">
        <v>37840.18</v>
      </c>
      <c r="J263" s="1">
        <v>45985.52</v>
      </c>
      <c r="K263" s="1">
        <v>45129.41</v>
      </c>
      <c r="L263" s="1">
        <v>42125.57</v>
      </c>
      <c r="M263" s="1">
        <v>42582.13</v>
      </c>
    </row>
    <row r="264" spans="2:13" x14ac:dyDescent="0.25">
      <c r="B264" s="1">
        <v>30822.25</v>
      </c>
      <c r="C264" s="1">
        <v>31183.05</v>
      </c>
      <c r="D264" s="1">
        <v>29087.67</v>
      </c>
      <c r="E264" s="1">
        <v>29723.31</v>
      </c>
      <c r="F264" s="1">
        <v>39481.769999999997</v>
      </c>
      <c r="G264" s="1">
        <v>38347.06</v>
      </c>
      <c r="H264" s="1">
        <v>36387.120000000003</v>
      </c>
      <c r="I264" s="1">
        <v>37815.15</v>
      </c>
      <c r="J264" s="1">
        <v>45814.09</v>
      </c>
      <c r="K264" s="1">
        <v>45039.51</v>
      </c>
      <c r="L264" s="1">
        <v>42092.89</v>
      </c>
      <c r="M264" s="1">
        <v>42582.13</v>
      </c>
    </row>
    <row r="265" spans="2:13" x14ac:dyDescent="0.25">
      <c r="B265" s="1">
        <v>30739.599999999999</v>
      </c>
      <c r="C265" s="1">
        <v>31099.83</v>
      </c>
      <c r="D265" s="1">
        <v>29083.81</v>
      </c>
      <c r="E265" s="1">
        <v>29716.98</v>
      </c>
      <c r="F265" s="1">
        <v>39378.97</v>
      </c>
      <c r="G265" s="1">
        <v>38164.92</v>
      </c>
      <c r="H265" s="1">
        <v>36373.620000000003</v>
      </c>
      <c r="I265" s="1">
        <v>37812.35</v>
      </c>
      <c r="J265" s="1">
        <v>45622.42</v>
      </c>
      <c r="K265" s="1">
        <v>44890.26</v>
      </c>
      <c r="L265" s="1">
        <v>42021.58</v>
      </c>
      <c r="M265" s="1">
        <v>42514.54</v>
      </c>
    </row>
    <row r="266" spans="2:13" x14ac:dyDescent="0.25">
      <c r="B266" s="1">
        <v>32594.62</v>
      </c>
      <c r="C266" s="1">
        <v>32154.9</v>
      </c>
      <c r="D266" s="1">
        <v>29063.14</v>
      </c>
      <c r="E266" s="1">
        <v>29712.35</v>
      </c>
      <c r="F266" s="1">
        <v>43052.97</v>
      </c>
      <c r="G266" s="1">
        <v>38962.5</v>
      </c>
      <c r="H266" s="1">
        <v>36357.85</v>
      </c>
      <c r="I266" s="1">
        <v>37803.089999999997</v>
      </c>
      <c r="J266" s="1">
        <v>52379.61</v>
      </c>
      <c r="K266" s="1">
        <v>46427.19</v>
      </c>
      <c r="L266" s="1">
        <v>41983.74</v>
      </c>
      <c r="M266" s="1">
        <v>42514.54</v>
      </c>
    </row>
    <row r="267" spans="2:13" x14ac:dyDescent="0.25">
      <c r="B267" s="1">
        <v>32081.599999999999</v>
      </c>
      <c r="C267" s="1">
        <v>32017.81</v>
      </c>
      <c r="D267" s="1">
        <v>29062.65</v>
      </c>
      <c r="E267" s="1">
        <v>29674.93</v>
      </c>
      <c r="F267" s="1">
        <v>41731.82</v>
      </c>
      <c r="G267" s="1">
        <v>38278.050000000003</v>
      </c>
      <c r="H267" s="1">
        <v>36320.01</v>
      </c>
      <c r="I267" s="1">
        <v>37803.089999999997</v>
      </c>
      <c r="J267" s="1">
        <v>50366.97</v>
      </c>
      <c r="K267" s="1">
        <v>45390.25</v>
      </c>
      <c r="L267" s="1">
        <v>41914.46</v>
      </c>
      <c r="M267" s="1">
        <v>42447.27</v>
      </c>
    </row>
    <row r="268" spans="2:13" x14ac:dyDescent="0.25">
      <c r="B268" s="1">
        <v>31891.85</v>
      </c>
      <c r="C268" s="1">
        <v>31720.57</v>
      </c>
      <c r="D268" s="1">
        <v>29053.85</v>
      </c>
      <c r="E268" s="1">
        <v>29673.33</v>
      </c>
      <c r="F268" s="1">
        <v>41207.550000000003</v>
      </c>
      <c r="G268" s="1">
        <v>37820.46</v>
      </c>
      <c r="H268" s="1">
        <v>36320.01</v>
      </c>
      <c r="I268" s="1">
        <v>37782.230000000003</v>
      </c>
      <c r="J268" s="1">
        <v>48717.51</v>
      </c>
      <c r="K268" s="1">
        <v>45327.88</v>
      </c>
      <c r="L268" s="1">
        <v>41869.67</v>
      </c>
      <c r="M268" s="1">
        <v>42442.400000000001</v>
      </c>
    </row>
    <row r="269" spans="2:13" x14ac:dyDescent="0.25">
      <c r="B269" s="1">
        <v>31657.35</v>
      </c>
      <c r="C269" s="1">
        <v>31611.95</v>
      </c>
      <c r="D269" s="1">
        <v>29047.39</v>
      </c>
      <c r="E269" s="1">
        <v>29653</v>
      </c>
      <c r="F269" s="1">
        <v>40351.22</v>
      </c>
      <c r="G269" s="1">
        <v>37567.480000000003</v>
      </c>
      <c r="H269" s="1">
        <v>36283.93</v>
      </c>
      <c r="I269" s="1">
        <v>37695.17</v>
      </c>
      <c r="J269" s="1">
        <v>47769.49</v>
      </c>
      <c r="K269" s="1">
        <v>44914.400000000001</v>
      </c>
      <c r="L269" s="1">
        <v>41850.730000000003</v>
      </c>
      <c r="M269" s="1">
        <v>42397.7</v>
      </c>
    </row>
    <row r="270" spans="2:13" x14ac:dyDescent="0.25">
      <c r="B270" s="1">
        <v>31473.87</v>
      </c>
      <c r="C270" s="1">
        <v>31600.799999999999</v>
      </c>
      <c r="D270" s="1">
        <v>29043.26</v>
      </c>
      <c r="E270" s="1">
        <v>29653</v>
      </c>
      <c r="F270" s="1">
        <v>39941.550000000003</v>
      </c>
      <c r="G270" s="1">
        <v>37466.959999999999</v>
      </c>
      <c r="H270" s="1">
        <v>36232.33</v>
      </c>
      <c r="I270" s="1">
        <v>37648.129999999997</v>
      </c>
      <c r="J270" s="1">
        <v>47190.400000000001</v>
      </c>
      <c r="K270" s="1">
        <v>44852.67</v>
      </c>
      <c r="L270" s="1">
        <v>41842.370000000003</v>
      </c>
      <c r="M270" s="1">
        <v>42327.75</v>
      </c>
    </row>
    <row r="271" spans="2:13" x14ac:dyDescent="0.25">
      <c r="B271" s="1">
        <v>31338.44</v>
      </c>
      <c r="C271" s="1">
        <v>31572.02</v>
      </c>
      <c r="D271" s="1">
        <v>29026.26</v>
      </c>
      <c r="E271" s="1">
        <v>29649.8</v>
      </c>
      <c r="F271" s="1">
        <v>39704.22</v>
      </c>
      <c r="G271" s="1">
        <v>37213.01</v>
      </c>
      <c r="H271" s="1">
        <v>36191.96</v>
      </c>
      <c r="I271" s="1">
        <v>37618.620000000003</v>
      </c>
      <c r="J271" s="1">
        <v>46599.73</v>
      </c>
      <c r="K271" s="1">
        <v>44447.48</v>
      </c>
      <c r="L271" s="1">
        <v>41761.360000000001</v>
      </c>
      <c r="M271" s="1">
        <v>42327.75</v>
      </c>
    </row>
    <row r="272" spans="2:13" x14ac:dyDescent="0.25">
      <c r="B272" s="1">
        <v>31137.78</v>
      </c>
      <c r="C272" s="1">
        <v>31493.97</v>
      </c>
      <c r="D272" s="1">
        <v>29023.35</v>
      </c>
      <c r="E272" s="1">
        <v>29634.76</v>
      </c>
      <c r="F272" s="1">
        <v>39341.629999999997</v>
      </c>
      <c r="G272" s="1">
        <v>37051.79</v>
      </c>
      <c r="H272" s="1">
        <v>36172.81</v>
      </c>
      <c r="I272" s="1">
        <v>37618.620000000003</v>
      </c>
      <c r="J272" s="1">
        <v>46122.51</v>
      </c>
      <c r="K272" s="1">
        <v>44219.519999999997</v>
      </c>
      <c r="L272" s="1">
        <v>41761.360000000001</v>
      </c>
      <c r="M272" s="1">
        <v>42317.120000000003</v>
      </c>
    </row>
    <row r="273" spans="2:13" x14ac:dyDescent="0.25">
      <c r="B273" s="1">
        <v>30929.13</v>
      </c>
      <c r="C273" s="1">
        <v>31432.240000000002</v>
      </c>
      <c r="D273" s="1">
        <v>29017.78</v>
      </c>
      <c r="E273" s="1">
        <v>29633.35</v>
      </c>
      <c r="F273" s="1">
        <v>38842.980000000003</v>
      </c>
      <c r="G273" s="1">
        <v>37018.910000000003</v>
      </c>
      <c r="H273" s="1">
        <v>36170.31</v>
      </c>
      <c r="I273" s="1">
        <v>37618.620000000003</v>
      </c>
      <c r="J273" s="1">
        <v>45991.13</v>
      </c>
      <c r="K273" s="1">
        <v>44042.52</v>
      </c>
      <c r="L273" s="1">
        <v>41697.449999999997</v>
      </c>
      <c r="M273" s="1">
        <v>42317.120000000003</v>
      </c>
    </row>
    <row r="274" spans="2:13" x14ac:dyDescent="0.25">
      <c r="B274" s="1">
        <v>30884.81</v>
      </c>
      <c r="C274" s="1">
        <v>31414.45</v>
      </c>
      <c r="D274" s="1">
        <v>29010.65</v>
      </c>
      <c r="E274" s="1">
        <v>29632.62</v>
      </c>
      <c r="F274" s="1">
        <v>38524.81</v>
      </c>
      <c r="G274" s="1">
        <v>36867.39</v>
      </c>
      <c r="H274" s="1">
        <v>36161.449999999997</v>
      </c>
      <c r="I274" s="1">
        <v>37589.19</v>
      </c>
      <c r="J274" s="1">
        <v>45867.98</v>
      </c>
      <c r="K274" s="1">
        <v>43806.69</v>
      </c>
      <c r="L274" s="1">
        <v>41694.36</v>
      </c>
      <c r="M274" s="1">
        <v>42284.639999999999</v>
      </c>
    </row>
    <row r="275" spans="2:13" x14ac:dyDescent="0.25">
      <c r="B275" s="1">
        <v>30793.18</v>
      </c>
      <c r="C275" s="1">
        <v>31362.86</v>
      </c>
      <c r="D275" s="1">
        <v>29005.7</v>
      </c>
      <c r="E275" s="1">
        <v>29606.400000000001</v>
      </c>
      <c r="F275" s="1">
        <v>38255.519999999997</v>
      </c>
      <c r="G275" s="1">
        <v>36867.39</v>
      </c>
      <c r="H275" s="1">
        <v>36145.699999999997</v>
      </c>
      <c r="I275" s="1">
        <v>37466.660000000003</v>
      </c>
      <c r="J275" s="1">
        <v>45640.65</v>
      </c>
      <c r="K275" s="1">
        <v>43753.94</v>
      </c>
      <c r="L275" s="1">
        <v>41691.74</v>
      </c>
      <c r="M275" s="1">
        <v>42284.639999999999</v>
      </c>
    </row>
    <row r="276" spans="2:13" x14ac:dyDescent="0.25">
      <c r="B276" s="1">
        <v>32144.97</v>
      </c>
      <c r="C276" s="1">
        <v>31876.35</v>
      </c>
      <c r="D276" s="1">
        <v>29002.84</v>
      </c>
      <c r="E276" s="1">
        <v>29606.400000000001</v>
      </c>
      <c r="F276" s="1">
        <v>43768.3</v>
      </c>
      <c r="G276" s="1">
        <v>39466.35</v>
      </c>
      <c r="H276" s="1">
        <v>36137.019999999997</v>
      </c>
      <c r="I276" s="1">
        <v>37447.86</v>
      </c>
      <c r="J276" s="1">
        <v>51044.04</v>
      </c>
      <c r="K276" s="1">
        <v>45590.080000000002</v>
      </c>
      <c r="L276" s="1">
        <v>41638.9</v>
      </c>
      <c r="M276" s="1">
        <v>42284.639999999999</v>
      </c>
    </row>
    <row r="277" spans="2:13" x14ac:dyDescent="0.25">
      <c r="B277" s="1">
        <v>31783.59</v>
      </c>
      <c r="C277" s="1">
        <v>31709.72</v>
      </c>
      <c r="D277" s="1">
        <v>28989.1</v>
      </c>
      <c r="E277" s="1">
        <v>29590.57</v>
      </c>
      <c r="F277" s="1">
        <v>42090.63</v>
      </c>
      <c r="G277" s="1">
        <v>38792.19</v>
      </c>
      <c r="H277" s="1">
        <v>36061.980000000003</v>
      </c>
      <c r="I277" s="1">
        <v>37369.910000000003</v>
      </c>
      <c r="J277" s="1">
        <v>49382.65</v>
      </c>
      <c r="K277" s="1">
        <v>45111.37</v>
      </c>
      <c r="L277" s="1">
        <v>41616.42</v>
      </c>
      <c r="M277" s="1">
        <v>42284.639999999999</v>
      </c>
    </row>
    <row r="278" spans="2:13" x14ac:dyDescent="0.25">
      <c r="B278" s="1">
        <v>31476.32</v>
      </c>
      <c r="C278" s="1">
        <v>31536.36</v>
      </c>
      <c r="D278" s="1">
        <v>28988.57</v>
      </c>
      <c r="E278" s="1">
        <v>29590.57</v>
      </c>
      <c r="F278" s="1">
        <v>40995.94</v>
      </c>
      <c r="G278" s="1">
        <v>38403.370000000003</v>
      </c>
      <c r="H278" s="1">
        <v>36042.22</v>
      </c>
      <c r="I278" s="1">
        <v>37369.910000000003</v>
      </c>
      <c r="J278" s="1">
        <v>48607.94</v>
      </c>
      <c r="K278" s="1">
        <v>44906.91</v>
      </c>
      <c r="L278" s="1">
        <v>41578.519999999997</v>
      </c>
      <c r="M278" s="1">
        <v>42277.46</v>
      </c>
    </row>
    <row r="279" spans="2:13" x14ac:dyDescent="0.25">
      <c r="B279" s="1">
        <v>31261.07</v>
      </c>
      <c r="C279" s="1">
        <v>31319.64</v>
      </c>
      <c r="D279" s="1">
        <v>28980.92</v>
      </c>
      <c r="E279" s="1">
        <v>29584.57</v>
      </c>
      <c r="F279" s="1">
        <v>40098.480000000003</v>
      </c>
      <c r="G279" s="1">
        <v>38322.94</v>
      </c>
      <c r="H279" s="1">
        <v>35995.230000000003</v>
      </c>
      <c r="I279" s="1">
        <v>37356.339999999997</v>
      </c>
      <c r="J279" s="1">
        <v>47744.63</v>
      </c>
      <c r="K279" s="1">
        <v>44772.38</v>
      </c>
      <c r="L279" s="1">
        <v>41578.519999999997</v>
      </c>
      <c r="M279" s="1">
        <v>42263.76</v>
      </c>
    </row>
    <row r="280" spans="2:13" x14ac:dyDescent="0.25">
      <c r="B280" s="1">
        <v>31149.75</v>
      </c>
      <c r="C280" s="1">
        <v>31243.54</v>
      </c>
      <c r="D280" s="1">
        <v>28950.63</v>
      </c>
      <c r="E280" s="1">
        <v>29584.57</v>
      </c>
      <c r="F280" s="1">
        <v>39691.14</v>
      </c>
      <c r="G280" s="1">
        <v>38095.26</v>
      </c>
      <c r="H280" s="1">
        <v>35966.370000000003</v>
      </c>
      <c r="I280" s="1">
        <v>37356.339999999997</v>
      </c>
      <c r="J280" s="1">
        <v>47060.959999999999</v>
      </c>
      <c r="K280" s="1">
        <v>44539.13</v>
      </c>
      <c r="L280" s="1">
        <v>41560.730000000003</v>
      </c>
      <c r="M280" s="1">
        <v>42263.76</v>
      </c>
    </row>
    <row r="281" spans="2:13" x14ac:dyDescent="0.25">
      <c r="B281" s="1">
        <v>31102.61</v>
      </c>
      <c r="C281" s="1">
        <v>31241.08</v>
      </c>
      <c r="D281" s="1">
        <v>28946.09</v>
      </c>
      <c r="E281" s="1">
        <v>29584.57</v>
      </c>
      <c r="F281" s="1">
        <v>39314.82</v>
      </c>
      <c r="G281" s="1">
        <v>38030.94</v>
      </c>
      <c r="H281" s="1">
        <v>35950.65</v>
      </c>
      <c r="I281" s="1">
        <v>37335.07</v>
      </c>
      <c r="J281" s="1">
        <v>46174.12</v>
      </c>
      <c r="K281" s="1">
        <v>44311.94</v>
      </c>
      <c r="L281" s="1">
        <v>41548.85</v>
      </c>
      <c r="M281" s="1">
        <v>42263.76</v>
      </c>
    </row>
    <row r="282" spans="2:13" x14ac:dyDescent="0.25">
      <c r="B282" s="1">
        <v>30987.03</v>
      </c>
      <c r="C282" s="1">
        <v>31176.25</v>
      </c>
      <c r="D282" s="1">
        <v>28940.84</v>
      </c>
      <c r="E282" s="1">
        <v>29584.57</v>
      </c>
      <c r="F282" s="1">
        <v>38926.78</v>
      </c>
      <c r="G282" s="1">
        <v>37902.230000000003</v>
      </c>
      <c r="H282" s="1">
        <v>35930.53</v>
      </c>
      <c r="I282" s="1">
        <v>37335.07</v>
      </c>
      <c r="J282" s="1">
        <v>45663.93</v>
      </c>
      <c r="K282" s="1">
        <v>43996.81</v>
      </c>
      <c r="L282" s="1">
        <v>41548.85</v>
      </c>
      <c r="M282" s="1">
        <v>42233.88</v>
      </c>
    </row>
    <row r="283" spans="2:13" x14ac:dyDescent="0.25">
      <c r="B283" s="1">
        <v>30868.44</v>
      </c>
      <c r="C283" s="1">
        <v>31040.32</v>
      </c>
      <c r="D283" s="1">
        <v>28938.07</v>
      </c>
      <c r="E283" s="1">
        <v>29583.24</v>
      </c>
      <c r="F283" s="1">
        <v>38519.96</v>
      </c>
      <c r="G283" s="1">
        <v>37804.42</v>
      </c>
      <c r="H283" s="1">
        <v>35930.53</v>
      </c>
      <c r="I283" s="1">
        <v>37335.07</v>
      </c>
      <c r="J283" s="1">
        <v>45311.18</v>
      </c>
      <c r="K283" s="1">
        <v>43996.81</v>
      </c>
      <c r="L283" s="1">
        <v>41539.46</v>
      </c>
      <c r="M283" s="1">
        <v>42208.12</v>
      </c>
    </row>
    <row r="284" spans="2:13" x14ac:dyDescent="0.25">
      <c r="B284" s="1">
        <v>30794.880000000001</v>
      </c>
      <c r="C284" s="1">
        <v>30992.5</v>
      </c>
      <c r="D284" s="1">
        <v>28929.19</v>
      </c>
      <c r="E284" s="1">
        <v>29573.83</v>
      </c>
      <c r="F284" s="1">
        <v>38178.120000000003</v>
      </c>
      <c r="G284" s="1">
        <v>37746.54</v>
      </c>
      <c r="H284" s="1">
        <v>35899.279999999999</v>
      </c>
      <c r="I284" s="1">
        <v>37331</v>
      </c>
      <c r="J284" s="1">
        <v>45087.85</v>
      </c>
      <c r="K284" s="1">
        <v>43840.2</v>
      </c>
      <c r="L284" s="1">
        <v>41539.46</v>
      </c>
      <c r="M284" s="1">
        <v>42175.42</v>
      </c>
    </row>
    <row r="285" spans="2:13" x14ac:dyDescent="0.25">
      <c r="B285" s="1">
        <v>30721.18</v>
      </c>
      <c r="C285" s="1">
        <v>30923.88</v>
      </c>
      <c r="D285" s="1">
        <v>28929.13</v>
      </c>
      <c r="E285" s="1">
        <v>29520.86</v>
      </c>
      <c r="F285" s="1">
        <v>38046.06</v>
      </c>
      <c r="G285" s="1">
        <v>37681.72</v>
      </c>
      <c r="H285" s="1">
        <v>35883.85</v>
      </c>
      <c r="I285" s="1">
        <v>37331</v>
      </c>
      <c r="J285" s="1">
        <v>44701.41</v>
      </c>
      <c r="K285" s="1">
        <v>43705.99</v>
      </c>
      <c r="L285" s="1">
        <v>41532.74</v>
      </c>
      <c r="M285" s="1">
        <v>42138.89</v>
      </c>
    </row>
    <row r="286" spans="2:13" x14ac:dyDescent="0.25">
      <c r="B286" s="1">
        <v>32430.38</v>
      </c>
      <c r="C286" s="1">
        <v>31758.240000000002</v>
      </c>
      <c r="D286" s="1">
        <v>28929.13</v>
      </c>
      <c r="E286" s="1">
        <v>29520.86</v>
      </c>
      <c r="F286" s="1">
        <v>44147.18</v>
      </c>
      <c r="G286" s="1">
        <v>38911.64</v>
      </c>
      <c r="H286" s="1">
        <v>35839.61</v>
      </c>
      <c r="I286" s="1">
        <v>37331</v>
      </c>
      <c r="J286" s="1">
        <v>50456.160000000003</v>
      </c>
      <c r="K286" s="1">
        <v>45638.720000000001</v>
      </c>
      <c r="L286" s="1">
        <v>41516.33</v>
      </c>
      <c r="M286" s="1">
        <v>42138.89</v>
      </c>
    </row>
    <row r="287" spans="2:13" x14ac:dyDescent="0.25">
      <c r="B287" s="1">
        <v>32131.11</v>
      </c>
      <c r="C287" s="1">
        <v>31543.97</v>
      </c>
      <c r="D287" s="1">
        <v>28920.33</v>
      </c>
      <c r="E287" s="1">
        <v>29517.599999999999</v>
      </c>
      <c r="F287" s="1">
        <v>42376.28</v>
      </c>
      <c r="G287" s="1">
        <v>38400.99</v>
      </c>
      <c r="H287" s="1">
        <v>35826.559999999998</v>
      </c>
      <c r="I287" s="1">
        <v>37331</v>
      </c>
      <c r="J287" s="1">
        <v>48670.7</v>
      </c>
      <c r="K287" s="1">
        <v>44765.09</v>
      </c>
      <c r="L287" s="1">
        <v>41506.79</v>
      </c>
      <c r="M287" s="1">
        <v>42135.63</v>
      </c>
    </row>
    <row r="288" spans="2:13" x14ac:dyDescent="0.25">
      <c r="B288" s="1">
        <v>31808.04</v>
      </c>
      <c r="C288" s="1">
        <v>31366.11</v>
      </c>
      <c r="D288" s="1">
        <v>28907.91</v>
      </c>
      <c r="E288" s="1">
        <v>29517.599999999999</v>
      </c>
      <c r="F288" s="1">
        <v>41169.839999999997</v>
      </c>
      <c r="G288" s="1">
        <v>38048.42</v>
      </c>
      <c r="H288" s="1">
        <v>35803.629999999997</v>
      </c>
      <c r="I288" s="1">
        <v>37311.629999999997</v>
      </c>
      <c r="J288" s="1">
        <v>47636.84</v>
      </c>
      <c r="K288" s="1">
        <v>44488.66</v>
      </c>
      <c r="L288" s="1">
        <v>41506.79</v>
      </c>
      <c r="M288" s="1">
        <v>42135.63</v>
      </c>
    </row>
    <row r="289" spans="2:13" x14ac:dyDescent="0.25">
      <c r="B289" s="1">
        <v>31582.47</v>
      </c>
      <c r="C289" s="1">
        <v>31193.17</v>
      </c>
      <c r="D289" s="1">
        <v>28893.98</v>
      </c>
      <c r="E289" s="1">
        <v>29517.599999999999</v>
      </c>
      <c r="F289" s="1">
        <v>40700.68</v>
      </c>
      <c r="G289" s="1">
        <v>37851.49</v>
      </c>
      <c r="H289" s="1">
        <v>35778.15</v>
      </c>
      <c r="I289" s="1">
        <v>37311.629999999997</v>
      </c>
      <c r="J289" s="1">
        <v>46529.55</v>
      </c>
      <c r="K289" s="1">
        <v>44312.57</v>
      </c>
      <c r="L289" s="1">
        <v>41506.79</v>
      </c>
      <c r="M289" s="1">
        <v>42135.63</v>
      </c>
    </row>
    <row r="290" spans="2:13" x14ac:dyDescent="0.25">
      <c r="B290" s="1">
        <v>31375.01</v>
      </c>
      <c r="C290" s="1">
        <v>31078.82</v>
      </c>
      <c r="D290" s="1">
        <v>28893.84</v>
      </c>
      <c r="E290" s="1">
        <v>29506.9</v>
      </c>
      <c r="F290" s="1">
        <v>40003.75</v>
      </c>
      <c r="G290" s="1">
        <v>37692.31</v>
      </c>
      <c r="H290" s="1">
        <v>35745.03</v>
      </c>
      <c r="I290" s="1">
        <v>37311.629999999997</v>
      </c>
      <c r="J290" s="1">
        <v>45808.43</v>
      </c>
      <c r="K290" s="1">
        <v>44089.9</v>
      </c>
      <c r="L290" s="1">
        <v>41477.620000000003</v>
      </c>
      <c r="M290" s="1">
        <v>42135.63</v>
      </c>
    </row>
    <row r="291" spans="2:13" x14ac:dyDescent="0.25">
      <c r="B291" s="1">
        <v>31274.799999999999</v>
      </c>
      <c r="C291" s="1">
        <v>31022.06</v>
      </c>
      <c r="D291" s="1">
        <v>28889.31</v>
      </c>
      <c r="E291" s="1">
        <v>29496.38</v>
      </c>
      <c r="F291" s="1">
        <v>39661.32</v>
      </c>
      <c r="G291" s="1">
        <v>37635.29</v>
      </c>
      <c r="H291" s="1">
        <v>35739.050000000003</v>
      </c>
      <c r="I291" s="1">
        <v>37284.730000000003</v>
      </c>
      <c r="J291" s="1">
        <v>45289.38</v>
      </c>
      <c r="K291" s="1">
        <v>43744.57</v>
      </c>
      <c r="L291" s="1">
        <v>41444.339999999997</v>
      </c>
      <c r="M291" s="1">
        <v>42119.83</v>
      </c>
    </row>
    <row r="292" spans="2:13" x14ac:dyDescent="0.25">
      <c r="B292" s="1">
        <v>31201.18</v>
      </c>
      <c r="C292" s="1">
        <v>30954.23</v>
      </c>
      <c r="D292" s="1">
        <v>28887.3</v>
      </c>
      <c r="E292" s="1">
        <v>29496.38</v>
      </c>
      <c r="F292" s="1">
        <v>39364.82</v>
      </c>
      <c r="G292" s="1">
        <v>37244.99</v>
      </c>
      <c r="H292" s="1">
        <v>35646.32</v>
      </c>
      <c r="I292" s="1">
        <v>37228.61</v>
      </c>
      <c r="J292" s="1">
        <v>44941.08</v>
      </c>
      <c r="K292" s="1">
        <v>43584.15</v>
      </c>
      <c r="L292" s="1">
        <v>41414.47</v>
      </c>
      <c r="M292" s="1">
        <v>42119.75</v>
      </c>
    </row>
    <row r="293" spans="2:13" x14ac:dyDescent="0.25">
      <c r="B293" s="1">
        <v>31110.15</v>
      </c>
      <c r="C293" s="1">
        <v>30942.23</v>
      </c>
      <c r="D293" s="1">
        <v>28876.5</v>
      </c>
      <c r="E293" s="1">
        <v>29495.98</v>
      </c>
      <c r="F293" s="1">
        <v>39124.519999999997</v>
      </c>
      <c r="G293" s="1">
        <v>37143.660000000003</v>
      </c>
      <c r="H293" s="1">
        <v>35584.800000000003</v>
      </c>
      <c r="I293" s="1">
        <v>37228.61</v>
      </c>
      <c r="J293" s="1">
        <v>44627.57</v>
      </c>
      <c r="K293" s="1">
        <v>43584.15</v>
      </c>
      <c r="L293" s="1">
        <v>41387.18</v>
      </c>
      <c r="M293" s="1">
        <v>42110.58</v>
      </c>
    </row>
    <row r="294" spans="2:13" x14ac:dyDescent="0.25">
      <c r="B294" s="1">
        <v>30895.02</v>
      </c>
      <c r="C294" s="1">
        <v>30884.65</v>
      </c>
      <c r="D294" s="1">
        <v>28876.5</v>
      </c>
      <c r="E294" s="1">
        <v>29495.98</v>
      </c>
      <c r="F294" s="1">
        <v>38763.379999999997</v>
      </c>
      <c r="G294" s="1">
        <v>37048.33</v>
      </c>
      <c r="H294" s="1">
        <v>35574.36</v>
      </c>
      <c r="I294" s="1">
        <v>37228.61</v>
      </c>
      <c r="J294" s="1">
        <v>44067.25</v>
      </c>
      <c r="K294" s="1">
        <v>43584.15</v>
      </c>
      <c r="L294" s="1">
        <v>41387.18</v>
      </c>
      <c r="M294" s="1">
        <v>42110.58</v>
      </c>
    </row>
    <row r="295" spans="2:13" x14ac:dyDescent="0.25">
      <c r="B295" s="1">
        <v>30855.19</v>
      </c>
      <c r="C295" s="1">
        <v>30877.26</v>
      </c>
      <c r="D295" s="1">
        <v>28862.23</v>
      </c>
      <c r="E295" s="1">
        <v>29495.98</v>
      </c>
      <c r="F295" s="1">
        <v>38664.85</v>
      </c>
      <c r="G295" s="1">
        <v>36903.96</v>
      </c>
      <c r="H295" s="1">
        <v>35572.51</v>
      </c>
      <c r="I295" s="1">
        <v>37228.61</v>
      </c>
      <c r="J295" s="1">
        <v>43801.53</v>
      </c>
      <c r="K295" s="1">
        <v>43505.67</v>
      </c>
      <c r="L295" s="1">
        <v>41387.18</v>
      </c>
      <c r="M295" s="1">
        <v>42110.58</v>
      </c>
    </row>
    <row r="296" spans="2:13" x14ac:dyDescent="0.25">
      <c r="B296" s="1">
        <v>32177.53</v>
      </c>
      <c r="C296" s="1">
        <v>31797.5</v>
      </c>
      <c r="D296" s="1">
        <v>28853.05</v>
      </c>
      <c r="E296" s="1">
        <v>29494.98</v>
      </c>
      <c r="F296" s="1">
        <v>43927.3</v>
      </c>
      <c r="G296" s="1">
        <v>39764.300000000003</v>
      </c>
      <c r="H296" s="1">
        <v>35572.51</v>
      </c>
      <c r="I296" s="1">
        <v>37228.61</v>
      </c>
      <c r="J296" s="1">
        <v>52218.7</v>
      </c>
      <c r="K296" s="1">
        <v>47529.58</v>
      </c>
      <c r="L296" s="1">
        <v>41387.18</v>
      </c>
      <c r="M296" s="1">
        <v>42105.64</v>
      </c>
    </row>
    <row r="297" spans="2:13" x14ac:dyDescent="0.25">
      <c r="B297" s="1">
        <v>31838.42</v>
      </c>
      <c r="C297" s="1">
        <v>31468.94</v>
      </c>
      <c r="D297" s="1">
        <v>28852.39</v>
      </c>
      <c r="E297" s="1">
        <v>29494.98</v>
      </c>
      <c r="F297" s="1">
        <v>42623.61</v>
      </c>
      <c r="G297" s="1">
        <v>39365.699999999997</v>
      </c>
      <c r="H297" s="1">
        <v>35548.76</v>
      </c>
      <c r="I297" s="1">
        <v>37228.61</v>
      </c>
      <c r="J297" s="1">
        <v>50101.63</v>
      </c>
      <c r="K297" s="1">
        <v>47231.82</v>
      </c>
      <c r="L297" s="1">
        <v>41350.21</v>
      </c>
      <c r="M297" s="1">
        <v>42105.64</v>
      </c>
    </row>
    <row r="298" spans="2:13" x14ac:dyDescent="0.25">
      <c r="B298" s="1">
        <v>31685.43</v>
      </c>
      <c r="C298" s="1">
        <v>31261.16</v>
      </c>
      <c r="D298" s="1">
        <v>28847.13</v>
      </c>
      <c r="E298" s="1">
        <v>29493.52</v>
      </c>
      <c r="F298" s="1">
        <v>41863.03</v>
      </c>
      <c r="G298" s="1">
        <v>39026.93</v>
      </c>
      <c r="H298" s="1">
        <v>35548.76</v>
      </c>
      <c r="I298" s="1">
        <v>37228.61</v>
      </c>
      <c r="J298" s="1">
        <v>49252.23</v>
      </c>
      <c r="K298" s="1">
        <v>46708.49</v>
      </c>
      <c r="L298" s="1">
        <v>41347.019999999997</v>
      </c>
      <c r="M298" s="1">
        <v>42080.83</v>
      </c>
    </row>
    <row r="299" spans="2:13" x14ac:dyDescent="0.25">
      <c r="B299" s="1">
        <v>31492.7</v>
      </c>
      <c r="C299" s="1">
        <v>31226.14</v>
      </c>
      <c r="D299" s="1">
        <v>28844.59</v>
      </c>
      <c r="E299" s="1">
        <v>29493.52</v>
      </c>
      <c r="F299" s="1">
        <v>41249.71</v>
      </c>
      <c r="G299" s="1">
        <v>38837.839999999997</v>
      </c>
      <c r="H299" s="1">
        <v>35542.89</v>
      </c>
      <c r="I299" s="1">
        <v>37226.769999999997</v>
      </c>
      <c r="J299" s="1">
        <v>48389.49</v>
      </c>
      <c r="K299" s="1">
        <v>46537.22</v>
      </c>
      <c r="L299" s="1">
        <v>41345.279999999999</v>
      </c>
      <c r="M299" s="1">
        <v>42080.83</v>
      </c>
    </row>
    <row r="300" spans="2:13" x14ac:dyDescent="0.25">
      <c r="B300" s="1">
        <v>31351.94</v>
      </c>
      <c r="C300" s="1">
        <v>31185.200000000001</v>
      </c>
      <c r="D300" s="1">
        <v>28844.59</v>
      </c>
      <c r="E300" s="1">
        <v>29493.52</v>
      </c>
      <c r="F300" s="1">
        <v>40634.49</v>
      </c>
      <c r="G300" s="1">
        <v>38768.94</v>
      </c>
      <c r="H300" s="1">
        <v>35523.33</v>
      </c>
      <c r="I300" s="1">
        <v>37209.49</v>
      </c>
      <c r="J300" s="1">
        <v>47816.89</v>
      </c>
      <c r="K300" s="1">
        <v>46237.03</v>
      </c>
      <c r="L300" s="1">
        <v>41334.01</v>
      </c>
      <c r="M300" s="1">
        <v>42080.83</v>
      </c>
    </row>
    <row r="301" spans="2:13" x14ac:dyDescent="0.25">
      <c r="B301" s="1">
        <v>31208.77</v>
      </c>
      <c r="C301" s="1">
        <v>31107.919999999998</v>
      </c>
      <c r="D301" s="1">
        <v>28842.73</v>
      </c>
      <c r="E301" s="1">
        <v>29487.05</v>
      </c>
      <c r="F301" s="1">
        <v>40162.339999999997</v>
      </c>
      <c r="G301" s="1">
        <v>38491.08</v>
      </c>
      <c r="H301" s="1">
        <v>35519.760000000002</v>
      </c>
      <c r="I301" s="1">
        <v>37209.49</v>
      </c>
      <c r="J301" s="1">
        <v>47474.04</v>
      </c>
      <c r="K301" s="1">
        <v>45970.81</v>
      </c>
      <c r="L301" s="1">
        <v>41311.14</v>
      </c>
      <c r="M301" s="1">
        <v>42070.95</v>
      </c>
    </row>
    <row r="302" spans="2:13" x14ac:dyDescent="0.25">
      <c r="B302" s="1">
        <v>31018.82</v>
      </c>
      <c r="C302" s="1">
        <v>31076.37</v>
      </c>
      <c r="D302" s="1">
        <v>28836.06</v>
      </c>
      <c r="E302" s="1">
        <v>29440.37</v>
      </c>
      <c r="F302" s="1">
        <v>39951.26</v>
      </c>
      <c r="G302" s="1">
        <v>38299.620000000003</v>
      </c>
      <c r="H302" s="1">
        <v>35508.730000000003</v>
      </c>
      <c r="I302" s="1">
        <v>37209.49</v>
      </c>
      <c r="J302" s="1">
        <v>47019.46</v>
      </c>
      <c r="K302" s="1">
        <v>45645.19</v>
      </c>
      <c r="L302" s="1">
        <v>41300.589999999997</v>
      </c>
      <c r="M302" s="1">
        <v>41935.46</v>
      </c>
    </row>
    <row r="303" spans="2:13" x14ac:dyDescent="0.25">
      <c r="B303" s="1">
        <v>30967.599999999999</v>
      </c>
      <c r="C303" s="1">
        <v>30960.400000000001</v>
      </c>
      <c r="D303" s="1">
        <v>28829.73</v>
      </c>
      <c r="E303" s="1">
        <v>29434.32</v>
      </c>
      <c r="F303" s="1">
        <v>39698.550000000003</v>
      </c>
      <c r="G303" s="1">
        <v>38131.360000000001</v>
      </c>
      <c r="H303" s="1">
        <v>35498.449999999997</v>
      </c>
      <c r="I303" s="1">
        <v>37206.129999999997</v>
      </c>
      <c r="J303" s="1">
        <v>46632.22</v>
      </c>
      <c r="K303" s="1">
        <v>45630.48</v>
      </c>
      <c r="L303" s="1">
        <v>41270.980000000003</v>
      </c>
      <c r="M303" s="1">
        <v>41935.46</v>
      </c>
    </row>
    <row r="304" spans="2:13" x14ac:dyDescent="0.25">
      <c r="B304" s="1">
        <v>30895.41</v>
      </c>
      <c r="C304" s="1">
        <v>30843.200000000001</v>
      </c>
      <c r="D304" s="1">
        <v>28827.13</v>
      </c>
      <c r="E304" s="1">
        <v>29407.74</v>
      </c>
      <c r="F304" s="1">
        <v>39116.28</v>
      </c>
      <c r="G304" s="1">
        <v>38073.96</v>
      </c>
      <c r="H304" s="1">
        <v>35498.449999999997</v>
      </c>
      <c r="I304" s="1">
        <v>37206.129999999997</v>
      </c>
      <c r="J304" s="1">
        <v>46361.34</v>
      </c>
      <c r="K304" s="1">
        <v>45537.68</v>
      </c>
      <c r="L304" s="1">
        <v>41249.25</v>
      </c>
      <c r="M304" s="1">
        <v>41901.25</v>
      </c>
    </row>
    <row r="305" spans="2:13" x14ac:dyDescent="0.25">
      <c r="B305" s="1">
        <v>30855.67</v>
      </c>
      <c r="C305" s="1">
        <v>30807.25</v>
      </c>
      <c r="D305" s="1">
        <v>28824.79</v>
      </c>
      <c r="E305" s="1">
        <v>29405.08</v>
      </c>
      <c r="F305" s="1">
        <v>38736.199999999997</v>
      </c>
      <c r="G305" s="1">
        <v>38064.019999999997</v>
      </c>
      <c r="H305" s="1">
        <v>35488.35</v>
      </c>
      <c r="I305" s="1">
        <v>37206.129999999997</v>
      </c>
      <c r="J305" s="1">
        <v>46222.27</v>
      </c>
      <c r="K305" s="1">
        <v>45536.42</v>
      </c>
      <c r="L305" s="1">
        <v>41201.129999999997</v>
      </c>
      <c r="M305" s="1">
        <v>41901.25</v>
      </c>
    </row>
    <row r="306" spans="2:13" x14ac:dyDescent="0.25">
      <c r="B306" s="1">
        <v>33227.449999999997</v>
      </c>
      <c r="C306" s="1">
        <v>32580.2</v>
      </c>
      <c r="D306" s="1">
        <v>30564.19</v>
      </c>
      <c r="E306" s="1">
        <v>30793.87</v>
      </c>
      <c r="F306" s="1">
        <v>42947.59</v>
      </c>
      <c r="G306" s="1">
        <v>38671.17</v>
      </c>
      <c r="H306" s="1">
        <v>43637.37</v>
      </c>
      <c r="I306" s="1">
        <v>40941.43</v>
      </c>
      <c r="J306" s="1">
        <v>52879.64</v>
      </c>
      <c r="K306" s="1">
        <v>47088.27</v>
      </c>
      <c r="L306" s="1">
        <v>50495.33</v>
      </c>
      <c r="M306" s="1">
        <v>49187.79</v>
      </c>
    </row>
    <row r="307" spans="2:13" x14ac:dyDescent="0.25">
      <c r="B307" s="1">
        <v>32747.17</v>
      </c>
      <c r="C307" s="1">
        <v>32286.84</v>
      </c>
      <c r="D307" s="1">
        <v>30308.91</v>
      </c>
      <c r="E307" s="1">
        <v>30551.599999999999</v>
      </c>
      <c r="F307" s="1">
        <v>41163.9</v>
      </c>
      <c r="G307" s="1">
        <v>38343.96</v>
      </c>
      <c r="H307" s="1">
        <v>41998.81</v>
      </c>
      <c r="I307" s="1">
        <v>40326.019999999997</v>
      </c>
      <c r="J307" s="1">
        <v>50854.86</v>
      </c>
      <c r="K307" s="1">
        <v>46495.59</v>
      </c>
      <c r="L307" s="1">
        <v>48821.760000000002</v>
      </c>
      <c r="M307" s="1">
        <v>47669.48</v>
      </c>
    </row>
    <row r="308" spans="2:13" x14ac:dyDescent="0.25">
      <c r="B308" s="1">
        <v>32487.83</v>
      </c>
      <c r="C308" s="1">
        <v>32057.82</v>
      </c>
      <c r="D308" s="1">
        <v>30128.09</v>
      </c>
      <c r="E308" s="1">
        <v>30508.43</v>
      </c>
      <c r="F308" s="1">
        <v>40281.29</v>
      </c>
      <c r="G308" s="1">
        <v>38177.550000000003</v>
      </c>
      <c r="H308" s="1">
        <v>40914.33</v>
      </c>
      <c r="I308" s="1">
        <v>39869.040000000001</v>
      </c>
      <c r="J308" s="1">
        <v>49391.37</v>
      </c>
      <c r="K308" s="1">
        <v>46301.4</v>
      </c>
      <c r="L308" s="1">
        <v>48313.41</v>
      </c>
      <c r="M308" s="1">
        <v>47133.11</v>
      </c>
    </row>
    <row r="309" spans="2:13" x14ac:dyDescent="0.25">
      <c r="B309" s="1">
        <v>32347.93</v>
      </c>
      <c r="C309" s="1">
        <v>32005.38</v>
      </c>
      <c r="D309" s="1">
        <v>30092.87</v>
      </c>
      <c r="E309" s="1">
        <v>30438.06</v>
      </c>
      <c r="F309" s="1">
        <v>39562.31</v>
      </c>
      <c r="G309" s="1">
        <v>38075.39</v>
      </c>
      <c r="H309" s="1">
        <v>40082.47</v>
      </c>
      <c r="I309" s="1">
        <v>39608</v>
      </c>
      <c r="J309" s="1">
        <v>48279.1</v>
      </c>
      <c r="K309" s="1">
        <v>46301.4</v>
      </c>
      <c r="L309" s="1">
        <v>47014.23</v>
      </c>
      <c r="M309" s="1">
        <v>46726.15</v>
      </c>
    </row>
    <row r="310" spans="2:13" x14ac:dyDescent="0.25">
      <c r="B310" s="1">
        <v>32228.68</v>
      </c>
      <c r="C310" s="1">
        <v>31866.83</v>
      </c>
      <c r="D310" s="1">
        <v>30014.67</v>
      </c>
      <c r="E310" s="1">
        <v>30345.57</v>
      </c>
      <c r="F310" s="1">
        <v>38875.160000000003</v>
      </c>
      <c r="G310" s="1">
        <v>37889.93</v>
      </c>
      <c r="H310" s="1">
        <v>39744.54</v>
      </c>
      <c r="I310" s="1">
        <v>39418.93</v>
      </c>
      <c r="J310" s="1">
        <v>47842.68</v>
      </c>
      <c r="K310" s="1">
        <v>46209.21</v>
      </c>
      <c r="L310" s="1">
        <v>46398.57</v>
      </c>
      <c r="M310" s="1">
        <v>46595.31</v>
      </c>
    </row>
    <row r="311" spans="2:13" x14ac:dyDescent="0.25">
      <c r="B311" s="1">
        <v>32078.53</v>
      </c>
      <c r="C311" s="1">
        <v>31854.83</v>
      </c>
      <c r="D311" s="1">
        <v>29964.66</v>
      </c>
      <c r="E311" s="1">
        <v>30303.279999999999</v>
      </c>
      <c r="F311" s="1">
        <v>38555.589999999997</v>
      </c>
      <c r="G311" s="1">
        <v>37751.129999999997</v>
      </c>
      <c r="H311" s="1">
        <v>39459.67</v>
      </c>
      <c r="I311" s="1">
        <v>39072.080000000002</v>
      </c>
      <c r="J311" s="1">
        <v>47233.27</v>
      </c>
      <c r="K311" s="1">
        <v>46013.57</v>
      </c>
      <c r="L311" s="1">
        <v>45614.42</v>
      </c>
      <c r="M311" s="1">
        <v>46463.73</v>
      </c>
    </row>
    <row r="312" spans="2:13" x14ac:dyDescent="0.25">
      <c r="B312" s="1">
        <v>31914.38</v>
      </c>
      <c r="C312" s="1">
        <v>31843.09</v>
      </c>
      <c r="D312" s="1">
        <v>29895.46</v>
      </c>
      <c r="E312" s="1">
        <v>30303.279999999999</v>
      </c>
      <c r="F312" s="1">
        <v>38376.69</v>
      </c>
      <c r="G312" s="1">
        <v>37657.99</v>
      </c>
      <c r="H312" s="1">
        <v>39057.68</v>
      </c>
      <c r="I312" s="1">
        <v>38998.720000000001</v>
      </c>
      <c r="J312" s="1">
        <v>46787.83</v>
      </c>
      <c r="K312" s="1">
        <v>45645.86</v>
      </c>
      <c r="L312" s="1">
        <v>45289.93</v>
      </c>
      <c r="M312" s="1">
        <v>45900.77</v>
      </c>
    </row>
    <row r="313" spans="2:13" x14ac:dyDescent="0.25">
      <c r="B313" s="1">
        <v>31857.360000000001</v>
      </c>
      <c r="C313" s="1">
        <v>31755.26</v>
      </c>
      <c r="D313" s="1">
        <v>29858.66</v>
      </c>
      <c r="E313" s="1">
        <v>30234.13</v>
      </c>
      <c r="F313" s="1">
        <v>38184.11</v>
      </c>
      <c r="G313" s="1">
        <v>37479.949999999997</v>
      </c>
      <c r="H313" s="1">
        <v>38752.22</v>
      </c>
      <c r="I313" s="1">
        <v>38876.31</v>
      </c>
      <c r="J313" s="1">
        <v>46391.3</v>
      </c>
      <c r="K313" s="1">
        <v>45610.12</v>
      </c>
      <c r="L313" s="1">
        <v>45005.42</v>
      </c>
      <c r="M313" s="1">
        <v>45806.83</v>
      </c>
    </row>
    <row r="314" spans="2:13" x14ac:dyDescent="0.25">
      <c r="B314" s="1">
        <v>31730.15</v>
      </c>
      <c r="C314" s="1">
        <v>31755.26</v>
      </c>
      <c r="D314" s="1">
        <v>29815.14</v>
      </c>
      <c r="E314" s="1">
        <v>30234.13</v>
      </c>
      <c r="F314" s="1">
        <v>37896.47</v>
      </c>
      <c r="G314" s="1">
        <v>37374.81</v>
      </c>
      <c r="H314" s="1">
        <v>38433.370000000003</v>
      </c>
      <c r="I314" s="1">
        <v>38863.94</v>
      </c>
      <c r="J314" s="1">
        <v>46032.68</v>
      </c>
      <c r="K314" s="1">
        <v>45511.66</v>
      </c>
      <c r="L314" s="1">
        <v>44678.25</v>
      </c>
      <c r="M314" s="1">
        <v>45405.72</v>
      </c>
    </row>
    <row r="315" spans="2:13" x14ac:dyDescent="0.25">
      <c r="B315" s="1">
        <v>31659.040000000001</v>
      </c>
      <c r="C315" s="1">
        <v>31701.65</v>
      </c>
      <c r="D315" s="1">
        <v>29788.89</v>
      </c>
      <c r="E315" s="1">
        <v>30230.77</v>
      </c>
      <c r="F315" s="1">
        <v>37684.550000000003</v>
      </c>
      <c r="G315" s="1">
        <v>37374.81</v>
      </c>
      <c r="H315" s="1">
        <v>38261.699999999997</v>
      </c>
      <c r="I315" s="1">
        <v>38637.519999999997</v>
      </c>
      <c r="J315" s="1">
        <v>45864.67</v>
      </c>
      <c r="K315" s="1">
        <v>45482.91</v>
      </c>
      <c r="L315" s="1">
        <v>44589.24</v>
      </c>
      <c r="M315" s="1">
        <v>45331.49</v>
      </c>
    </row>
    <row r="316" spans="2:13" x14ac:dyDescent="0.25">
      <c r="B316" s="1">
        <v>33083.85</v>
      </c>
      <c r="C316" s="1">
        <v>32547.79</v>
      </c>
      <c r="D316" s="1">
        <v>29714.080000000002</v>
      </c>
      <c r="E316" s="1">
        <v>30109.09</v>
      </c>
      <c r="F316" s="1">
        <v>43466.42</v>
      </c>
      <c r="G316" s="1">
        <v>39756.5</v>
      </c>
      <c r="H316" s="1">
        <v>38089.35</v>
      </c>
      <c r="I316" s="1">
        <v>38456.53</v>
      </c>
      <c r="J316" s="1">
        <v>50203.35</v>
      </c>
      <c r="K316" s="1">
        <v>45180.480000000003</v>
      </c>
      <c r="L316" s="1">
        <v>44492.89</v>
      </c>
      <c r="M316" s="1">
        <v>45248.26</v>
      </c>
    </row>
    <row r="317" spans="2:13" x14ac:dyDescent="0.25">
      <c r="B317" s="1">
        <v>32687.38</v>
      </c>
      <c r="C317" s="1">
        <v>32048.01</v>
      </c>
      <c r="D317" s="1">
        <v>29667.439999999999</v>
      </c>
      <c r="E317" s="1">
        <v>30098.28</v>
      </c>
      <c r="F317" s="1">
        <v>41880.559999999998</v>
      </c>
      <c r="G317" s="1">
        <v>39378.49</v>
      </c>
      <c r="H317" s="1">
        <v>37903.75</v>
      </c>
      <c r="I317" s="1">
        <v>38276.879999999997</v>
      </c>
      <c r="J317" s="1">
        <v>48874.06</v>
      </c>
      <c r="K317" s="1">
        <v>44562.29</v>
      </c>
      <c r="L317" s="1">
        <v>44379.7</v>
      </c>
      <c r="M317" s="1">
        <v>45173.97</v>
      </c>
    </row>
    <row r="318" spans="2:13" x14ac:dyDescent="0.25">
      <c r="B318" s="1">
        <v>32432.21</v>
      </c>
      <c r="C318" s="1">
        <v>31937.94</v>
      </c>
      <c r="D318" s="1">
        <v>29628.38</v>
      </c>
      <c r="E318" s="1">
        <v>30069.78</v>
      </c>
      <c r="F318" s="1">
        <v>40834.32</v>
      </c>
      <c r="G318" s="1">
        <v>38923.5</v>
      </c>
      <c r="H318" s="1">
        <v>37775.919999999998</v>
      </c>
      <c r="I318" s="1">
        <v>38205.17</v>
      </c>
      <c r="J318" s="1">
        <v>47442.400000000001</v>
      </c>
      <c r="K318" s="1">
        <v>44403.97</v>
      </c>
      <c r="L318" s="1">
        <v>44260.08</v>
      </c>
      <c r="M318" s="1">
        <v>45115.07</v>
      </c>
    </row>
    <row r="319" spans="2:13" x14ac:dyDescent="0.25">
      <c r="B319" s="1">
        <v>32287.63</v>
      </c>
      <c r="C319" s="1">
        <v>31900.45</v>
      </c>
      <c r="D319" s="1">
        <v>29615.38</v>
      </c>
      <c r="E319" s="1">
        <v>30068.11</v>
      </c>
      <c r="F319" s="1">
        <v>40237.18</v>
      </c>
      <c r="G319" s="1">
        <v>38623.589999999997</v>
      </c>
      <c r="H319" s="1">
        <v>37654.9</v>
      </c>
      <c r="I319" s="1">
        <v>38205.17</v>
      </c>
      <c r="J319" s="1">
        <v>46975.24</v>
      </c>
      <c r="K319" s="1">
        <v>44183.68</v>
      </c>
      <c r="L319" s="1">
        <v>44118.26</v>
      </c>
      <c r="M319" s="1">
        <v>44969.33</v>
      </c>
    </row>
    <row r="320" spans="2:13" x14ac:dyDescent="0.25">
      <c r="B320" s="1">
        <v>32097.279999999999</v>
      </c>
      <c r="C320" s="1">
        <v>31855.7</v>
      </c>
      <c r="D320" s="1">
        <v>29586.14</v>
      </c>
      <c r="E320" s="1">
        <v>30050.34</v>
      </c>
      <c r="F320" s="1">
        <v>39818.49</v>
      </c>
      <c r="G320" s="1">
        <v>38418.730000000003</v>
      </c>
      <c r="H320" s="1">
        <v>37532.379999999997</v>
      </c>
      <c r="I320" s="1">
        <v>37974.11</v>
      </c>
      <c r="J320" s="1">
        <v>46439.72</v>
      </c>
      <c r="K320" s="1">
        <v>44066.38</v>
      </c>
      <c r="L320" s="1">
        <v>44029.71</v>
      </c>
      <c r="M320" s="1">
        <v>44927.47</v>
      </c>
    </row>
    <row r="321" spans="2:13" x14ac:dyDescent="0.25">
      <c r="B321" s="1">
        <v>31987.61</v>
      </c>
      <c r="C321" s="1">
        <v>31813.64</v>
      </c>
      <c r="D321" s="1">
        <v>29558.74</v>
      </c>
      <c r="E321" s="1">
        <v>30050.34</v>
      </c>
      <c r="F321" s="1">
        <v>39552.44</v>
      </c>
      <c r="G321" s="1">
        <v>38158.6</v>
      </c>
      <c r="H321" s="1">
        <v>37312.480000000003</v>
      </c>
      <c r="I321" s="1">
        <v>37965.730000000003</v>
      </c>
      <c r="J321" s="1">
        <v>46071.05</v>
      </c>
      <c r="K321" s="1">
        <v>43997.1</v>
      </c>
      <c r="L321" s="1">
        <v>43906.27</v>
      </c>
      <c r="M321" s="1">
        <v>44797.599999999999</v>
      </c>
    </row>
    <row r="322" spans="2:13" x14ac:dyDescent="0.25">
      <c r="B322" s="1">
        <v>31819.08</v>
      </c>
      <c r="C322" s="1">
        <v>31683.05</v>
      </c>
      <c r="D322" s="1">
        <v>29519.08</v>
      </c>
      <c r="E322" s="1">
        <v>30008.560000000001</v>
      </c>
      <c r="F322" s="1">
        <v>39327.81</v>
      </c>
      <c r="G322" s="1">
        <v>38138.629999999997</v>
      </c>
      <c r="H322" s="1">
        <v>37205.33</v>
      </c>
      <c r="I322" s="1">
        <v>37780.51</v>
      </c>
      <c r="J322" s="1">
        <v>45797.56</v>
      </c>
      <c r="K322" s="1">
        <v>43945.84</v>
      </c>
      <c r="L322" s="1">
        <v>43815.7</v>
      </c>
      <c r="M322" s="1">
        <v>44724.74</v>
      </c>
    </row>
    <row r="323" spans="2:13" x14ac:dyDescent="0.25">
      <c r="B323" s="1">
        <v>31701.93</v>
      </c>
      <c r="C323" s="1">
        <v>31614.59</v>
      </c>
      <c r="D323" s="1">
        <v>29476.13</v>
      </c>
      <c r="E323" s="1">
        <v>30000.73</v>
      </c>
      <c r="F323" s="1">
        <v>38867.4</v>
      </c>
      <c r="G323" s="1">
        <v>38054.25</v>
      </c>
      <c r="H323" s="1">
        <v>37104.080000000002</v>
      </c>
      <c r="I323" s="1">
        <v>37774.870000000003</v>
      </c>
      <c r="J323" s="1">
        <v>45343.09</v>
      </c>
      <c r="K323" s="1">
        <v>43790.32</v>
      </c>
      <c r="L323" s="1">
        <v>43710.23</v>
      </c>
      <c r="M323" s="1">
        <v>44413.16</v>
      </c>
    </row>
    <row r="324" spans="2:13" x14ac:dyDescent="0.25">
      <c r="B324" s="1">
        <v>31534.21</v>
      </c>
      <c r="C324" s="1">
        <v>31559.02</v>
      </c>
      <c r="D324" s="1">
        <v>29437.62</v>
      </c>
      <c r="E324" s="1">
        <v>29993.81</v>
      </c>
      <c r="F324" s="1">
        <v>38661.629999999997</v>
      </c>
      <c r="G324" s="1">
        <v>38054.25</v>
      </c>
      <c r="H324" s="1">
        <v>36994.57</v>
      </c>
      <c r="I324" s="1">
        <v>37752.559999999998</v>
      </c>
      <c r="J324" s="1">
        <v>45098.39</v>
      </c>
      <c r="K324" s="1">
        <v>43611.67</v>
      </c>
      <c r="L324" s="1">
        <v>43661.01</v>
      </c>
      <c r="M324" s="1">
        <v>44045.68</v>
      </c>
    </row>
    <row r="325" spans="2:13" x14ac:dyDescent="0.25">
      <c r="B325" s="1">
        <v>31292.99</v>
      </c>
      <c r="C325" s="1">
        <v>31485.74</v>
      </c>
      <c r="D325" s="1">
        <v>29343.46</v>
      </c>
      <c r="E325" s="1">
        <v>29919.23</v>
      </c>
      <c r="F325" s="1">
        <v>38548.46</v>
      </c>
      <c r="G325" s="1">
        <v>37923.449999999997</v>
      </c>
      <c r="H325" s="1">
        <v>36897.879999999997</v>
      </c>
      <c r="I325" s="1">
        <v>37649.96</v>
      </c>
      <c r="J325" s="1">
        <v>44915.360000000001</v>
      </c>
      <c r="K325" s="1">
        <v>43503.19</v>
      </c>
      <c r="L325" s="1">
        <v>43546.03</v>
      </c>
      <c r="M325" s="1">
        <v>43993.09</v>
      </c>
    </row>
    <row r="326" spans="2:13" x14ac:dyDescent="0.25">
      <c r="B326" s="1">
        <v>33622.120000000003</v>
      </c>
      <c r="C326" s="1">
        <v>32686.45</v>
      </c>
      <c r="D326" s="1">
        <v>29328.86</v>
      </c>
      <c r="E326" s="1">
        <v>29897.37</v>
      </c>
      <c r="F326" s="1">
        <v>43861.88</v>
      </c>
      <c r="G326" s="1">
        <v>39629.5</v>
      </c>
      <c r="H326" s="1">
        <v>36788.519999999997</v>
      </c>
      <c r="I326" s="1">
        <v>37550.25</v>
      </c>
      <c r="J326" s="1">
        <v>51869.05</v>
      </c>
      <c r="K326" s="1">
        <v>46375.3</v>
      </c>
      <c r="L326" s="1">
        <v>43417.55</v>
      </c>
      <c r="M326" s="1">
        <v>43993.09</v>
      </c>
    </row>
    <row r="327" spans="2:13" x14ac:dyDescent="0.25">
      <c r="B327" s="1">
        <v>32800.67</v>
      </c>
      <c r="C327" s="1">
        <v>32293.69</v>
      </c>
      <c r="D327" s="1">
        <v>29315.59</v>
      </c>
      <c r="E327" s="1">
        <v>29822.14</v>
      </c>
      <c r="F327" s="1">
        <v>42312.77</v>
      </c>
      <c r="G327" s="1">
        <v>39335.370000000003</v>
      </c>
      <c r="H327" s="1">
        <v>36746.43</v>
      </c>
      <c r="I327" s="1">
        <v>37467.760000000002</v>
      </c>
      <c r="J327" s="1">
        <v>49824.98</v>
      </c>
      <c r="K327" s="1">
        <v>45515.55</v>
      </c>
      <c r="L327" s="1">
        <v>43350.81</v>
      </c>
      <c r="M327" s="1">
        <v>43851.21</v>
      </c>
    </row>
    <row r="328" spans="2:13" x14ac:dyDescent="0.25">
      <c r="B328" s="1">
        <v>32374.32</v>
      </c>
      <c r="C328" s="1">
        <v>32182.94</v>
      </c>
      <c r="D328" s="1">
        <v>29309.4</v>
      </c>
      <c r="E328" s="1">
        <v>29822.14</v>
      </c>
      <c r="F328" s="1">
        <v>41578.15</v>
      </c>
      <c r="G328" s="1">
        <v>39171.06</v>
      </c>
      <c r="H328" s="1">
        <v>36666.199999999997</v>
      </c>
      <c r="I328" s="1">
        <v>37408.629999999997</v>
      </c>
      <c r="J328" s="1">
        <v>48310.87</v>
      </c>
      <c r="K328" s="1">
        <v>45413.29</v>
      </c>
      <c r="L328" s="1">
        <v>43294.87</v>
      </c>
      <c r="M328" s="1">
        <v>43633.35</v>
      </c>
    </row>
    <row r="329" spans="2:13" x14ac:dyDescent="0.25">
      <c r="B329" s="1">
        <v>32228.01</v>
      </c>
      <c r="C329" s="1">
        <v>32016.36</v>
      </c>
      <c r="D329" s="1">
        <v>29286.87</v>
      </c>
      <c r="E329" s="1">
        <v>29822.14</v>
      </c>
      <c r="F329" s="1">
        <v>41185.599999999999</v>
      </c>
      <c r="G329" s="1">
        <v>38981.35</v>
      </c>
      <c r="H329" s="1">
        <v>36488.82</v>
      </c>
      <c r="I329" s="1">
        <v>37401.97</v>
      </c>
      <c r="J329" s="1">
        <v>47381.34</v>
      </c>
      <c r="K329" s="1">
        <v>45225.85</v>
      </c>
      <c r="L329" s="1">
        <v>43146.95</v>
      </c>
      <c r="M329" s="1">
        <v>43454.74</v>
      </c>
    </row>
    <row r="330" spans="2:13" x14ac:dyDescent="0.25">
      <c r="B330" s="1">
        <v>32111.119999999999</v>
      </c>
      <c r="C330" s="1">
        <v>31898.83</v>
      </c>
      <c r="D330" s="1">
        <v>29270.94</v>
      </c>
      <c r="E330" s="1">
        <v>29745.4</v>
      </c>
      <c r="F330" s="1">
        <v>40610.28</v>
      </c>
      <c r="G330" s="1">
        <v>38901.040000000001</v>
      </c>
      <c r="H330" s="1">
        <v>36471.769999999997</v>
      </c>
      <c r="I330" s="1">
        <v>37390.99</v>
      </c>
      <c r="J330" s="1">
        <v>46989.35</v>
      </c>
      <c r="K330" s="1">
        <v>45135.33</v>
      </c>
      <c r="L330" s="1">
        <v>43127.69</v>
      </c>
      <c r="M330" s="1">
        <v>43404.17</v>
      </c>
    </row>
    <row r="331" spans="2:13" x14ac:dyDescent="0.25">
      <c r="B331" s="1">
        <v>31957.25</v>
      </c>
      <c r="C331" s="1">
        <v>31813.200000000001</v>
      </c>
      <c r="D331" s="1">
        <v>29243.16</v>
      </c>
      <c r="E331" s="1">
        <v>29745.4</v>
      </c>
      <c r="F331" s="1">
        <v>40295.870000000003</v>
      </c>
      <c r="G331" s="1">
        <v>38753.29</v>
      </c>
      <c r="H331" s="1">
        <v>36353.68</v>
      </c>
      <c r="I331" s="1">
        <v>37266.550000000003</v>
      </c>
      <c r="J331" s="1">
        <v>46255.57</v>
      </c>
      <c r="K331" s="1">
        <v>44770.65</v>
      </c>
      <c r="L331" s="1">
        <v>43100.22</v>
      </c>
      <c r="M331" s="1">
        <v>43282.27</v>
      </c>
    </row>
    <row r="332" spans="2:13" x14ac:dyDescent="0.25">
      <c r="B332" s="1">
        <v>31857.1</v>
      </c>
      <c r="C332" s="1">
        <v>31749.97</v>
      </c>
      <c r="D332" s="1">
        <v>29216.69</v>
      </c>
      <c r="E332" s="1">
        <v>29706.01</v>
      </c>
      <c r="F332" s="1">
        <v>40091.620000000003</v>
      </c>
      <c r="G332" s="1">
        <v>38635.64</v>
      </c>
      <c r="H332" s="1">
        <v>36339.17</v>
      </c>
      <c r="I332" s="1">
        <v>37229.949999999997</v>
      </c>
      <c r="J332" s="1">
        <v>45954.89</v>
      </c>
      <c r="K332" s="1">
        <v>44650.65</v>
      </c>
      <c r="L332" s="1">
        <v>43021.82</v>
      </c>
      <c r="M332" s="1">
        <v>43223.39</v>
      </c>
    </row>
    <row r="333" spans="2:13" x14ac:dyDescent="0.25">
      <c r="B333" s="1">
        <v>31778.43</v>
      </c>
      <c r="C333" s="1">
        <v>31691.06</v>
      </c>
      <c r="D333" s="1">
        <v>29172.94</v>
      </c>
      <c r="E333" s="1">
        <v>29704.13</v>
      </c>
      <c r="F333" s="1">
        <v>39876.51</v>
      </c>
      <c r="G333" s="1">
        <v>38618.85</v>
      </c>
      <c r="H333" s="1">
        <v>36286.01</v>
      </c>
      <c r="I333" s="1">
        <v>37195.24</v>
      </c>
      <c r="J333" s="1">
        <v>45496.55</v>
      </c>
      <c r="K333" s="1">
        <v>44428.72</v>
      </c>
      <c r="L333" s="1">
        <v>42940.19</v>
      </c>
      <c r="M333" s="1">
        <v>43136.18</v>
      </c>
    </row>
    <row r="334" spans="2:13" x14ac:dyDescent="0.25">
      <c r="B334" s="1">
        <v>31735.95</v>
      </c>
      <c r="C334" s="1">
        <v>31678.32</v>
      </c>
      <c r="D334" s="1">
        <v>29151.279999999999</v>
      </c>
      <c r="E334" s="1">
        <v>29704.13</v>
      </c>
      <c r="F334" s="1">
        <v>39712.81</v>
      </c>
      <c r="G334" s="1">
        <v>38618.85</v>
      </c>
      <c r="H334" s="1">
        <v>36220.94</v>
      </c>
      <c r="I334" s="1">
        <v>37163.06</v>
      </c>
      <c r="J334" s="1">
        <v>45325.84</v>
      </c>
      <c r="K334" s="1">
        <v>44378.06</v>
      </c>
      <c r="L334" s="1">
        <v>42849.24</v>
      </c>
      <c r="M334" s="1">
        <v>43115.46</v>
      </c>
    </row>
    <row r="335" spans="2:13" x14ac:dyDescent="0.25">
      <c r="B335" s="1">
        <v>31687.14</v>
      </c>
      <c r="C335" s="1">
        <v>31674.81</v>
      </c>
      <c r="D335" s="1">
        <v>29136.55</v>
      </c>
      <c r="E335" s="1">
        <v>29698.42</v>
      </c>
      <c r="F335" s="1">
        <v>39662.400000000001</v>
      </c>
      <c r="G335" s="1">
        <v>38554.370000000003</v>
      </c>
      <c r="H335" s="1">
        <v>36140.47</v>
      </c>
      <c r="I335" s="1">
        <v>37163.06</v>
      </c>
      <c r="J335" s="1">
        <v>44920.74</v>
      </c>
      <c r="K335" s="1">
        <v>44277.88</v>
      </c>
      <c r="L335" s="1">
        <v>42840.17</v>
      </c>
      <c r="M335" s="1">
        <v>43094.17</v>
      </c>
    </row>
    <row r="336" spans="2:13" x14ac:dyDescent="0.25">
      <c r="B336" s="1">
        <v>32912.1</v>
      </c>
      <c r="C336" s="1">
        <v>31841.85</v>
      </c>
      <c r="D336" s="1">
        <v>29125.759999999998</v>
      </c>
      <c r="E336" s="1">
        <v>29690.15</v>
      </c>
      <c r="F336" s="1">
        <v>43887.839999999997</v>
      </c>
      <c r="G336" s="1">
        <v>39880.39</v>
      </c>
      <c r="H336" s="1">
        <v>36111.07</v>
      </c>
      <c r="I336" s="1">
        <v>37163.06</v>
      </c>
      <c r="J336" s="1">
        <v>52054.51</v>
      </c>
      <c r="K336" s="1">
        <v>47406</v>
      </c>
      <c r="L336" s="1">
        <v>42800.34</v>
      </c>
      <c r="M336" s="1">
        <v>43035.97</v>
      </c>
    </row>
    <row r="337" spans="2:13" x14ac:dyDescent="0.25">
      <c r="B337" s="1">
        <v>32499.55</v>
      </c>
      <c r="C337" s="1">
        <v>31607.38</v>
      </c>
      <c r="D337" s="1">
        <v>29105.97</v>
      </c>
      <c r="E337" s="1">
        <v>29666.04</v>
      </c>
      <c r="F337" s="1">
        <v>42301.05</v>
      </c>
      <c r="G337" s="1">
        <v>39372.82</v>
      </c>
      <c r="H337" s="1">
        <v>35980.86</v>
      </c>
      <c r="I337" s="1">
        <v>37072.480000000003</v>
      </c>
      <c r="J337" s="1">
        <v>49558.1</v>
      </c>
      <c r="K337" s="1">
        <v>46248.15</v>
      </c>
      <c r="L337" s="1">
        <v>42752.47</v>
      </c>
      <c r="M337" s="1">
        <v>43035.97</v>
      </c>
    </row>
    <row r="338" spans="2:13" x14ac:dyDescent="0.25">
      <c r="B338" s="1">
        <v>32107.53</v>
      </c>
      <c r="C338" s="1">
        <v>31544.83</v>
      </c>
      <c r="D338" s="1">
        <v>29077.88</v>
      </c>
      <c r="E338" s="1">
        <v>29620.75</v>
      </c>
      <c r="F338" s="1">
        <v>41343.94</v>
      </c>
      <c r="G338" s="1">
        <v>39189.599999999999</v>
      </c>
      <c r="H338" s="1">
        <v>35968.15</v>
      </c>
      <c r="I338" s="1">
        <v>36927.01</v>
      </c>
      <c r="J338" s="1">
        <v>48352.02</v>
      </c>
      <c r="K338" s="1">
        <v>46156.67</v>
      </c>
      <c r="L338" s="1">
        <v>42696.39</v>
      </c>
      <c r="M338" s="1">
        <v>43009.91</v>
      </c>
    </row>
    <row r="339" spans="2:13" x14ac:dyDescent="0.25">
      <c r="B339" s="1">
        <v>31871.79</v>
      </c>
      <c r="C339" s="1">
        <v>31346.95</v>
      </c>
      <c r="D339" s="1">
        <v>29076.94</v>
      </c>
      <c r="E339" s="1">
        <v>29606.35</v>
      </c>
      <c r="F339" s="1">
        <v>40625.480000000003</v>
      </c>
      <c r="G339" s="1">
        <v>39068.92</v>
      </c>
      <c r="H339" s="1">
        <v>35968.15</v>
      </c>
      <c r="I339" s="1">
        <v>36842.86</v>
      </c>
      <c r="J339" s="1">
        <v>47655.79</v>
      </c>
      <c r="K339" s="1">
        <v>45977.53</v>
      </c>
      <c r="L339" s="1">
        <v>42667.11</v>
      </c>
      <c r="M339" s="1">
        <v>42996.85</v>
      </c>
    </row>
    <row r="340" spans="2:13" x14ac:dyDescent="0.25">
      <c r="B340" s="1">
        <v>31715.82</v>
      </c>
      <c r="C340" s="1">
        <v>31312.66</v>
      </c>
      <c r="D340" s="1">
        <v>29073.45</v>
      </c>
      <c r="E340" s="1">
        <v>29536.17</v>
      </c>
      <c r="F340" s="1">
        <v>40426.239999999998</v>
      </c>
      <c r="G340" s="1">
        <v>38932.050000000003</v>
      </c>
      <c r="H340" s="1">
        <v>35937.480000000003</v>
      </c>
      <c r="I340" s="1">
        <v>36831.730000000003</v>
      </c>
      <c r="J340" s="1">
        <v>47014.26</v>
      </c>
      <c r="K340" s="1">
        <v>45911.42</v>
      </c>
      <c r="L340" s="1">
        <v>42619.22</v>
      </c>
      <c r="M340" s="1">
        <v>42764.58</v>
      </c>
    </row>
    <row r="341" spans="2:13" x14ac:dyDescent="0.25">
      <c r="B341" s="1">
        <v>31473.06</v>
      </c>
      <c r="C341" s="1">
        <v>31303.57</v>
      </c>
      <c r="D341" s="1">
        <v>29059.65</v>
      </c>
      <c r="E341" s="1">
        <v>29495.74</v>
      </c>
      <c r="F341" s="1">
        <v>40184.14</v>
      </c>
      <c r="G341" s="1">
        <v>38844.46</v>
      </c>
      <c r="H341" s="1">
        <v>35905.67</v>
      </c>
      <c r="I341" s="1">
        <v>36724.06</v>
      </c>
      <c r="J341" s="1">
        <v>46567.86</v>
      </c>
      <c r="K341" s="1">
        <v>45750.96</v>
      </c>
      <c r="L341" s="1">
        <v>42618.35</v>
      </c>
      <c r="M341" s="1">
        <v>42618.54</v>
      </c>
    </row>
    <row r="342" spans="2:13" x14ac:dyDescent="0.25">
      <c r="B342" s="1">
        <v>31333.1</v>
      </c>
      <c r="C342" s="1">
        <v>31213.41</v>
      </c>
      <c r="D342" s="1">
        <v>29048.99</v>
      </c>
      <c r="E342" s="1">
        <v>29495.74</v>
      </c>
      <c r="F342" s="1">
        <v>39829.03</v>
      </c>
      <c r="G342" s="1">
        <v>38617.06</v>
      </c>
      <c r="H342" s="1">
        <v>35903.230000000003</v>
      </c>
      <c r="I342" s="1">
        <v>36710.04</v>
      </c>
      <c r="J342" s="1">
        <v>45993.03</v>
      </c>
      <c r="K342" s="1">
        <v>45484.31</v>
      </c>
      <c r="L342" s="1">
        <v>42569.53</v>
      </c>
      <c r="M342" s="1">
        <v>42480.959999999999</v>
      </c>
    </row>
    <row r="343" spans="2:13" x14ac:dyDescent="0.25">
      <c r="B343" s="1">
        <v>31281.3</v>
      </c>
      <c r="C343" s="1">
        <v>31187.71</v>
      </c>
      <c r="D343" s="1">
        <v>29016.79</v>
      </c>
      <c r="E343" s="1">
        <v>29495.05</v>
      </c>
      <c r="F343" s="1">
        <v>39385.03</v>
      </c>
      <c r="G343" s="1">
        <v>38617.06</v>
      </c>
      <c r="H343" s="1">
        <v>35868.25</v>
      </c>
      <c r="I343" s="1">
        <v>36644.19</v>
      </c>
      <c r="J343" s="1">
        <v>45725.46</v>
      </c>
      <c r="K343" s="1">
        <v>45415.95</v>
      </c>
      <c r="L343" s="1">
        <v>42497.25</v>
      </c>
      <c r="M343" s="1">
        <v>42480.959999999999</v>
      </c>
    </row>
    <row r="344" spans="2:13" x14ac:dyDescent="0.25">
      <c r="B344" s="1">
        <v>31171.4</v>
      </c>
      <c r="C344" s="1">
        <v>31065.72</v>
      </c>
      <c r="D344" s="1">
        <v>28982.39</v>
      </c>
      <c r="E344" s="1">
        <v>29466.47</v>
      </c>
      <c r="F344" s="1">
        <v>38998.239999999998</v>
      </c>
      <c r="G344" s="1">
        <v>38607.39</v>
      </c>
      <c r="H344" s="1">
        <v>35867.08</v>
      </c>
      <c r="I344" s="1">
        <v>36568.559999999998</v>
      </c>
      <c r="J344" s="1">
        <v>45424.88</v>
      </c>
      <c r="K344" s="1">
        <v>45330.38</v>
      </c>
      <c r="L344" s="1">
        <v>42419.82</v>
      </c>
      <c r="M344" s="1">
        <v>42480.959999999999</v>
      </c>
    </row>
    <row r="345" spans="2:13" x14ac:dyDescent="0.25">
      <c r="B345" s="1">
        <v>31127.3</v>
      </c>
      <c r="C345" s="1">
        <v>31015.02</v>
      </c>
      <c r="D345" s="1">
        <v>28966.26</v>
      </c>
      <c r="E345" s="1">
        <v>29466.47</v>
      </c>
      <c r="F345" s="1">
        <v>38859.64</v>
      </c>
      <c r="G345" s="1">
        <v>38607.39</v>
      </c>
      <c r="H345" s="1">
        <v>35836.410000000003</v>
      </c>
      <c r="I345" s="1">
        <v>36538.76</v>
      </c>
      <c r="J345" s="1">
        <v>45002.65</v>
      </c>
      <c r="K345" s="1">
        <v>45183.08</v>
      </c>
      <c r="L345" s="1">
        <v>42405.18</v>
      </c>
      <c r="M345" s="1">
        <v>42480.959999999999</v>
      </c>
    </row>
    <row r="346" spans="2:13" x14ac:dyDescent="0.25">
      <c r="B346" s="1">
        <v>32229.67</v>
      </c>
      <c r="C346" s="1">
        <v>31915.31</v>
      </c>
      <c r="D346" s="1">
        <v>28966.26</v>
      </c>
      <c r="E346" s="1">
        <v>29466.47</v>
      </c>
      <c r="F346" s="1">
        <v>43482.2</v>
      </c>
      <c r="G346" s="1">
        <v>39257.480000000003</v>
      </c>
      <c r="H346" s="1">
        <v>35793.9</v>
      </c>
      <c r="I346" s="1">
        <v>36450.81</v>
      </c>
      <c r="J346" s="1">
        <v>51380.42</v>
      </c>
      <c r="K346" s="1">
        <v>46690.8</v>
      </c>
      <c r="L346" s="1">
        <v>42332.2</v>
      </c>
      <c r="M346" s="1">
        <v>42480.959999999999</v>
      </c>
    </row>
    <row r="347" spans="2:13" x14ac:dyDescent="0.25">
      <c r="B347" s="1">
        <v>31815.24</v>
      </c>
      <c r="C347" s="1">
        <v>31511.439999999999</v>
      </c>
      <c r="D347" s="1">
        <v>28956.55</v>
      </c>
      <c r="E347" s="1">
        <v>29464.5</v>
      </c>
      <c r="F347" s="1">
        <v>41968.24</v>
      </c>
      <c r="G347" s="1">
        <v>38825.279999999999</v>
      </c>
      <c r="H347" s="1">
        <v>35765.42</v>
      </c>
      <c r="I347" s="1">
        <v>36450.81</v>
      </c>
      <c r="J347" s="1">
        <v>49930.75</v>
      </c>
      <c r="K347" s="1">
        <v>46069.51</v>
      </c>
      <c r="L347" s="1">
        <v>42305.25</v>
      </c>
      <c r="M347" s="1">
        <v>42467.6</v>
      </c>
    </row>
    <row r="348" spans="2:13" x14ac:dyDescent="0.25">
      <c r="B348" s="1">
        <v>31683.77</v>
      </c>
      <c r="C348" s="1">
        <v>31463.03</v>
      </c>
      <c r="D348" s="1">
        <v>28948.62</v>
      </c>
      <c r="E348" s="1">
        <v>29461.97</v>
      </c>
      <c r="F348" s="1">
        <v>41073.96</v>
      </c>
      <c r="G348" s="1">
        <v>38469.620000000003</v>
      </c>
      <c r="H348" s="1">
        <v>35743.82</v>
      </c>
      <c r="I348" s="1">
        <v>36450.81</v>
      </c>
      <c r="J348" s="1">
        <v>48553.35</v>
      </c>
      <c r="K348" s="1">
        <v>45809.65</v>
      </c>
      <c r="L348" s="1">
        <v>42267.24</v>
      </c>
      <c r="M348" s="1">
        <v>42356.83</v>
      </c>
    </row>
    <row r="349" spans="2:13" x14ac:dyDescent="0.25">
      <c r="B349" s="1">
        <v>31483.64</v>
      </c>
      <c r="C349" s="1">
        <v>31345.33</v>
      </c>
      <c r="D349" s="1">
        <v>28929.9</v>
      </c>
      <c r="E349" s="1">
        <v>29458.02</v>
      </c>
      <c r="F349" s="1">
        <v>40314.910000000003</v>
      </c>
      <c r="G349" s="1">
        <v>38307.42</v>
      </c>
      <c r="H349" s="1">
        <v>35707.58</v>
      </c>
      <c r="I349" s="1">
        <v>36415.82</v>
      </c>
      <c r="J349" s="1">
        <v>47633.52</v>
      </c>
      <c r="K349" s="1">
        <v>45252.66</v>
      </c>
      <c r="L349" s="1">
        <v>42253.81</v>
      </c>
      <c r="M349" s="1">
        <v>42356.83</v>
      </c>
    </row>
    <row r="350" spans="2:13" x14ac:dyDescent="0.25">
      <c r="B350" s="1">
        <v>31306.78</v>
      </c>
      <c r="C350" s="1">
        <v>31267.439999999999</v>
      </c>
      <c r="D350" s="1">
        <v>28923.45</v>
      </c>
      <c r="E350" s="1">
        <v>29455.81</v>
      </c>
      <c r="F350" s="1">
        <v>39865.49</v>
      </c>
      <c r="G350" s="1">
        <v>38151.410000000003</v>
      </c>
      <c r="H350" s="1">
        <v>35696.53</v>
      </c>
      <c r="I350" s="1">
        <v>36414.26</v>
      </c>
      <c r="J350" s="1">
        <v>47241.77</v>
      </c>
      <c r="K350" s="1">
        <v>45001.440000000002</v>
      </c>
      <c r="L350" s="1">
        <v>42190.51</v>
      </c>
      <c r="M350" s="1">
        <v>42356.83</v>
      </c>
    </row>
    <row r="351" spans="2:13" x14ac:dyDescent="0.25">
      <c r="B351" s="1">
        <v>31175.279999999999</v>
      </c>
      <c r="C351" s="1">
        <v>30997.57</v>
      </c>
      <c r="D351" s="1">
        <v>28917.53</v>
      </c>
      <c r="E351" s="1">
        <v>29452.34</v>
      </c>
      <c r="F351" s="1">
        <v>39371.93</v>
      </c>
      <c r="G351" s="1">
        <v>38020.71</v>
      </c>
      <c r="H351" s="1">
        <v>35616.300000000003</v>
      </c>
      <c r="I351" s="1">
        <v>36414.26</v>
      </c>
      <c r="J351" s="1">
        <v>46698.61</v>
      </c>
      <c r="K351" s="1">
        <v>44929.13</v>
      </c>
      <c r="L351" s="1">
        <v>42122.38</v>
      </c>
      <c r="M351" s="1">
        <v>42356.83</v>
      </c>
    </row>
    <row r="352" spans="2:13" x14ac:dyDescent="0.25">
      <c r="B352" s="1">
        <v>31097.26</v>
      </c>
      <c r="C352" s="1">
        <v>30991.81</v>
      </c>
      <c r="D352" s="1">
        <v>28916.27</v>
      </c>
      <c r="E352" s="1">
        <v>29452.34</v>
      </c>
      <c r="F352" s="1">
        <v>39075.79</v>
      </c>
      <c r="G352" s="1">
        <v>37839.61</v>
      </c>
      <c r="H352" s="1">
        <v>35591.25</v>
      </c>
      <c r="I352" s="1">
        <v>36414.26</v>
      </c>
      <c r="J352" s="1">
        <v>46039.19</v>
      </c>
      <c r="K352" s="1">
        <v>44893.94</v>
      </c>
      <c r="L352" s="1">
        <v>42089.96</v>
      </c>
      <c r="M352" s="1">
        <v>42317.22</v>
      </c>
    </row>
    <row r="353" spans="2:13" x14ac:dyDescent="0.25">
      <c r="B353" s="1">
        <v>30904.41</v>
      </c>
      <c r="C353" s="1">
        <v>30991.81</v>
      </c>
      <c r="D353" s="1">
        <v>28903.8</v>
      </c>
      <c r="E353" s="1">
        <v>29451.54</v>
      </c>
      <c r="F353" s="1">
        <v>38882.57</v>
      </c>
      <c r="G353" s="1">
        <v>37750</v>
      </c>
      <c r="H353" s="1">
        <v>35522.089999999997</v>
      </c>
      <c r="I353" s="1">
        <v>36414.26</v>
      </c>
      <c r="J353" s="1">
        <v>45828.24</v>
      </c>
      <c r="K353" s="1">
        <v>44745.31</v>
      </c>
      <c r="L353" s="1">
        <v>41988.83</v>
      </c>
      <c r="M353" s="1">
        <v>42317.22</v>
      </c>
    </row>
    <row r="354" spans="2:13" x14ac:dyDescent="0.25">
      <c r="B354" s="1">
        <v>30819.360000000001</v>
      </c>
      <c r="C354" s="1">
        <v>30896.58</v>
      </c>
      <c r="D354" s="1">
        <v>28872.78</v>
      </c>
      <c r="E354" s="1">
        <v>29400.75</v>
      </c>
      <c r="F354" s="1">
        <v>38791.01</v>
      </c>
      <c r="G354" s="1">
        <v>37750</v>
      </c>
      <c r="H354" s="1">
        <v>35493.78</v>
      </c>
      <c r="I354" s="1">
        <v>36414.26</v>
      </c>
      <c r="J354" s="1">
        <v>45663.44</v>
      </c>
      <c r="K354" s="1">
        <v>44590.7</v>
      </c>
      <c r="L354" s="1">
        <v>41983.1</v>
      </c>
      <c r="M354" s="1">
        <v>42317.22</v>
      </c>
    </row>
    <row r="355" spans="2:13" x14ac:dyDescent="0.25">
      <c r="B355" s="1">
        <v>30779.91</v>
      </c>
      <c r="C355" s="1">
        <v>30890.5</v>
      </c>
      <c r="D355" s="1">
        <v>28865.05</v>
      </c>
      <c r="E355" s="1">
        <v>29400.75</v>
      </c>
      <c r="F355" s="1">
        <v>38642.92</v>
      </c>
      <c r="G355" s="1">
        <v>37651.81</v>
      </c>
      <c r="H355" s="1">
        <v>35447.760000000002</v>
      </c>
      <c r="I355" s="1">
        <v>36414.26</v>
      </c>
      <c r="J355" s="1">
        <v>45383.96</v>
      </c>
      <c r="K355" s="1">
        <v>44197.120000000003</v>
      </c>
      <c r="L355" s="1">
        <v>41983.1</v>
      </c>
      <c r="M355" s="1">
        <v>42188.63</v>
      </c>
    </row>
    <row r="356" spans="2:13" x14ac:dyDescent="0.25">
      <c r="B356" s="1">
        <v>33279.32</v>
      </c>
      <c r="C356" s="1">
        <v>32697.33</v>
      </c>
      <c r="D356" s="1">
        <v>28863.34</v>
      </c>
      <c r="E356" s="1">
        <v>29377.18</v>
      </c>
      <c r="F356" s="1">
        <v>44041.47</v>
      </c>
      <c r="G356" s="1">
        <v>39468.76</v>
      </c>
      <c r="H356" s="1">
        <v>35428.42</v>
      </c>
      <c r="I356" s="1">
        <v>36365.81</v>
      </c>
      <c r="J356" s="1">
        <v>52020.07</v>
      </c>
      <c r="K356" s="1">
        <v>46265.46</v>
      </c>
      <c r="L356" s="1">
        <v>41903.269999999997</v>
      </c>
      <c r="M356" s="1">
        <v>42135.71</v>
      </c>
    </row>
    <row r="357" spans="2:13" x14ac:dyDescent="0.25">
      <c r="B357" s="1">
        <v>32653.439999999999</v>
      </c>
      <c r="C357" s="1">
        <v>32181.27</v>
      </c>
      <c r="D357" s="1">
        <v>28852.91</v>
      </c>
      <c r="E357" s="1">
        <v>29377.18</v>
      </c>
      <c r="F357" s="1">
        <v>42684.93</v>
      </c>
      <c r="G357" s="1">
        <v>39199.71</v>
      </c>
      <c r="H357" s="1">
        <v>35379.1</v>
      </c>
      <c r="I357" s="1">
        <v>36365.81</v>
      </c>
      <c r="J357" s="1">
        <v>50085.23</v>
      </c>
      <c r="K357" s="1">
        <v>46054.44</v>
      </c>
      <c r="L357" s="1">
        <v>41854.33</v>
      </c>
      <c r="M357" s="1">
        <v>42135.71</v>
      </c>
    </row>
    <row r="358" spans="2:13" x14ac:dyDescent="0.25">
      <c r="B358" s="1">
        <v>32450.080000000002</v>
      </c>
      <c r="C358" s="1">
        <v>32106.19</v>
      </c>
      <c r="D358" s="1">
        <v>28852.91</v>
      </c>
      <c r="E358" s="1">
        <v>29377.18</v>
      </c>
      <c r="F358" s="1">
        <v>41348.160000000003</v>
      </c>
      <c r="G358" s="1">
        <v>38973.51</v>
      </c>
      <c r="H358" s="1">
        <v>35367.56</v>
      </c>
      <c r="I358" s="1">
        <v>36316.75</v>
      </c>
      <c r="J358" s="1">
        <v>48991.16</v>
      </c>
      <c r="K358" s="1">
        <v>45760.52</v>
      </c>
      <c r="L358" s="1">
        <v>41836.86</v>
      </c>
      <c r="M358" s="1">
        <v>42125.67</v>
      </c>
    </row>
    <row r="359" spans="2:13" x14ac:dyDescent="0.25">
      <c r="B359" s="1">
        <v>32409.05</v>
      </c>
      <c r="C359" s="1">
        <v>32078.41</v>
      </c>
      <c r="D359" s="1">
        <v>28847.98</v>
      </c>
      <c r="E359" s="1">
        <v>29348.1</v>
      </c>
      <c r="F359" s="1">
        <v>40600.629999999997</v>
      </c>
      <c r="G359" s="1">
        <v>38866.93</v>
      </c>
      <c r="H359" s="1">
        <v>35322.68</v>
      </c>
      <c r="I359" s="1">
        <v>36316.75</v>
      </c>
      <c r="J359" s="1">
        <v>48132.83</v>
      </c>
      <c r="K359" s="1">
        <v>45634.53</v>
      </c>
      <c r="L359" s="1">
        <v>41784.33</v>
      </c>
      <c r="M359" s="1">
        <v>42125.67</v>
      </c>
    </row>
    <row r="360" spans="2:13" x14ac:dyDescent="0.25">
      <c r="B360" s="1">
        <v>32165.62</v>
      </c>
      <c r="C360" s="1">
        <v>31930.68</v>
      </c>
      <c r="D360" s="1">
        <v>28842.31</v>
      </c>
      <c r="E360" s="1">
        <v>29348.1</v>
      </c>
      <c r="F360" s="1">
        <v>40156.33</v>
      </c>
      <c r="G360" s="1">
        <v>38568.46</v>
      </c>
      <c r="H360" s="1">
        <v>35312.78</v>
      </c>
      <c r="I360" s="1">
        <v>36284.68</v>
      </c>
      <c r="J360" s="1">
        <v>47710.51</v>
      </c>
      <c r="K360" s="1">
        <v>45357.5</v>
      </c>
      <c r="L360" s="1">
        <v>41765.07</v>
      </c>
      <c r="M360" s="1">
        <v>42085.88</v>
      </c>
    </row>
    <row r="361" spans="2:13" x14ac:dyDescent="0.25">
      <c r="B361" s="1">
        <v>32024.86</v>
      </c>
      <c r="C361" s="1">
        <v>31797.03</v>
      </c>
      <c r="D361" s="1">
        <v>28842.31</v>
      </c>
      <c r="E361" s="1">
        <v>29347.3</v>
      </c>
      <c r="F361" s="1">
        <v>39845.43</v>
      </c>
      <c r="G361" s="1">
        <v>38503.949999999997</v>
      </c>
      <c r="H361" s="1">
        <v>35272.879999999997</v>
      </c>
      <c r="I361" s="1">
        <v>36243.33</v>
      </c>
      <c r="J361" s="1">
        <v>47214.91</v>
      </c>
      <c r="K361" s="1">
        <v>45341.48</v>
      </c>
      <c r="L361" s="1">
        <v>41660.99</v>
      </c>
      <c r="M361" s="1">
        <v>42085.88</v>
      </c>
    </row>
    <row r="362" spans="2:13" x14ac:dyDescent="0.25">
      <c r="B362" s="1">
        <v>31961.08</v>
      </c>
      <c r="C362" s="1">
        <v>31797.03</v>
      </c>
      <c r="D362" s="1">
        <v>28835.26</v>
      </c>
      <c r="E362" s="1">
        <v>29341.77</v>
      </c>
      <c r="F362" s="1">
        <v>39407.49</v>
      </c>
      <c r="G362" s="1">
        <v>38490.9</v>
      </c>
      <c r="H362" s="1">
        <v>35272.21</v>
      </c>
      <c r="I362" s="1">
        <v>36216.93</v>
      </c>
      <c r="J362" s="1">
        <v>47022.92</v>
      </c>
      <c r="K362" s="1">
        <v>45184.97</v>
      </c>
      <c r="L362" s="1">
        <v>41645.870000000003</v>
      </c>
      <c r="M362" s="1">
        <v>42066.54</v>
      </c>
    </row>
    <row r="363" spans="2:13" x14ac:dyDescent="0.25">
      <c r="B363" s="1">
        <v>31904.9</v>
      </c>
      <c r="C363" s="1">
        <v>31680.95</v>
      </c>
      <c r="D363" s="1">
        <v>28828.97</v>
      </c>
      <c r="E363" s="1">
        <v>29338.68</v>
      </c>
      <c r="F363" s="1">
        <v>39259.32</v>
      </c>
      <c r="G363" s="1">
        <v>38276.85</v>
      </c>
      <c r="H363" s="1">
        <v>35247.199999999997</v>
      </c>
      <c r="I363" s="1">
        <v>36216.93</v>
      </c>
      <c r="J363" s="1">
        <v>46897.599999999999</v>
      </c>
      <c r="K363" s="1">
        <v>45002.080000000002</v>
      </c>
      <c r="L363" s="1">
        <v>41596.79</v>
      </c>
      <c r="M363" s="1">
        <v>42066.54</v>
      </c>
    </row>
    <row r="364" spans="2:13" x14ac:dyDescent="0.25">
      <c r="B364" s="1">
        <v>31809.040000000001</v>
      </c>
      <c r="C364" s="1">
        <v>31679.33</v>
      </c>
      <c r="D364" s="1">
        <v>28822.69</v>
      </c>
      <c r="E364" s="1">
        <v>29335.59</v>
      </c>
      <c r="F364" s="1">
        <v>38810.36</v>
      </c>
      <c r="G364" s="1">
        <v>38231.480000000003</v>
      </c>
      <c r="H364" s="1">
        <v>35238.199999999997</v>
      </c>
      <c r="I364" s="1">
        <v>36185.67</v>
      </c>
      <c r="J364" s="1">
        <v>46749.55</v>
      </c>
      <c r="K364" s="1">
        <v>44984.39</v>
      </c>
      <c r="L364" s="1">
        <v>41596.79</v>
      </c>
      <c r="M364" s="1">
        <v>42066.54</v>
      </c>
    </row>
    <row r="365" spans="2:13" x14ac:dyDescent="0.25">
      <c r="B365" s="1">
        <v>31697.32</v>
      </c>
      <c r="C365" s="1">
        <v>31645.34</v>
      </c>
      <c r="D365" s="1">
        <v>28817.46</v>
      </c>
      <c r="E365" s="1">
        <v>29335.59</v>
      </c>
      <c r="F365" s="1">
        <v>38526.959999999999</v>
      </c>
      <c r="G365" s="1">
        <v>37943.68</v>
      </c>
      <c r="H365" s="1">
        <v>35216.080000000002</v>
      </c>
      <c r="I365" s="1">
        <v>36175.86</v>
      </c>
      <c r="J365" s="1">
        <v>46549.13</v>
      </c>
      <c r="K365" s="1">
        <v>44840.59</v>
      </c>
      <c r="L365" s="1">
        <v>41558.81</v>
      </c>
      <c r="M365" s="1">
        <v>42066.54</v>
      </c>
    </row>
    <row r="366" spans="2:13" x14ac:dyDescent="0.25">
      <c r="B366" s="1">
        <v>33252.25</v>
      </c>
      <c r="C366" s="1">
        <v>32742.71</v>
      </c>
      <c r="D366" s="1">
        <v>28811.19</v>
      </c>
      <c r="E366" s="1">
        <v>29317</v>
      </c>
      <c r="F366" s="1">
        <v>43778.42</v>
      </c>
      <c r="G366" s="1">
        <v>39934.589999999997</v>
      </c>
      <c r="H366" s="1">
        <v>35196.28</v>
      </c>
      <c r="I366" s="1">
        <v>36175.86</v>
      </c>
      <c r="J366" s="1">
        <v>52150.14</v>
      </c>
      <c r="K366" s="1">
        <v>46974.48</v>
      </c>
      <c r="L366" s="1">
        <v>41492.080000000002</v>
      </c>
      <c r="M366" s="1">
        <v>41993.47</v>
      </c>
    </row>
    <row r="367" spans="2:13" x14ac:dyDescent="0.25">
      <c r="B367" s="1">
        <v>32799.730000000003</v>
      </c>
      <c r="C367" s="1">
        <v>32201.61</v>
      </c>
      <c r="D367" s="1">
        <v>28804.06</v>
      </c>
      <c r="E367" s="1">
        <v>29310</v>
      </c>
      <c r="F367" s="1">
        <v>42342.9</v>
      </c>
      <c r="G367" s="1">
        <v>39373.81</v>
      </c>
      <c r="H367" s="1">
        <v>35172.730000000003</v>
      </c>
      <c r="I367" s="1">
        <v>36175.86</v>
      </c>
      <c r="J367" s="1">
        <v>50398.27</v>
      </c>
      <c r="K367" s="1">
        <v>46224.7</v>
      </c>
      <c r="L367" s="1">
        <v>41489.68</v>
      </c>
      <c r="M367" s="1">
        <v>41971.58</v>
      </c>
    </row>
    <row r="368" spans="2:13" x14ac:dyDescent="0.25">
      <c r="B368" s="1">
        <v>32408.97</v>
      </c>
      <c r="C368" s="1">
        <v>32076.06</v>
      </c>
      <c r="D368" s="1">
        <v>28802.39</v>
      </c>
      <c r="E368" s="1">
        <v>29266.14</v>
      </c>
      <c r="F368" s="1">
        <v>41207.449999999997</v>
      </c>
      <c r="G368" s="1">
        <v>39030.449999999997</v>
      </c>
      <c r="H368" s="1">
        <v>35158.370000000003</v>
      </c>
      <c r="I368" s="1">
        <v>36153.620000000003</v>
      </c>
      <c r="J368" s="1">
        <v>49154.79</v>
      </c>
      <c r="K368" s="1">
        <v>45988.62</v>
      </c>
      <c r="L368" s="1">
        <v>41485.82</v>
      </c>
      <c r="M368" s="1">
        <v>41971.58</v>
      </c>
    </row>
    <row r="369" spans="2:13" x14ac:dyDescent="0.25">
      <c r="B369" s="1">
        <v>32249.33</v>
      </c>
      <c r="C369" s="1">
        <v>31881.09</v>
      </c>
      <c r="D369" s="1">
        <v>28801.55</v>
      </c>
      <c r="E369" s="1">
        <v>29266.14</v>
      </c>
      <c r="F369" s="1">
        <v>40794.050000000003</v>
      </c>
      <c r="G369" s="1">
        <v>38648.400000000001</v>
      </c>
      <c r="H369" s="1">
        <v>35156.9</v>
      </c>
      <c r="I369" s="1">
        <v>36124.28</v>
      </c>
      <c r="J369" s="1">
        <v>48064.160000000003</v>
      </c>
      <c r="K369" s="1">
        <v>45755.05</v>
      </c>
      <c r="L369" s="1">
        <v>41431.46</v>
      </c>
      <c r="M369" s="1">
        <v>41971.58</v>
      </c>
    </row>
    <row r="370" spans="2:13" x14ac:dyDescent="0.25">
      <c r="B370" s="1">
        <v>32189.56</v>
      </c>
      <c r="C370" s="1">
        <v>31708.51</v>
      </c>
      <c r="D370" s="1">
        <v>28790.34</v>
      </c>
      <c r="E370" s="1">
        <v>29257.21</v>
      </c>
      <c r="F370" s="1">
        <v>40389.07</v>
      </c>
      <c r="G370" s="1">
        <v>38611</v>
      </c>
      <c r="H370" s="1">
        <v>35153.65</v>
      </c>
      <c r="I370" s="1">
        <v>36073.03</v>
      </c>
      <c r="J370" s="1">
        <v>47465.77</v>
      </c>
      <c r="K370" s="1">
        <v>45393.18</v>
      </c>
      <c r="L370" s="1">
        <v>41419.599999999999</v>
      </c>
      <c r="M370" s="1">
        <v>41971.58</v>
      </c>
    </row>
    <row r="371" spans="2:13" x14ac:dyDescent="0.25">
      <c r="B371" s="1">
        <v>31754.77</v>
      </c>
      <c r="C371" s="1">
        <v>31656.14</v>
      </c>
      <c r="D371" s="1">
        <v>28781.200000000001</v>
      </c>
      <c r="E371" s="1">
        <v>29243.62</v>
      </c>
      <c r="F371" s="1">
        <v>39881.120000000003</v>
      </c>
      <c r="G371" s="1">
        <v>38527.599999999999</v>
      </c>
      <c r="H371" s="1">
        <v>35104.980000000003</v>
      </c>
      <c r="I371" s="1">
        <v>36073.03</v>
      </c>
      <c r="J371" s="1">
        <v>46912.480000000003</v>
      </c>
      <c r="K371" s="1">
        <v>45345.52</v>
      </c>
      <c r="L371" s="1">
        <v>41390.92</v>
      </c>
      <c r="M371" s="1">
        <v>41970.47</v>
      </c>
    </row>
    <row r="372" spans="2:13" x14ac:dyDescent="0.25">
      <c r="B372" s="1">
        <v>31610.59</v>
      </c>
      <c r="C372" s="1">
        <v>31654.07</v>
      </c>
      <c r="D372" s="1">
        <v>28760.23</v>
      </c>
      <c r="E372" s="1">
        <v>29233.56</v>
      </c>
      <c r="F372" s="1">
        <v>39748.74</v>
      </c>
      <c r="G372" s="1">
        <v>38221.040000000001</v>
      </c>
      <c r="H372" s="1">
        <v>35022.75</v>
      </c>
      <c r="I372" s="1">
        <v>36069.519999999997</v>
      </c>
      <c r="J372" s="1">
        <v>46574.11</v>
      </c>
      <c r="K372" s="1">
        <v>45082.44</v>
      </c>
      <c r="L372" s="1">
        <v>41354.5</v>
      </c>
      <c r="M372" s="1">
        <v>41936.800000000003</v>
      </c>
    </row>
    <row r="373" spans="2:13" x14ac:dyDescent="0.25">
      <c r="B373" s="1">
        <v>31470.18</v>
      </c>
      <c r="C373" s="1">
        <v>31582.78</v>
      </c>
      <c r="D373" s="1">
        <v>28752.98</v>
      </c>
      <c r="E373" s="1">
        <v>29233.56</v>
      </c>
      <c r="F373" s="1">
        <v>39425.49</v>
      </c>
      <c r="G373" s="1">
        <v>38060.86</v>
      </c>
      <c r="H373" s="1">
        <v>35006.19</v>
      </c>
      <c r="I373" s="1">
        <v>36062.870000000003</v>
      </c>
      <c r="J373" s="1">
        <v>46327.24</v>
      </c>
      <c r="K373" s="1">
        <v>44967.96</v>
      </c>
      <c r="L373" s="1">
        <v>41293.57</v>
      </c>
      <c r="M373" s="1">
        <v>41888.65</v>
      </c>
    </row>
    <row r="374" spans="2:13" x14ac:dyDescent="0.25">
      <c r="B374" s="1">
        <v>31310.98</v>
      </c>
      <c r="C374" s="1">
        <v>31582.78</v>
      </c>
      <c r="D374" s="1">
        <v>28749.67</v>
      </c>
      <c r="E374" s="1">
        <v>29224.39</v>
      </c>
      <c r="F374" s="1">
        <v>39239.43</v>
      </c>
      <c r="G374" s="1">
        <v>38013.71</v>
      </c>
      <c r="H374" s="1">
        <v>34997.33</v>
      </c>
      <c r="I374" s="1">
        <v>36062.870000000003</v>
      </c>
      <c r="J374" s="1">
        <v>45947.37</v>
      </c>
      <c r="K374" s="1">
        <v>44944.52</v>
      </c>
      <c r="L374" s="1">
        <v>41293.31</v>
      </c>
      <c r="M374" s="1">
        <v>41856.080000000002</v>
      </c>
    </row>
    <row r="375" spans="2:13" x14ac:dyDescent="0.25">
      <c r="B375" s="1">
        <v>31226.19</v>
      </c>
      <c r="C375" s="1">
        <v>31582.47</v>
      </c>
      <c r="D375" s="1">
        <v>28741.94</v>
      </c>
      <c r="E375" s="1">
        <v>29194.77</v>
      </c>
      <c r="F375" s="1">
        <v>39023.24</v>
      </c>
      <c r="G375" s="1">
        <v>37991.72</v>
      </c>
      <c r="H375" s="1">
        <v>34961.81</v>
      </c>
      <c r="I375" s="1">
        <v>36054.82</v>
      </c>
      <c r="J375" s="1">
        <v>45610.17</v>
      </c>
      <c r="K375" s="1">
        <v>44719.22</v>
      </c>
      <c r="L375" s="1">
        <v>41255.08</v>
      </c>
      <c r="M375" s="1">
        <v>41856.080000000002</v>
      </c>
    </row>
    <row r="376" spans="2:13" x14ac:dyDescent="0.25">
      <c r="B376" s="1">
        <v>33093.47</v>
      </c>
      <c r="C376" s="1">
        <v>32342.45</v>
      </c>
      <c r="D376" s="1">
        <v>28735.599999999999</v>
      </c>
      <c r="E376" s="1">
        <v>29194.77</v>
      </c>
      <c r="F376" s="1">
        <v>43536.639999999999</v>
      </c>
      <c r="G376" s="1">
        <v>39235.32</v>
      </c>
      <c r="H376" s="1">
        <v>34944.5</v>
      </c>
      <c r="I376" s="1">
        <v>36054.720000000001</v>
      </c>
      <c r="J376" s="1">
        <v>51290.22</v>
      </c>
      <c r="K376" s="1">
        <v>47100.26</v>
      </c>
      <c r="L376" s="1">
        <v>41255.08</v>
      </c>
      <c r="M376" s="1">
        <v>41856.080000000002</v>
      </c>
    </row>
    <row r="377" spans="2:13" x14ac:dyDescent="0.25">
      <c r="B377" s="1">
        <v>32637.11</v>
      </c>
      <c r="C377" s="1">
        <v>32003.94</v>
      </c>
      <c r="D377" s="1">
        <v>28718.87</v>
      </c>
      <c r="E377" s="1">
        <v>29177.99</v>
      </c>
      <c r="F377" s="1">
        <v>42061.8</v>
      </c>
      <c r="G377" s="1">
        <v>38882.71</v>
      </c>
      <c r="H377" s="1">
        <v>34936.639999999999</v>
      </c>
      <c r="I377" s="1">
        <v>36049.08</v>
      </c>
      <c r="J377" s="1">
        <v>49466.74</v>
      </c>
      <c r="K377" s="1">
        <v>46577.7</v>
      </c>
      <c r="L377" s="1">
        <v>41200.629999999997</v>
      </c>
      <c r="M377" s="1">
        <v>41856.080000000002</v>
      </c>
    </row>
    <row r="378" spans="2:13" x14ac:dyDescent="0.25">
      <c r="B378" s="1">
        <v>32337.9</v>
      </c>
      <c r="C378" s="1">
        <v>31954.639999999999</v>
      </c>
      <c r="D378" s="1">
        <v>28713.87</v>
      </c>
      <c r="E378" s="1">
        <v>29177.99</v>
      </c>
      <c r="F378" s="1">
        <v>41167.78</v>
      </c>
      <c r="G378" s="1">
        <v>38402.74</v>
      </c>
      <c r="H378" s="1">
        <v>34923.47</v>
      </c>
      <c r="I378" s="1">
        <v>36046.199999999997</v>
      </c>
      <c r="J378" s="1">
        <v>48143.51</v>
      </c>
      <c r="K378" s="1">
        <v>46077.97</v>
      </c>
      <c r="L378" s="1">
        <v>41164.550000000003</v>
      </c>
      <c r="M378" s="1">
        <v>41856.080000000002</v>
      </c>
    </row>
    <row r="379" spans="2:13" x14ac:dyDescent="0.25">
      <c r="B379" s="1">
        <v>31925.97</v>
      </c>
      <c r="C379" s="1">
        <v>31882.76</v>
      </c>
      <c r="D379" s="1">
        <v>28709.67</v>
      </c>
      <c r="E379" s="1">
        <v>29177.99</v>
      </c>
      <c r="F379" s="1">
        <v>40729.550000000003</v>
      </c>
      <c r="G379" s="1">
        <v>38332.959999999999</v>
      </c>
      <c r="H379" s="1">
        <v>34878.720000000001</v>
      </c>
      <c r="I379" s="1">
        <v>36039.019999999997</v>
      </c>
      <c r="J379" s="1">
        <v>47372.17</v>
      </c>
      <c r="K379" s="1">
        <v>45891.31</v>
      </c>
      <c r="L379" s="1">
        <v>41087.660000000003</v>
      </c>
      <c r="M379" s="1">
        <v>41856.080000000002</v>
      </c>
    </row>
    <row r="380" spans="2:13" x14ac:dyDescent="0.25">
      <c r="B380" s="1">
        <v>31788.04</v>
      </c>
      <c r="C380" s="1">
        <v>31708.82</v>
      </c>
      <c r="D380" s="1">
        <v>28705.47</v>
      </c>
      <c r="E380" s="1">
        <v>29177.99</v>
      </c>
      <c r="F380" s="1">
        <v>40140.339999999997</v>
      </c>
      <c r="G380" s="1">
        <v>38030.730000000003</v>
      </c>
      <c r="H380" s="1">
        <v>34873.870000000003</v>
      </c>
      <c r="I380" s="1">
        <v>36039.019999999997</v>
      </c>
      <c r="J380" s="1">
        <v>47103.09</v>
      </c>
      <c r="K380" s="1">
        <v>45642.04</v>
      </c>
      <c r="L380" s="1">
        <v>40996.699999999997</v>
      </c>
      <c r="M380" s="1">
        <v>41856.080000000002</v>
      </c>
    </row>
    <row r="381" spans="2:13" x14ac:dyDescent="0.25">
      <c r="B381" s="1">
        <v>31678.83</v>
      </c>
      <c r="C381" s="1">
        <v>31641.57</v>
      </c>
      <c r="D381" s="1">
        <v>28699.29</v>
      </c>
      <c r="E381" s="1">
        <v>29176.39</v>
      </c>
      <c r="F381" s="1">
        <v>39747.97</v>
      </c>
      <c r="G381" s="1">
        <v>38017.79</v>
      </c>
      <c r="H381" s="1">
        <v>34872.620000000003</v>
      </c>
      <c r="I381" s="1">
        <v>36039.019999999997</v>
      </c>
      <c r="J381" s="1">
        <v>46148.29</v>
      </c>
      <c r="K381" s="1">
        <v>45410.27</v>
      </c>
      <c r="L381" s="1">
        <v>40982.76</v>
      </c>
      <c r="M381" s="1">
        <v>41856.080000000002</v>
      </c>
    </row>
    <row r="382" spans="2:13" x14ac:dyDescent="0.25">
      <c r="B382" s="1">
        <v>31604.87</v>
      </c>
      <c r="C382" s="1">
        <v>31621.82</v>
      </c>
      <c r="D382" s="1">
        <v>28690.03</v>
      </c>
      <c r="E382" s="1">
        <v>29164.12</v>
      </c>
      <c r="F382" s="1">
        <v>39570.33</v>
      </c>
      <c r="G382" s="1">
        <v>37922.31</v>
      </c>
      <c r="H382" s="1">
        <v>34856.43</v>
      </c>
      <c r="I382" s="1">
        <v>36039.019999999997</v>
      </c>
      <c r="J382" s="1">
        <v>45738.28</v>
      </c>
      <c r="K382" s="1">
        <v>45307.17</v>
      </c>
      <c r="L382" s="1">
        <v>40976.050000000003</v>
      </c>
      <c r="M382" s="1">
        <v>41856.080000000002</v>
      </c>
    </row>
    <row r="383" spans="2:13" x14ac:dyDescent="0.25">
      <c r="B383" s="1">
        <v>31544.07</v>
      </c>
      <c r="C383" s="1">
        <v>31600.27</v>
      </c>
      <c r="D383" s="1">
        <v>28687.56</v>
      </c>
      <c r="E383" s="1">
        <v>29163.39</v>
      </c>
      <c r="F383" s="1">
        <v>39356.28</v>
      </c>
      <c r="G383" s="1">
        <v>37721.86</v>
      </c>
      <c r="H383" s="1">
        <v>34820.239999999998</v>
      </c>
      <c r="I383" s="1">
        <v>36037.589999999997</v>
      </c>
      <c r="J383" s="1">
        <v>45347.88</v>
      </c>
      <c r="K383" s="1">
        <v>45136.26</v>
      </c>
      <c r="L383" s="1">
        <v>40953.07</v>
      </c>
      <c r="M383" s="1">
        <v>41856.080000000002</v>
      </c>
    </row>
    <row r="384" spans="2:13" x14ac:dyDescent="0.25">
      <c r="B384" s="1">
        <v>31465.02</v>
      </c>
      <c r="C384" s="1">
        <v>31522.76</v>
      </c>
      <c r="D384" s="1">
        <v>28687.54</v>
      </c>
      <c r="E384" s="1">
        <v>29163.05</v>
      </c>
      <c r="F384" s="1">
        <v>39290.69</v>
      </c>
      <c r="G384" s="1">
        <v>37710.21</v>
      </c>
      <c r="H384" s="1">
        <v>34820.239999999998</v>
      </c>
      <c r="I384" s="1">
        <v>36031.32</v>
      </c>
      <c r="J384" s="1">
        <v>44749.96</v>
      </c>
      <c r="K384" s="1">
        <v>45066.84</v>
      </c>
      <c r="L384" s="1">
        <v>40931.85</v>
      </c>
      <c r="M384" s="1">
        <v>41833.99</v>
      </c>
    </row>
    <row r="385" spans="2:13" x14ac:dyDescent="0.25">
      <c r="B385" s="1">
        <v>31373.62</v>
      </c>
      <c r="C385" s="1">
        <v>31459.13</v>
      </c>
      <c r="D385" s="1">
        <v>28686.14</v>
      </c>
      <c r="E385" s="1">
        <v>29160.52</v>
      </c>
      <c r="F385" s="1">
        <v>38936.97</v>
      </c>
      <c r="G385" s="1">
        <v>37549.879999999997</v>
      </c>
      <c r="H385" s="1">
        <v>34808.11</v>
      </c>
      <c r="I385" s="1">
        <v>35988.980000000003</v>
      </c>
      <c r="J385" s="1">
        <v>44583.34</v>
      </c>
      <c r="K385" s="1">
        <v>44872.01</v>
      </c>
      <c r="L385" s="1">
        <v>40931.79</v>
      </c>
      <c r="M385" s="1">
        <v>41781.97</v>
      </c>
    </row>
    <row r="386" spans="2:13" x14ac:dyDescent="0.25">
      <c r="B386" s="1">
        <v>33854.99</v>
      </c>
      <c r="C386" s="1">
        <v>32378.79</v>
      </c>
      <c r="D386" s="1">
        <v>28683.05</v>
      </c>
      <c r="E386" s="1">
        <v>29151.51</v>
      </c>
      <c r="F386" s="1">
        <v>44947.24</v>
      </c>
      <c r="G386" s="1">
        <v>41173.360000000001</v>
      </c>
      <c r="H386" s="1">
        <v>34753.300000000003</v>
      </c>
      <c r="I386" s="1">
        <v>35929.14</v>
      </c>
      <c r="J386" s="1">
        <v>50849.69</v>
      </c>
      <c r="K386" s="1">
        <v>45874.03</v>
      </c>
      <c r="L386" s="1">
        <v>40908.82</v>
      </c>
      <c r="M386" s="1">
        <v>41781.46</v>
      </c>
    </row>
    <row r="387" spans="2:13" x14ac:dyDescent="0.25">
      <c r="B387" s="1">
        <v>33452.74</v>
      </c>
      <c r="C387" s="1">
        <v>32076.720000000001</v>
      </c>
      <c r="D387" s="1">
        <v>28681.39</v>
      </c>
      <c r="E387" s="1">
        <v>29151.51</v>
      </c>
      <c r="F387" s="1">
        <v>43402.89</v>
      </c>
      <c r="G387" s="1">
        <v>40913.230000000003</v>
      </c>
      <c r="H387" s="1">
        <v>34726.480000000003</v>
      </c>
      <c r="I387" s="1">
        <v>35868.68</v>
      </c>
      <c r="J387" s="1">
        <v>48459.07</v>
      </c>
      <c r="K387" s="1">
        <v>45272.97</v>
      </c>
      <c r="L387" s="1">
        <v>40899.29</v>
      </c>
      <c r="M387" s="1">
        <v>41781.46</v>
      </c>
    </row>
    <row r="388" spans="2:13" x14ac:dyDescent="0.25">
      <c r="B388" s="1">
        <v>32779.26</v>
      </c>
      <c r="C388" s="1">
        <v>31953.99</v>
      </c>
      <c r="D388" s="1">
        <v>28679.86</v>
      </c>
      <c r="E388" s="1">
        <v>29151.51</v>
      </c>
      <c r="F388" s="1">
        <v>42335.34</v>
      </c>
      <c r="G388" s="1">
        <v>40230.54</v>
      </c>
      <c r="H388" s="1">
        <v>34717.550000000003</v>
      </c>
      <c r="I388" s="1">
        <v>35706.400000000001</v>
      </c>
      <c r="J388" s="1">
        <v>47412.93</v>
      </c>
      <c r="K388" s="1">
        <v>45052.85</v>
      </c>
      <c r="L388" s="1">
        <v>40899.29</v>
      </c>
      <c r="M388" s="1">
        <v>41667.97</v>
      </c>
    </row>
    <row r="389" spans="2:13" x14ac:dyDescent="0.25">
      <c r="B389" s="1">
        <v>32539.39</v>
      </c>
      <c r="C389" s="1">
        <v>31901.57</v>
      </c>
      <c r="D389" s="1">
        <v>28674.57</v>
      </c>
      <c r="E389" s="1">
        <v>29151.51</v>
      </c>
      <c r="F389" s="1">
        <v>41494.54</v>
      </c>
      <c r="G389" s="1">
        <v>40041.629999999997</v>
      </c>
      <c r="H389" s="1">
        <v>34713.78</v>
      </c>
      <c r="I389" s="1">
        <v>35693.54</v>
      </c>
      <c r="J389" s="1">
        <v>46811.74</v>
      </c>
      <c r="K389" s="1">
        <v>44915</v>
      </c>
      <c r="L389" s="1">
        <v>40860.25</v>
      </c>
      <c r="M389" s="1">
        <v>41665.33</v>
      </c>
    </row>
    <row r="390" spans="2:13" x14ac:dyDescent="0.25">
      <c r="B390" s="1">
        <v>32399.55</v>
      </c>
      <c r="C390" s="1">
        <v>31869.279999999999</v>
      </c>
      <c r="D390" s="1">
        <v>28674.57</v>
      </c>
      <c r="E390" s="1">
        <v>29151.51</v>
      </c>
      <c r="F390" s="1">
        <v>41027.1</v>
      </c>
      <c r="G390" s="1">
        <v>39745.85</v>
      </c>
      <c r="H390" s="1">
        <v>34713.78</v>
      </c>
      <c r="I390" s="1">
        <v>35653.120000000003</v>
      </c>
      <c r="J390" s="1">
        <v>46394.67</v>
      </c>
      <c r="K390" s="1">
        <v>44455.37</v>
      </c>
      <c r="L390" s="1">
        <v>40826.620000000003</v>
      </c>
      <c r="M390" s="1">
        <v>41665.33</v>
      </c>
    </row>
    <row r="391" spans="2:13" x14ac:dyDescent="0.25">
      <c r="B391" s="1">
        <v>32254.43</v>
      </c>
      <c r="C391" s="1">
        <v>31828.31</v>
      </c>
      <c r="D391" s="1">
        <v>28667.37</v>
      </c>
      <c r="E391" s="1">
        <v>29151.51</v>
      </c>
      <c r="F391" s="1">
        <v>40614.269999999997</v>
      </c>
      <c r="G391" s="1">
        <v>39541.760000000002</v>
      </c>
      <c r="H391" s="1">
        <v>34713.78</v>
      </c>
      <c r="I391" s="1">
        <v>35653.120000000003</v>
      </c>
      <c r="J391" s="1">
        <v>45943.360000000001</v>
      </c>
      <c r="K391" s="1">
        <v>44089.96</v>
      </c>
      <c r="L391" s="1">
        <v>40760.51</v>
      </c>
      <c r="M391" s="1">
        <v>41665.33</v>
      </c>
    </row>
    <row r="392" spans="2:13" x14ac:dyDescent="0.25">
      <c r="B392" s="1">
        <v>32142.400000000001</v>
      </c>
      <c r="C392" s="1">
        <v>31801.83</v>
      </c>
      <c r="D392" s="1">
        <v>28657.919999999998</v>
      </c>
      <c r="E392" s="1">
        <v>29151.51</v>
      </c>
      <c r="F392" s="1">
        <v>40263.160000000003</v>
      </c>
      <c r="G392" s="1">
        <v>39534.99</v>
      </c>
      <c r="H392" s="1">
        <v>34705.040000000001</v>
      </c>
      <c r="I392" s="1">
        <v>35653.120000000003</v>
      </c>
      <c r="J392" s="1">
        <v>45529.55</v>
      </c>
      <c r="K392" s="1">
        <v>43966.89</v>
      </c>
      <c r="L392" s="1">
        <v>40724.47</v>
      </c>
      <c r="M392" s="1">
        <v>41652.28</v>
      </c>
    </row>
    <row r="393" spans="2:13" x14ac:dyDescent="0.25">
      <c r="B393" s="1">
        <v>31942.85</v>
      </c>
      <c r="C393" s="1">
        <v>31727.13</v>
      </c>
      <c r="D393" s="1">
        <v>28656.58</v>
      </c>
      <c r="E393" s="1">
        <v>29150.11</v>
      </c>
      <c r="F393" s="1">
        <v>40112.99</v>
      </c>
      <c r="G393" s="1">
        <v>39353.870000000003</v>
      </c>
      <c r="H393" s="1">
        <v>34657.050000000003</v>
      </c>
      <c r="I393" s="1">
        <v>35653.120000000003</v>
      </c>
      <c r="J393" s="1">
        <v>45121.9</v>
      </c>
      <c r="K393" s="1">
        <v>43966.89</v>
      </c>
      <c r="L393" s="1">
        <v>40688.559999999998</v>
      </c>
      <c r="M393" s="1">
        <v>41652.28</v>
      </c>
    </row>
    <row r="394" spans="2:13" x14ac:dyDescent="0.25">
      <c r="B394" s="1">
        <v>31832.94</v>
      </c>
      <c r="C394" s="1">
        <v>31578.89</v>
      </c>
      <c r="D394" s="1">
        <v>28656.58</v>
      </c>
      <c r="E394" s="1">
        <v>29150.11</v>
      </c>
      <c r="F394" s="1">
        <v>39874.03</v>
      </c>
      <c r="G394" s="1">
        <v>39311.769999999997</v>
      </c>
      <c r="H394" s="1">
        <v>34645.43</v>
      </c>
      <c r="I394" s="1">
        <v>35653.120000000003</v>
      </c>
      <c r="J394" s="1">
        <v>44922.61</v>
      </c>
      <c r="K394" s="1">
        <v>43856.92</v>
      </c>
      <c r="L394" s="1">
        <v>40687.49</v>
      </c>
      <c r="M394" s="1">
        <v>41643.86</v>
      </c>
    </row>
    <row r="395" spans="2:13" x14ac:dyDescent="0.25">
      <c r="B395" s="1">
        <v>31676.52</v>
      </c>
      <c r="C395" s="1">
        <v>31578.89</v>
      </c>
      <c r="D395" s="1">
        <v>28655.58</v>
      </c>
      <c r="E395" s="1">
        <v>29150.11</v>
      </c>
      <c r="F395" s="1">
        <v>39584.199999999997</v>
      </c>
      <c r="G395" s="1">
        <v>39172.14</v>
      </c>
      <c r="H395" s="1">
        <v>34615.949999999997</v>
      </c>
      <c r="I395" s="1">
        <v>35653.120000000003</v>
      </c>
      <c r="J395" s="1">
        <v>44656.14</v>
      </c>
      <c r="K395" s="1">
        <v>43856.92</v>
      </c>
      <c r="L395" s="1">
        <v>40679.67</v>
      </c>
      <c r="M395" s="1">
        <v>41632.559999999998</v>
      </c>
    </row>
    <row r="396" spans="2:13" x14ac:dyDescent="0.25">
      <c r="B396" s="1">
        <v>32861.24</v>
      </c>
      <c r="C396" s="1">
        <v>32322.240000000002</v>
      </c>
      <c r="D396" s="1">
        <v>28651.58</v>
      </c>
      <c r="E396" s="1">
        <v>29144.31</v>
      </c>
      <c r="F396" s="1">
        <v>43744.6</v>
      </c>
      <c r="G396" s="1">
        <v>39932.550000000003</v>
      </c>
      <c r="H396" s="1">
        <v>34567.68</v>
      </c>
      <c r="I396" s="1">
        <v>35603.410000000003</v>
      </c>
      <c r="J396" s="1">
        <v>52236.13</v>
      </c>
      <c r="K396" s="1">
        <v>46967.86</v>
      </c>
      <c r="L396" s="1">
        <v>40637.74</v>
      </c>
      <c r="M396" s="1">
        <v>41632.559999999998</v>
      </c>
    </row>
    <row r="397" spans="2:13" x14ac:dyDescent="0.25">
      <c r="B397" s="1">
        <v>32218.98</v>
      </c>
      <c r="C397" s="1">
        <v>31925.07</v>
      </c>
      <c r="D397" s="1">
        <v>28647.58</v>
      </c>
      <c r="E397" s="1">
        <v>29118.48</v>
      </c>
      <c r="F397" s="1">
        <v>42456.82</v>
      </c>
      <c r="G397" s="1">
        <v>39463.53</v>
      </c>
      <c r="H397" s="1">
        <v>34552.6</v>
      </c>
      <c r="I397" s="1">
        <v>35586.92</v>
      </c>
      <c r="J397" s="1">
        <v>50630.32</v>
      </c>
      <c r="K397" s="1">
        <v>46294.18</v>
      </c>
      <c r="L397" s="1">
        <v>40608.82</v>
      </c>
      <c r="M397" s="1">
        <v>41598.31</v>
      </c>
    </row>
    <row r="398" spans="2:13" x14ac:dyDescent="0.25">
      <c r="B398" s="1">
        <v>31774.36</v>
      </c>
      <c r="C398" s="1">
        <v>31788.15</v>
      </c>
      <c r="D398" s="1">
        <v>28633.41</v>
      </c>
      <c r="E398" s="1">
        <v>29112.68</v>
      </c>
      <c r="F398" s="1">
        <v>41664.54</v>
      </c>
      <c r="G398" s="1">
        <v>39033.85</v>
      </c>
      <c r="H398" s="1">
        <v>34507.01</v>
      </c>
      <c r="I398" s="1">
        <v>35561.22</v>
      </c>
      <c r="J398" s="1">
        <v>49220.5</v>
      </c>
      <c r="K398" s="1">
        <v>46028.82</v>
      </c>
      <c r="L398" s="1">
        <v>40595.26</v>
      </c>
      <c r="M398" s="1">
        <v>41596.82</v>
      </c>
    </row>
    <row r="399" spans="2:13" x14ac:dyDescent="0.25">
      <c r="B399" s="1">
        <v>31599.58</v>
      </c>
      <c r="C399" s="1">
        <v>31649.27</v>
      </c>
      <c r="D399" s="1">
        <v>28610.42</v>
      </c>
      <c r="E399" s="1">
        <v>29112.68</v>
      </c>
      <c r="F399" s="1">
        <v>40863.58</v>
      </c>
      <c r="G399" s="1">
        <v>38779.53</v>
      </c>
      <c r="H399" s="1">
        <v>34496.18</v>
      </c>
      <c r="I399" s="1">
        <v>35504.53</v>
      </c>
      <c r="J399" s="1">
        <v>48657.31</v>
      </c>
      <c r="K399" s="1">
        <v>45845.3</v>
      </c>
      <c r="L399" s="1">
        <v>40548.589999999997</v>
      </c>
      <c r="M399" s="1">
        <v>41596.82</v>
      </c>
    </row>
    <row r="400" spans="2:13" x14ac:dyDescent="0.25">
      <c r="B400" s="1">
        <v>31526.63</v>
      </c>
      <c r="C400" s="1">
        <v>31562.959999999999</v>
      </c>
      <c r="D400" s="1">
        <v>28598.09</v>
      </c>
      <c r="E400" s="1">
        <v>29101.55</v>
      </c>
      <c r="F400" s="1">
        <v>40263.26</v>
      </c>
      <c r="G400" s="1">
        <v>38598.120000000003</v>
      </c>
      <c r="H400" s="1">
        <v>34458.879999999997</v>
      </c>
      <c r="I400" s="1">
        <v>35424.050000000003</v>
      </c>
      <c r="J400" s="1">
        <v>47858.29</v>
      </c>
      <c r="K400" s="1">
        <v>45582.98</v>
      </c>
      <c r="L400" s="1">
        <v>40546.620000000003</v>
      </c>
      <c r="M400" s="1">
        <v>41589.910000000003</v>
      </c>
    </row>
    <row r="401" spans="2:13" x14ac:dyDescent="0.25">
      <c r="B401" s="1">
        <v>31413.09</v>
      </c>
      <c r="C401" s="1">
        <v>31475.759999999998</v>
      </c>
      <c r="D401" s="1">
        <v>28595.69</v>
      </c>
      <c r="E401" s="1">
        <v>29101.55</v>
      </c>
      <c r="F401" s="1">
        <v>39813.17</v>
      </c>
      <c r="G401" s="1">
        <v>38473.050000000003</v>
      </c>
      <c r="H401" s="1">
        <v>34432.18</v>
      </c>
      <c r="I401" s="1">
        <v>35391.68</v>
      </c>
      <c r="J401" s="1">
        <v>47255.65</v>
      </c>
      <c r="K401" s="1">
        <v>45372.639999999999</v>
      </c>
      <c r="L401" s="1">
        <v>40540.769999999997</v>
      </c>
      <c r="M401" s="1">
        <v>41554.699999999997</v>
      </c>
    </row>
    <row r="402" spans="2:13" x14ac:dyDescent="0.25">
      <c r="B402" s="1">
        <v>31315</v>
      </c>
      <c r="C402" s="1">
        <v>31418.17</v>
      </c>
      <c r="D402" s="1">
        <v>28576.54</v>
      </c>
      <c r="E402" s="1">
        <v>29099.24</v>
      </c>
      <c r="F402" s="1">
        <v>39472.01</v>
      </c>
      <c r="G402" s="1">
        <v>38471.800000000003</v>
      </c>
      <c r="H402" s="1">
        <v>34422.32</v>
      </c>
      <c r="I402" s="1">
        <v>35361.5</v>
      </c>
      <c r="J402" s="1">
        <v>46761.919999999998</v>
      </c>
      <c r="K402" s="1">
        <v>45191.08</v>
      </c>
      <c r="L402" s="1">
        <v>40537.21</v>
      </c>
      <c r="M402" s="1">
        <v>41554.699999999997</v>
      </c>
    </row>
    <row r="403" spans="2:13" x14ac:dyDescent="0.25">
      <c r="B403" s="1">
        <v>31244.31</v>
      </c>
      <c r="C403" s="1">
        <v>31378.81</v>
      </c>
      <c r="D403" s="1">
        <v>28576.54</v>
      </c>
      <c r="E403" s="1">
        <v>29099.24</v>
      </c>
      <c r="F403" s="1">
        <v>39314.35</v>
      </c>
      <c r="G403" s="1">
        <v>38353.96</v>
      </c>
      <c r="H403" s="1">
        <v>34376.69</v>
      </c>
      <c r="I403" s="1">
        <v>35339.910000000003</v>
      </c>
      <c r="J403" s="1">
        <v>46506.73</v>
      </c>
      <c r="K403" s="1">
        <v>44807.92</v>
      </c>
      <c r="L403" s="1">
        <v>40463.1</v>
      </c>
      <c r="M403" s="1">
        <v>41549.64</v>
      </c>
    </row>
    <row r="404" spans="2:13" x14ac:dyDescent="0.25">
      <c r="B404" s="1">
        <v>31127.75</v>
      </c>
      <c r="C404" s="1">
        <v>31278.59</v>
      </c>
      <c r="D404" s="1">
        <v>28574.48</v>
      </c>
      <c r="E404" s="1">
        <v>29099.24</v>
      </c>
      <c r="F404" s="1">
        <v>39204.79</v>
      </c>
      <c r="G404" s="1">
        <v>38333.06</v>
      </c>
      <c r="H404" s="1">
        <v>34360.07</v>
      </c>
      <c r="I404" s="1">
        <v>35240.019999999997</v>
      </c>
      <c r="J404" s="1">
        <v>45999.22</v>
      </c>
      <c r="K404" s="1">
        <v>44783.17</v>
      </c>
      <c r="L404" s="1">
        <v>40416.61</v>
      </c>
      <c r="M404" s="1">
        <v>41549.64</v>
      </c>
    </row>
    <row r="405" spans="2:13" x14ac:dyDescent="0.25">
      <c r="B405" s="1">
        <v>31047.56</v>
      </c>
      <c r="C405" s="1">
        <v>31278.2</v>
      </c>
      <c r="D405" s="1">
        <v>28574.48</v>
      </c>
      <c r="E405" s="1">
        <v>29095.200000000001</v>
      </c>
      <c r="F405" s="1">
        <v>39033.97</v>
      </c>
      <c r="G405" s="1">
        <v>38290.480000000003</v>
      </c>
      <c r="H405" s="1">
        <v>34336.410000000003</v>
      </c>
      <c r="I405" s="1">
        <v>35240.019999999997</v>
      </c>
      <c r="J405" s="1">
        <v>45662.79</v>
      </c>
      <c r="K405" s="1">
        <v>44684.06</v>
      </c>
      <c r="L405" s="1">
        <v>40386.949999999997</v>
      </c>
      <c r="M405" s="1">
        <v>41548.959999999999</v>
      </c>
    </row>
    <row r="406" spans="2:13" x14ac:dyDescent="0.25">
      <c r="B406" s="1">
        <v>33350.449999999997</v>
      </c>
      <c r="C406" s="1">
        <v>32021.95</v>
      </c>
      <c r="D406" s="1">
        <v>31541.279999999999</v>
      </c>
      <c r="E406" s="1">
        <v>31650.17</v>
      </c>
      <c r="F406" s="1">
        <v>45091.49</v>
      </c>
      <c r="G406" s="1">
        <v>41976.17</v>
      </c>
      <c r="H406" s="1">
        <v>42875.89</v>
      </c>
      <c r="I406" s="1">
        <v>41636.57</v>
      </c>
      <c r="J406" s="1">
        <v>52133.15</v>
      </c>
      <c r="K406" s="1">
        <v>47565.08</v>
      </c>
      <c r="L406" s="1">
        <v>52390.63</v>
      </c>
      <c r="M406" s="1">
        <v>47873.72</v>
      </c>
    </row>
    <row r="407" spans="2:13" x14ac:dyDescent="0.25">
      <c r="B407" s="1">
        <v>32901.730000000003</v>
      </c>
      <c r="C407" s="1">
        <v>31856.27</v>
      </c>
      <c r="D407" s="1">
        <v>31284.94</v>
      </c>
      <c r="E407" s="1">
        <v>31347.46</v>
      </c>
      <c r="F407" s="1">
        <v>43511.41</v>
      </c>
      <c r="G407" s="1">
        <v>41268.32</v>
      </c>
      <c r="H407" s="1">
        <v>41848.980000000003</v>
      </c>
      <c r="I407" s="1">
        <v>40975.32</v>
      </c>
      <c r="J407" s="1">
        <v>49806.9</v>
      </c>
      <c r="K407" s="1">
        <v>46865.17</v>
      </c>
      <c r="L407" s="1">
        <v>50147.56</v>
      </c>
      <c r="M407" s="1">
        <v>46759.69</v>
      </c>
    </row>
    <row r="408" spans="2:13" x14ac:dyDescent="0.25">
      <c r="B408" s="1">
        <v>32492.97</v>
      </c>
      <c r="C408" s="1">
        <v>31752.76</v>
      </c>
      <c r="D408" s="1">
        <v>31040.82</v>
      </c>
      <c r="E408" s="1">
        <v>31282.799999999999</v>
      </c>
      <c r="F408" s="1">
        <v>42106.78</v>
      </c>
      <c r="G408" s="1">
        <v>40863.64</v>
      </c>
      <c r="H408" s="1">
        <v>40849.440000000002</v>
      </c>
      <c r="I408" s="1">
        <v>40418.78</v>
      </c>
      <c r="J408" s="1">
        <v>48553.52</v>
      </c>
      <c r="K408" s="1">
        <v>46643.43</v>
      </c>
      <c r="L408" s="1">
        <v>48370.22</v>
      </c>
      <c r="M408" s="1">
        <v>46210.36</v>
      </c>
    </row>
    <row r="409" spans="2:13" x14ac:dyDescent="0.25">
      <c r="B409" s="1">
        <v>32220.46</v>
      </c>
      <c r="C409" s="1">
        <v>31731.35</v>
      </c>
      <c r="D409" s="1">
        <v>30883.3</v>
      </c>
      <c r="E409" s="1">
        <v>31232.45</v>
      </c>
      <c r="F409" s="1">
        <v>41256.06</v>
      </c>
      <c r="G409" s="1">
        <v>40594.35</v>
      </c>
      <c r="H409" s="1">
        <v>40479.879999999997</v>
      </c>
      <c r="I409" s="1">
        <v>40074.94</v>
      </c>
      <c r="J409" s="1">
        <v>47948.55</v>
      </c>
      <c r="K409" s="1">
        <v>46444.75</v>
      </c>
      <c r="L409" s="1">
        <v>46936.93</v>
      </c>
      <c r="M409" s="1">
        <v>45947.53</v>
      </c>
    </row>
    <row r="410" spans="2:13" x14ac:dyDescent="0.25">
      <c r="B410" s="1">
        <v>32012.81</v>
      </c>
      <c r="C410" s="1">
        <v>31521.11</v>
      </c>
      <c r="D410" s="1">
        <v>30767.11</v>
      </c>
      <c r="E410" s="1">
        <v>31108.28</v>
      </c>
      <c r="F410" s="1">
        <v>40918.15</v>
      </c>
      <c r="G410" s="1">
        <v>40134.21</v>
      </c>
      <c r="H410" s="1">
        <v>39762.410000000003</v>
      </c>
      <c r="I410" s="1">
        <v>39662.800000000003</v>
      </c>
      <c r="J410" s="1">
        <v>47221.13</v>
      </c>
      <c r="K410" s="1">
        <v>45981.94</v>
      </c>
      <c r="L410" s="1">
        <v>46286.44</v>
      </c>
      <c r="M410" s="1">
        <v>45158.45</v>
      </c>
    </row>
    <row r="411" spans="2:13" x14ac:dyDescent="0.25">
      <c r="B411" s="1">
        <v>31764.26</v>
      </c>
      <c r="C411" s="1">
        <v>31481.88</v>
      </c>
      <c r="D411" s="1">
        <v>30653.759999999998</v>
      </c>
      <c r="E411" s="1">
        <v>31038.9</v>
      </c>
      <c r="F411" s="1">
        <v>40664.03</v>
      </c>
      <c r="G411" s="1">
        <v>39859.46</v>
      </c>
      <c r="H411" s="1">
        <v>39412.97</v>
      </c>
      <c r="I411" s="1">
        <v>39399.07</v>
      </c>
      <c r="J411" s="1">
        <v>46950.79</v>
      </c>
      <c r="K411" s="1">
        <v>45920.71</v>
      </c>
      <c r="L411" s="1">
        <v>45818.27</v>
      </c>
      <c r="M411" s="1">
        <v>44982.71</v>
      </c>
    </row>
    <row r="412" spans="2:13" x14ac:dyDescent="0.25">
      <c r="B412" s="1">
        <v>31698.15</v>
      </c>
      <c r="C412" s="1">
        <v>31345.37</v>
      </c>
      <c r="D412" s="1">
        <v>30569.03</v>
      </c>
      <c r="E412" s="1">
        <v>31013.9</v>
      </c>
      <c r="F412" s="1">
        <v>40379.53</v>
      </c>
      <c r="G412" s="1">
        <v>39781.730000000003</v>
      </c>
      <c r="H412" s="1">
        <v>39069.57</v>
      </c>
      <c r="I412" s="1">
        <v>39362.120000000003</v>
      </c>
      <c r="J412" s="1">
        <v>46569.09</v>
      </c>
      <c r="K412" s="1">
        <v>45711.18</v>
      </c>
      <c r="L412" s="1">
        <v>45610.79</v>
      </c>
      <c r="M412" s="1">
        <v>44793.13</v>
      </c>
    </row>
    <row r="413" spans="2:13" x14ac:dyDescent="0.25">
      <c r="B413" s="1">
        <v>31620.400000000001</v>
      </c>
      <c r="C413" s="1">
        <v>31278.25</v>
      </c>
      <c r="D413" s="1">
        <v>30547.279999999999</v>
      </c>
      <c r="E413" s="1">
        <v>30992.02</v>
      </c>
      <c r="F413" s="1">
        <v>40141.19</v>
      </c>
      <c r="G413" s="1">
        <v>39781.730000000003</v>
      </c>
      <c r="H413" s="1">
        <v>38933.22</v>
      </c>
      <c r="I413" s="1">
        <v>39272.86</v>
      </c>
      <c r="J413" s="1">
        <v>46425.74</v>
      </c>
      <c r="K413" s="1">
        <v>45611.95</v>
      </c>
      <c r="L413" s="1">
        <v>45405.32</v>
      </c>
      <c r="M413" s="1">
        <v>44312.3</v>
      </c>
    </row>
    <row r="414" spans="2:13" x14ac:dyDescent="0.25">
      <c r="B414" s="1">
        <v>31428.75</v>
      </c>
      <c r="C414" s="1">
        <v>31268.71</v>
      </c>
      <c r="D414" s="1">
        <v>30526.97</v>
      </c>
      <c r="E414" s="1">
        <v>30991.29</v>
      </c>
      <c r="F414" s="1">
        <v>40077.050000000003</v>
      </c>
      <c r="G414" s="1">
        <v>39607.589999999997</v>
      </c>
      <c r="H414" s="1">
        <v>38769.120000000003</v>
      </c>
      <c r="I414" s="1">
        <v>39224.82</v>
      </c>
      <c r="J414" s="1">
        <v>46137.39</v>
      </c>
      <c r="K414" s="1">
        <v>45425.09</v>
      </c>
      <c r="L414" s="1">
        <v>45017.67</v>
      </c>
      <c r="M414" s="1">
        <v>44181.13</v>
      </c>
    </row>
    <row r="415" spans="2:13" x14ac:dyDescent="0.25">
      <c r="B415" s="1">
        <v>31357.39</v>
      </c>
      <c r="C415" s="1">
        <v>31263.39</v>
      </c>
      <c r="D415" s="1">
        <v>30457.87</v>
      </c>
      <c r="E415" s="1">
        <v>30940.45</v>
      </c>
      <c r="F415" s="1">
        <v>39884.839999999997</v>
      </c>
      <c r="G415" s="1">
        <v>39563.040000000001</v>
      </c>
      <c r="H415" s="1">
        <v>38649.5</v>
      </c>
      <c r="I415" s="1">
        <v>39054.61</v>
      </c>
      <c r="J415" s="1">
        <v>46089.29</v>
      </c>
      <c r="K415" s="1">
        <v>45372.07</v>
      </c>
      <c r="L415" s="1">
        <v>44766.86</v>
      </c>
      <c r="M415" s="1">
        <v>44057.919999999998</v>
      </c>
    </row>
    <row r="416" spans="2:13" x14ac:dyDescent="0.25">
      <c r="B416" s="1">
        <v>32799.72</v>
      </c>
      <c r="C416" s="1">
        <v>31543.78</v>
      </c>
      <c r="D416" s="1">
        <v>30379.57</v>
      </c>
      <c r="E416" s="1">
        <v>30909.82</v>
      </c>
      <c r="F416" s="1">
        <v>44937.21</v>
      </c>
      <c r="G416" s="1">
        <v>39902.67</v>
      </c>
      <c r="H416" s="1">
        <v>38611.050000000003</v>
      </c>
      <c r="I416" s="1">
        <v>38984.03</v>
      </c>
      <c r="J416" s="1">
        <v>52438.63</v>
      </c>
      <c r="K416" s="1">
        <v>47032.67</v>
      </c>
      <c r="L416" s="1">
        <v>44668.32</v>
      </c>
      <c r="M416" s="1">
        <v>43835.62</v>
      </c>
    </row>
    <row r="417" spans="2:13" x14ac:dyDescent="0.25">
      <c r="B417" s="1">
        <v>32101.439999999999</v>
      </c>
      <c r="C417" s="1">
        <v>31291.41</v>
      </c>
      <c r="D417" s="1">
        <v>30357.51</v>
      </c>
      <c r="E417" s="1">
        <v>30859.91</v>
      </c>
      <c r="F417" s="1">
        <v>43252.69</v>
      </c>
      <c r="G417" s="1">
        <v>39277.449999999997</v>
      </c>
      <c r="H417" s="1">
        <v>38386.92</v>
      </c>
      <c r="I417" s="1">
        <v>38767.269999999997</v>
      </c>
      <c r="J417" s="1">
        <v>50377.3</v>
      </c>
      <c r="K417" s="1">
        <v>46529.33</v>
      </c>
      <c r="L417" s="1">
        <v>44531.58</v>
      </c>
      <c r="M417" s="1">
        <v>43698</v>
      </c>
    </row>
    <row r="418" spans="2:13" x14ac:dyDescent="0.25">
      <c r="B418" s="1">
        <v>31719.52</v>
      </c>
      <c r="C418" s="1">
        <v>31141.38</v>
      </c>
      <c r="D418" s="1">
        <v>30265.24</v>
      </c>
      <c r="E418" s="1">
        <v>30859.91</v>
      </c>
      <c r="F418" s="1">
        <v>41987.6</v>
      </c>
      <c r="G418" s="1">
        <v>38798.6</v>
      </c>
      <c r="H418" s="1">
        <v>38297.74</v>
      </c>
      <c r="I418" s="1">
        <v>38635.68</v>
      </c>
      <c r="J418" s="1">
        <v>49184.29</v>
      </c>
      <c r="K418" s="1">
        <v>45881.67</v>
      </c>
      <c r="L418" s="1">
        <v>44390.69</v>
      </c>
      <c r="M418" s="1">
        <v>43675.07</v>
      </c>
    </row>
    <row r="419" spans="2:13" x14ac:dyDescent="0.25">
      <c r="B419" s="1">
        <v>31371.58</v>
      </c>
      <c r="C419" s="1">
        <v>31110.91</v>
      </c>
      <c r="D419" s="1">
        <v>30239.42</v>
      </c>
      <c r="E419" s="1">
        <v>30824.18</v>
      </c>
      <c r="F419" s="1">
        <v>41276.06</v>
      </c>
      <c r="G419" s="1">
        <v>38600.35</v>
      </c>
      <c r="H419" s="1">
        <v>38212.67</v>
      </c>
      <c r="I419" s="1">
        <v>38411.589999999997</v>
      </c>
      <c r="J419" s="1">
        <v>48373.72</v>
      </c>
      <c r="K419" s="1">
        <v>45806.86</v>
      </c>
      <c r="L419" s="1">
        <v>44190.65</v>
      </c>
      <c r="M419" s="1">
        <v>43638.16</v>
      </c>
    </row>
    <row r="420" spans="2:13" x14ac:dyDescent="0.25">
      <c r="B420" s="1">
        <v>31208.080000000002</v>
      </c>
      <c r="C420" s="1">
        <v>31005.040000000001</v>
      </c>
      <c r="D420" s="1">
        <v>30209.02</v>
      </c>
      <c r="E420" s="1">
        <v>30667.52</v>
      </c>
      <c r="F420" s="1">
        <v>40594.19</v>
      </c>
      <c r="G420" s="1">
        <v>38503.67</v>
      </c>
      <c r="H420" s="1">
        <v>38092.49</v>
      </c>
      <c r="I420" s="1">
        <v>38305.51</v>
      </c>
      <c r="J420" s="1">
        <v>47833.72</v>
      </c>
      <c r="K420" s="1">
        <v>45360.22</v>
      </c>
      <c r="L420" s="1">
        <v>44037.23</v>
      </c>
      <c r="M420" s="1">
        <v>43401.74</v>
      </c>
    </row>
    <row r="421" spans="2:13" x14ac:dyDescent="0.25">
      <c r="B421" s="1">
        <v>30999.72</v>
      </c>
      <c r="C421" s="1">
        <v>30998.37</v>
      </c>
      <c r="D421" s="1">
        <v>30126.73</v>
      </c>
      <c r="E421" s="1">
        <v>30621.5</v>
      </c>
      <c r="F421" s="1">
        <v>39981.449999999997</v>
      </c>
      <c r="G421" s="1">
        <v>38423.64</v>
      </c>
      <c r="H421" s="1">
        <v>38010.97</v>
      </c>
      <c r="I421" s="1">
        <v>38294.01</v>
      </c>
      <c r="J421" s="1">
        <v>47303.93</v>
      </c>
      <c r="K421" s="1">
        <v>45277.1</v>
      </c>
      <c r="L421" s="1">
        <v>43881.120000000003</v>
      </c>
      <c r="M421" s="1">
        <v>43381.93</v>
      </c>
    </row>
    <row r="422" spans="2:13" x14ac:dyDescent="0.25">
      <c r="B422" s="1">
        <v>30886.87</v>
      </c>
      <c r="C422" s="1">
        <v>30904.22</v>
      </c>
      <c r="D422" s="1">
        <v>30054.97</v>
      </c>
      <c r="E422" s="1">
        <v>30613.67</v>
      </c>
      <c r="F422" s="1">
        <v>39646.449999999997</v>
      </c>
      <c r="G422" s="1">
        <v>38422.120000000003</v>
      </c>
      <c r="H422" s="1">
        <v>37867.4</v>
      </c>
      <c r="I422" s="1">
        <v>38280.18</v>
      </c>
      <c r="J422" s="1">
        <v>46836.39</v>
      </c>
      <c r="K422" s="1">
        <v>45165.56</v>
      </c>
      <c r="L422" s="1">
        <v>43756.43</v>
      </c>
      <c r="M422" s="1">
        <v>43346.23</v>
      </c>
    </row>
    <row r="423" spans="2:13" x14ac:dyDescent="0.25">
      <c r="B423" s="1">
        <v>30801.65</v>
      </c>
      <c r="C423" s="1">
        <v>30872.75</v>
      </c>
      <c r="D423" s="1">
        <v>30046.26</v>
      </c>
      <c r="E423" s="1">
        <v>30606.75</v>
      </c>
      <c r="F423" s="1">
        <v>39490.36</v>
      </c>
      <c r="G423" s="1">
        <v>38101.75</v>
      </c>
      <c r="H423" s="1">
        <v>37698.17</v>
      </c>
      <c r="I423" s="1">
        <v>38268.910000000003</v>
      </c>
      <c r="J423" s="1">
        <v>46708.51</v>
      </c>
      <c r="K423" s="1">
        <v>45036.67</v>
      </c>
      <c r="L423" s="1">
        <v>43701.77</v>
      </c>
      <c r="M423" s="1">
        <v>43330.66</v>
      </c>
    </row>
    <row r="424" spans="2:13" x14ac:dyDescent="0.25">
      <c r="B424" s="1">
        <v>30711.56</v>
      </c>
      <c r="C424" s="1">
        <v>30842.720000000001</v>
      </c>
      <c r="D424" s="1">
        <v>30015.22</v>
      </c>
      <c r="E424" s="1">
        <v>30583.05</v>
      </c>
      <c r="F424" s="1">
        <v>39225.58</v>
      </c>
      <c r="G424" s="1">
        <v>38062.120000000003</v>
      </c>
      <c r="H424" s="1">
        <v>37579.730000000003</v>
      </c>
      <c r="I424" s="1">
        <v>38214.79</v>
      </c>
      <c r="J424" s="1">
        <v>46481.07</v>
      </c>
      <c r="K424" s="1">
        <v>44917.42</v>
      </c>
      <c r="L424" s="1">
        <v>43575.45</v>
      </c>
      <c r="M424" s="1">
        <v>43222.33</v>
      </c>
    </row>
    <row r="425" spans="2:13" x14ac:dyDescent="0.25">
      <c r="B425" s="1">
        <v>30621.74</v>
      </c>
      <c r="C425" s="1">
        <v>30826.03</v>
      </c>
      <c r="D425" s="1">
        <v>29948.78</v>
      </c>
      <c r="E425" s="1">
        <v>30564.36</v>
      </c>
      <c r="F425" s="1">
        <v>39037.9</v>
      </c>
      <c r="G425" s="1">
        <v>38062.120000000003</v>
      </c>
      <c r="H425" s="1">
        <v>37385.019999999997</v>
      </c>
      <c r="I425" s="1">
        <v>38101.26</v>
      </c>
      <c r="J425" s="1">
        <v>46184.160000000003</v>
      </c>
      <c r="K425" s="1">
        <v>44770.58</v>
      </c>
      <c r="L425" s="1">
        <v>43389.72</v>
      </c>
      <c r="M425" s="1">
        <v>43147.38</v>
      </c>
    </row>
    <row r="426" spans="2:13" x14ac:dyDescent="0.25">
      <c r="B426" s="1">
        <v>32101.040000000001</v>
      </c>
      <c r="C426" s="1">
        <v>31964.6</v>
      </c>
      <c r="D426" s="1">
        <v>29914.35</v>
      </c>
      <c r="E426" s="1">
        <v>30564.36</v>
      </c>
      <c r="F426" s="1">
        <v>44250.87</v>
      </c>
      <c r="G426" s="1">
        <v>38871.11</v>
      </c>
      <c r="H426" s="1">
        <v>37316.410000000003</v>
      </c>
      <c r="I426" s="1">
        <v>37926.69</v>
      </c>
      <c r="J426" s="1">
        <v>51355.839999999997</v>
      </c>
      <c r="K426" s="1">
        <v>46892.49</v>
      </c>
      <c r="L426" s="1">
        <v>43326.26</v>
      </c>
      <c r="M426" s="1">
        <v>43139.37</v>
      </c>
    </row>
    <row r="427" spans="2:13" x14ac:dyDescent="0.25">
      <c r="B427" s="1">
        <v>31828.639999999999</v>
      </c>
      <c r="C427" s="1">
        <v>31638.98</v>
      </c>
      <c r="D427" s="1">
        <v>29844.240000000002</v>
      </c>
      <c r="E427" s="1">
        <v>30564.36</v>
      </c>
      <c r="F427" s="1">
        <v>42499.73</v>
      </c>
      <c r="G427" s="1">
        <v>38535.03</v>
      </c>
      <c r="H427" s="1">
        <v>37246.01</v>
      </c>
      <c r="I427" s="1">
        <v>37894.35</v>
      </c>
      <c r="J427" s="1">
        <v>49377.16</v>
      </c>
      <c r="K427" s="1">
        <v>46236.89</v>
      </c>
      <c r="L427" s="1">
        <v>43236.08</v>
      </c>
      <c r="M427" s="1">
        <v>43139.37</v>
      </c>
    </row>
    <row r="428" spans="2:13" x14ac:dyDescent="0.25">
      <c r="B428" s="1">
        <v>31554.639999999999</v>
      </c>
      <c r="C428" s="1">
        <v>31331.16</v>
      </c>
      <c r="D428" s="1">
        <v>29826.720000000001</v>
      </c>
      <c r="E428" s="1">
        <v>30558.23</v>
      </c>
      <c r="F428" s="1">
        <v>41503.9</v>
      </c>
      <c r="G428" s="1">
        <v>38400.629999999997</v>
      </c>
      <c r="H428" s="1">
        <v>37201.5</v>
      </c>
      <c r="I428" s="1">
        <v>37856.129999999997</v>
      </c>
      <c r="J428" s="1">
        <v>48013.19</v>
      </c>
      <c r="K428" s="1">
        <v>46049.48</v>
      </c>
      <c r="L428" s="1">
        <v>43173.47</v>
      </c>
      <c r="M428" s="1">
        <v>43070.93</v>
      </c>
    </row>
    <row r="429" spans="2:13" x14ac:dyDescent="0.25">
      <c r="B429" s="1">
        <v>31439.82</v>
      </c>
      <c r="C429" s="1">
        <v>31254.2</v>
      </c>
      <c r="D429" s="1">
        <v>29823.119999999999</v>
      </c>
      <c r="E429" s="1">
        <v>30550.5</v>
      </c>
      <c r="F429" s="1">
        <v>41118.949999999997</v>
      </c>
      <c r="G429" s="1">
        <v>38207.35</v>
      </c>
      <c r="H429" s="1">
        <v>37133.71</v>
      </c>
      <c r="I429" s="1">
        <v>37793.4</v>
      </c>
      <c r="J429" s="1">
        <v>47288.03</v>
      </c>
      <c r="K429" s="1">
        <v>45985.84</v>
      </c>
      <c r="L429" s="1">
        <v>43106.81</v>
      </c>
      <c r="M429" s="1">
        <v>43067.05</v>
      </c>
    </row>
    <row r="430" spans="2:13" x14ac:dyDescent="0.25">
      <c r="B430" s="1">
        <v>31298.65</v>
      </c>
      <c r="C430" s="1">
        <v>31205.35</v>
      </c>
      <c r="D430" s="1">
        <v>29792.82</v>
      </c>
      <c r="E430" s="1">
        <v>30516.18</v>
      </c>
      <c r="F430" s="1">
        <v>40358.559999999998</v>
      </c>
      <c r="G430" s="1">
        <v>37719.129999999997</v>
      </c>
      <c r="H430" s="1">
        <v>37077.980000000003</v>
      </c>
      <c r="I430" s="1">
        <v>37715.01</v>
      </c>
      <c r="J430" s="1">
        <v>46583.4</v>
      </c>
      <c r="K430" s="1">
        <v>45858.79</v>
      </c>
      <c r="L430" s="1">
        <v>43057.21</v>
      </c>
      <c r="M430" s="1">
        <v>43049.48</v>
      </c>
    </row>
    <row r="431" spans="2:13" x14ac:dyDescent="0.25">
      <c r="B431" s="1">
        <v>31148.799999999999</v>
      </c>
      <c r="C431" s="1">
        <v>31154.67</v>
      </c>
      <c r="D431" s="1">
        <v>29740.68</v>
      </c>
      <c r="E431" s="1">
        <v>30479.77</v>
      </c>
      <c r="F431" s="1">
        <v>39734.57</v>
      </c>
      <c r="G431" s="1">
        <v>37507.08</v>
      </c>
      <c r="H431" s="1">
        <v>36979.89</v>
      </c>
      <c r="I431" s="1">
        <v>37715.01</v>
      </c>
      <c r="J431" s="1">
        <v>46172.13</v>
      </c>
      <c r="K431" s="1">
        <v>45605.67</v>
      </c>
      <c r="L431" s="1">
        <v>42888.14</v>
      </c>
      <c r="M431" s="1">
        <v>42827.55</v>
      </c>
    </row>
    <row r="432" spans="2:13" x14ac:dyDescent="0.25">
      <c r="B432" s="1">
        <v>31083.17</v>
      </c>
      <c r="C432" s="1">
        <v>31041.38</v>
      </c>
      <c r="D432" s="1">
        <v>29706.43</v>
      </c>
      <c r="E432" s="1">
        <v>30446.89</v>
      </c>
      <c r="F432" s="1">
        <v>39561.440000000002</v>
      </c>
      <c r="G432" s="1">
        <v>37400.79</v>
      </c>
      <c r="H432" s="1">
        <v>36936.589999999997</v>
      </c>
      <c r="I432" s="1">
        <v>37715.01</v>
      </c>
      <c r="J432" s="1">
        <v>46034.82</v>
      </c>
      <c r="K432" s="1">
        <v>45025.13</v>
      </c>
      <c r="L432" s="1">
        <v>42834.26</v>
      </c>
      <c r="M432" s="1">
        <v>42763.09</v>
      </c>
    </row>
    <row r="433" spans="2:13" x14ac:dyDescent="0.25">
      <c r="B433" s="1">
        <v>31031.85</v>
      </c>
      <c r="C433" s="1">
        <v>31033.49</v>
      </c>
      <c r="D433" s="1">
        <v>29654.69</v>
      </c>
      <c r="E433" s="1">
        <v>30431.99</v>
      </c>
      <c r="F433" s="1">
        <v>39325.49</v>
      </c>
      <c r="G433" s="1">
        <v>37341.46</v>
      </c>
      <c r="H433" s="1">
        <v>36864.25</v>
      </c>
      <c r="I433" s="1">
        <v>37675.81</v>
      </c>
      <c r="J433" s="1">
        <v>45740.79</v>
      </c>
      <c r="K433" s="1">
        <v>44905.62</v>
      </c>
      <c r="L433" s="1">
        <v>42704.85</v>
      </c>
      <c r="M433" s="1">
        <v>42644.95</v>
      </c>
    </row>
    <row r="434" spans="2:13" x14ac:dyDescent="0.25">
      <c r="B434" s="1">
        <v>30961.41</v>
      </c>
      <c r="C434" s="1">
        <v>30960.83</v>
      </c>
      <c r="D434" s="1">
        <v>29650.880000000001</v>
      </c>
      <c r="E434" s="1">
        <v>30431.77</v>
      </c>
      <c r="F434" s="1">
        <v>39184.559999999998</v>
      </c>
      <c r="G434" s="1">
        <v>37341.46</v>
      </c>
      <c r="H434" s="1">
        <v>36780.43</v>
      </c>
      <c r="I434" s="1">
        <v>37615.269999999997</v>
      </c>
      <c r="J434" s="1">
        <v>45394.67</v>
      </c>
      <c r="K434" s="1">
        <v>44783.91</v>
      </c>
      <c r="L434" s="1">
        <v>42680.41</v>
      </c>
      <c r="M434" s="1">
        <v>42471.74</v>
      </c>
    </row>
    <row r="435" spans="2:13" x14ac:dyDescent="0.25">
      <c r="B435" s="1">
        <v>30867.439999999999</v>
      </c>
      <c r="C435" s="1">
        <v>30914.15</v>
      </c>
      <c r="D435" s="1">
        <v>29617.439999999999</v>
      </c>
      <c r="E435" s="1">
        <v>30426.09</v>
      </c>
      <c r="F435" s="1">
        <v>38963.230000000003</v>
      </c>
      <c r="G435" s="1">
        <v>36939.61</v>
      </c>
      <c r="H435" s="1">
        <v>36759.35</v>
      </c>
      <c r="I435" s="1">
        <v>37615.269999999997</v>
      </c>
      <c r="J435" s="1">
        <v>45240.08</v>
      </c>
      <c r="K435" s="1">
        <v>44743.72</v>
      </c>
      <c r="L435" s="1">
        <v>42680.41</v>
      </c>
      <c r="M435" s="1">
        <v>42339.9</v>
      </c>
    </row>
    <row r="436" spans="2:13" x14ac:dyDescent="0.25">
      <c r="B436" s="1">
        <v>32631.35</v>
      </c>
      <c r="C436" s="1">
        <v>32006.78</v>
      </c>
      <c r="D436" s="1">
        <v>29612.47</v>
      </c>
      <c r="E436" s="1">
        <v>30389.94</v>
      </c>
      <c r="F436" s="1">
        <v>44493.03</v>
      </c>
      <c r="G436" s="1">
        <v>39665.56</v>
      </c>
      <c r="H436" s="1">
        <v>36681.120000000003</v>
      </c>
      <c r="I436" s="1">
        <v>37575.370000000003</v>
      </c>
      <c r="J436" s="1">
        <v>53148.4</v>
      </c>
      <c r="K436" s="1">
        <v>47036.67</v>
      </c>
      <c r="L436" s="1">
        <v>42645.54</v>
      </c>
      <c r="M436" s="1">
        <v>42339.9</v>
      </c>
    </row>
    <row r="437" spans="2:13" x14ac:dyDescent="0.25">
      <c r="B437" s="1">
        <v>32015.74</v>
      </c>
      <c r="C437" s="1">
        <v>31683.95</v>
      </c>
      <c r="D437" s="1">
        <v>29585.78</v>
      </c>
      <c r="E437" s="1">
        <v>30375.17</v>
      </c>
      <c r="F437" s="1">
        <v>42843.29</v>
      </c>
      <c r="G437" s="1">
        <v>38983.11</v>
      </c>
      <c r="H437" s="1">
        <v>36646.620000000003</v>
      </c>
      <c r="I437" s="1">
        <v>37552.559999999998</v>
      </c>
      <c r="J437" s="1">
        <v>51058.080000000002</v>
      </c>
      <c r="K437" s="1">
        <v>46519.199999999997</v>
      </c>
      <c r="L437" s="1">
        <v>42587.66</v>
      </c>
      <c r="M437" s="1">
        <v>42322.27</v>
      </c>
    </row>
    <row r="438" spans="2:13" x14ac:dyDescent="0.25">
      <c r="B438" s="1">
        <v>31790.04</v>
      </c>
      <c r="C438" s="1">
        <v>31574.12</v>
      </c>
      <c r="D438" s="1">
        <v>29573.98</v>
      </c>
      <c r="E438" s="1">
        <v>30370.23</v>
      </c>
      <c r="F438" s="1">
        <v>41466.03</v>
      </c>
      <c r="G438" s="1">
        <v>38951.980000000003</v>
      </c>
      <c r="H438" s="1">
        <v>36620.269999999997</v>
      </c>
      <c r="I438" s="1">
        <v>37552.559999999998</v>
      </c>
      <c r="J438" s="1">
        <v>49693.5</v>
      </c>
      <c r="K438" s="1">
        <v>46126.720000000001</v>
      </c>
      <c r="L438" s="1">
        <v>42569.279999999999</v>
      </c>
      <c r="M438" s="1">
        <v>42280.639999999999</v>
      </c>
    </row>
    <row r="439" spans="2:13" x14ac:dyDescent="0.25">
      <c r="B439" s="1">
        <v>31463.29</v>
      </c>
      <c r="C439" s="1">
        <v>31491.48</v>
      </c>
      <c r="D439" s="1">
        <v>29560.17</v>
      </c>
      <c r="E439" s="1">
        <v>30348.19</v>
      </c>
      <c r="F439" s="1">
        <v>40854.99</v>
      </c>
      <c r="G439" s="1">
        <v>38604.65</v>
      </c>
      <c r="H439" s="1">
        <v>36571.54</v>
      </c>
      <c r="I439" s="1">
        <v>37498.82</v>
      </c>
      <c r="J439" s="1">
        <v>48303.06</v>
      </c>
      <c r="K439" s="1">
        <v>45880.44</v>
      </c>
      <c r="L439" s="1">
        <v>42543.64</v>
      </c>
      <c r="M439" s="1">
        <v>42265.53</v>
      </c>
    </row>
    <row r="440" spans="2:13" x14ac:dyDescent="0.25">
      <c r="B440" s="1">
        <v>31352.47</v>
      </c>
      <c r="C440" s="1">
        <v>31444.799999999999</v>
      </c>
      <c r="D440" s="1">
        <v>29534.83</v>
      </c>
      <c r="E440" s="1">
        <v>30329.03</v>
      </c>
      <c r="F440" s="1">
        <v>40436.230000000003</v>
      </c>
      <c r="G440" s="1">
        <v>38536.22</v>
      </c>
      <c r="H440" s="1">
        <v>36550.410000000003</v>
      </c>
      <c r="I440" s="1">
        <v>37492.51</v>
      </c>
      <c r="J440" s="1">
        <v>47870.89</v>
      </c>
      <c r="K440" s="1">
        <v>45835.61</v>
      </c>
      <c r="L440" s="1">
        <v>42534.1</v>
      </c>
      <c r="M440" s="1">
        <v>42074.31</v>
      </c>
    </row>
    <row r="441" spans="2:13" x14ac:dyDescent="0.25">
      <c r="B441" s="1">
        <v>31223.040000000001</v>
      </c>
      <c r="C441" s="1">
        <v>31268.959999999999</v>
      </c>
      <c r="D441" s="1">
        <v>29521.37</v>
      </c>
      <c r="E441" s="1">
        <v>30325.33</v>
      </c>
      <c r="F441" s="1">
        <v>40051.839999999997</v>
      </c>
      <c r="G441" s="1">
        <v>38421.08</v>
      </c>
      <c r="H441" s="1">
        <v>36435</v>
      </c>
      <c r="I441" s="1">
        <v>37492.51</v>
      </c>
      <c r="J441" s="1">
        <v>47263.08</v>
      </c>
      <c r="K441" s="1">
        <v>45675.88</v>
      </c>
      <c r="L441" s="1">
        <v>42534.1</v>
      </c>
      <c r="M441" s="1">
        <v>42073.21</v>
      </c>
    </row>
    <row r="442" spans="2:13" x14ac:dyDescent="0.25">
      <c r="B442" s="1">
        <v>31136.89</v>
      </c>
      <c r="C442" s="1">
        <v>31203.48</v>
      </c>
      <c r="D442" s="1">
        <v>29514.5</v>
      </c>
      <c r="E442" s="1">
        <v>30291.37</v>
      </c>
      <c r="F442" s="1">
        <v>39891.839999999997</v>
      </c>
      <c r="G442" s="1">
        <v>38325.18</v>
      </c>
      <c r="H442" s="1">
        <v>36400.5</v>
      </c>
      <c r="I442" s="1">
        <v>37383.65</v>
      </c>
      <c r="J442" s="1">
        <v>46950.92</v>
      </c>
      <c r="K442" s="1">
        <v>45483.360000000001</v>
      </c>
      <c r="L442" s="1">
        <v>42471.81</v>
      </c>
      <c r="M442" s="1">
        <v>42060.82</v>
      </c>
    </row>
    <row r="443" spans="2:13" x14ac:dyDescent="0.25">
      <c r="B443" s="1">
        <v>31055.51</v>
      </c>
      <c r="C443" s="1">
        <v>31182.85</v>
      </c>
      <c r="D443" s="1">
        <v>29475.14</v>
      </c>
      <c r="E443" s="1">
        <v>30291.37</v>
      </c>
      <c r="F443" s="1">
        <v>39711.75</v>
      </c>
      <c r="G443" s="1">
        <v>38271.07</v>
      </c>
      <c r="H443" s="1">
        <v>36352.019999999997</v>
      </c>
      <c r="I443" s="1">
        <v>37379.46</v>
      </c>
      <c r="J443" s="1">
        <v>46659.85</v>
      </c>
      <c r="K443" s="1">
        <v>45244.95</v>
      </c>
      <c r="L443" s="1">
        <v>42392.959999999999</v>
      </c>
      <c r="M443" s="1">
        <v>41978.97</v>
      </c>
    </row>
    <row r="444" spans="2:13" x14ac:dyDescent="0.25">
      <c r="B444" s="1">
        <v>30977.17</v>
      </c>
      <c r="C444" s="1">
        <v>31182.85</v>
      </c>
      <c r="D444" s="1">
        <v>29470.79</v>
      </c>
      <c r="E444" s="1">
        <v>30284.57</v>
      </c>
      <c r="F444" s="1">
        <v>39578.43</v>
      </c>
      <c r="G444" s="1">
        <v>38172.94</v>
      </c>
      <c r="H444" s="1">
        <v>36304.32</v>
      </c>
      <c r="I444" s="1">
        <v>37379.46</v>
      </c>
      <c r="J444" s="1">
        <v>46384.49</v>
      </c>
      <c r="K444" s="1">
        <v>45095.75</v>
      </c>
      <c r="L444" s="1">
        <v>42368.28</v>
      </c>
      <c r="M444" s="1">
        <v>41950.239999999998</v>
      </c>
    </row>
    <row r="445" spans="2:13" x14ac:dyDescent="0.25">
      <c r="B445" s="1">
        <v>30886.74</v>
      </c>
      <c r="C445" s="1">
        <v>31138.69</v>
      </c>
      <c r="D445" s="1">
        <v>29423.05</v>
      </c>
      <c r="E445" s="1">
        <v>30284.57</v>
      </c>
      <c r="F445" s="1">
        <v>39391.57</v>
      </c>
      <c r="G445" s="1">
        <v>38117.47</v>
      </c>
      <c r="H445" s="1">
        <v>36208.800000000003</v>
      </c>
      <c r="I445" s="1">
        <v>37379.46</v>
      </c>
      <c r="J445" s="1">
        <v>46165.17</v>
      </c>
      <c r="K445" s="1">
        <v>45034.67</v>
      </c>
      <c r="L445" s="1">
        <v>42296.18</v>
      </c>
      <c r="M445" s="1">
        <v>41833.550000000003</v>
      </c>
    </row>
    <row r="446" spans="2:13" x14ac:dyDescent="0.25">
      <c r="B446" s="1">
        <v>33245.75</v>
      </c>
      <c r="C446" s="1">
        <v>31722.11</v>
      </c>
      <c r="D446" s="1">
        <v>29411.88</v>
      </c>
      <c r="E446" s="1">
        <v>30284.57</v>
      </c>
      <c r="F446" s="1">
        <v>44657.37</v>
      </c>
      <c r="G446" s="1">
        <v>41461.61</v>
      </c>
      <c r="H446" s="1">
        <v>36043.24</v>
      </c>
      <c r="I446" s="1">
        <v>37302.230000000003</v>
      </c>
      <c r="J446" s="1">
        <v>52825.66</v>
      </c>
      <c r="K446" s="1">
        <v>47084.14</v>
      </c>
      <c r="L446" s="1">
        <v>42248.42</v>
      </c>
      <c r="M446" s="1">
        <v>41833.550000000003</v>
      </c>
    </row>
    <row r="447" spans="2:13" x14ac:dyDescent="0.25">
      <c r="B447" s="1">
        <v>32737.52</v>
      </c>
      <c r="C447" s="1">
        <v>31505.51</v>
      </c>
      <c r="D447" s="1">
        <v>29380.33</v>
      </c>
      <c r="E447" s="1">
        <v>30275.06</v>
      </c>
      <c r="F447" s="1">
        <v>42956.46</v>
      </c>
      <c r="G447" s="1">
        <v>40880.339999999997</v>
      </c>
      <c r="H447" s="1">
        <v>36012.75</v>
      </c>
      <c r="I447" s="1">
        <v>37243.660000000003</v>
      </c>
      <c r="J447" s="1">
        <v>50727.49</v>
      </c>
      <c r="K447" s="1">
        <v>46646.85</v>
      </c>
      <c r="L447" s="1">
        <v>42166.67</v>
      </c>
      <c r="M447" s="1">
        <v>41833.550000000003</v>
      </c>
    </row>
    <row r="448" spans="2:13" x14ac:dyDescent="0.25">
      <c r="B448" s="1">
        <v>32131.23</v>
      </c>
      <c r="C448" s="1">
        <v>31359.71</v>
      </c>
      <c r="D448" s="1">
        <v>29373.48</v>
      </c>
      <c r="E448" s="1">
        <v>30275.06</v>
      </c>
      <c r="F448" s="1">
        <v>41880.39</v>
      </c>
      <c r="G448" s="1">
        <v>40667.82</v>
      </c>
      <c r="H448" s="1">
        <v>35997.519999999997</v>
      </c>
      <c r="I448" s="1">
        <v>37243.660000000003</v>
      </c>
      <c r="J448" s="1">
        <v>49763.9</v>
      </c>
      <c r="K448" s="1">
        <v>46337.95</v>
      </c>
      <c r="L448" s="1">
        <v>42128.74</v>
      </c>
      <c r="M448" s="1">
        <v>41833.550000000003</v>
      </c>
    </row>
    <row r="449" spans="2:13" x14ac:dyDescent="0.25">
      <c r="B449" s="1">
        <v>31881.18</v>
      </c>
      <c r="C449" s="1">
        <v>31282.1</v>
      </c>
      <c r="D449" s="1">
        <v>29372.42</v>
      </c>
      <c r="E449" s="1">
        <v>30258.91</v>
      </c>
      <c r="F449" s="1">
        <v>41520.86</v>
      </c>
      <c r="G449" s="1">
        <v>40336.980000000003</v>
      </c>
      <c r="H449" s="1">
        <v>35969.65</v>
      </c>
      <c r="I449" s="1">
        <v>37243.660000000003</v>
      </c>
      <c r="J449" s="1">
        <v>48489.72</v>
      </c>
      <c r="K449" s="1">
        <v>45839.31</v>
      </c>
      <c r="L449" s="1">
        <v>42089.41</v>
      </c>
      <c r="M449" s="1">
        <v>41824.449999999997</v>
      </c>
    </row>
    <row r="450" spans="2:13" x14ac:dyDescent="0.25">
      <c r="B450" s="1">
        <v>31729.43</v>
      </c>
      <c r="C450" s="1">
        <v>31246.43</v>
      </c>
      <c r="D450" s="1">
        <v>29371.75</v>
      </c>
      <c r="E450" s="1">
        <v>30258.84</v>
      </c>
      <c r="F450" s="1">
        <v>41000.9</v>
      </c>
      <c r="G450" s="1">
        <v>40100.04</v>
      </c>
      <c r="H450" s="1">
        <v>35793.339999999997</v>
      </c>
      <c r="I450" s="1">
        <v>37213.93</v>
      </c>
      <c r="J450" s="1">
        <v>47856.87</v>
      </c>
      <c r="K450" s="1">
        <v>45444.92</v>
      </c>
      <c r="L450" s="1">
        <v>42029.47</v>
      </c>
      <c r="M450" s="1">
        <v>41725.22</v>
      </c>
    </row>
    <row r="451" spans="2:13" x14ac:dyDescent="0.25">
      <c r="B451" s="1">
        <v>31614.03</v>
      </c>
      <c r="C451" s="1">
        <v>31206.22</v>
      </c>
      <c r="D451" s="1">
        <v>29356.92</v>
      </c>
      <c r="E451" s="1">
        <v>30215.61</v>
      </c>
      <c r="F451" s="1">
        <v>40532.879999999997</v>
      </c>
      <c r="G451" s="1">
        <v>40070.21</v>
      </c>
      <c r="H451" s="1">
        <v>35762.769999999997</v>
      </c>
      <c r="I451" s="1">
        <v>37191.71</v>
      </c>
      <c r="J451" s="1">
        <v>47228.13</v>
      </c>
      <c r="K451" s="1">
        <v>45265.59</v>
      </c>
      <c r="L451" s="1">
        <v>41909.35</v>
      </c>
      <c r="M451" s="1">
        <v>41670.410000000003</v>
      </c>
    </row>
    <row r="452" spans="2:13" x14ac:dyDescent="0.25">
      <c r="B452" s="1">
        <v>31470.99</v>
      </c>
      <c r="C452" s="1">
        <v>31053.34</v>
      </c>
      <c r="D452" s="1">
        <v>29348.46</v>
      </c>
      <c r="E452" s="1">
        <v>30215.61</v>
      </c>
      <c r="F452" s="1">
        <v>40272.79</v>
      </c>
      <c r="G452" s="1">
        <v>39806.410000000003</v>
      </c>
      <c r="H452" s="1">
        <v>35722.160000000003</v>
      </c>
      <c r="I452" s="1">
        <v>37191.71</v>
      </c>
      <c r="J452" s="1">
        <v>46998.36</v>
      </c>
      <c r="K452" s="1">
        <v>45218.98</v>
      </c>
      <c r="L452" s="1">
        <v>41888.089999999997</v>
      </c>
      <c r="M452" s="1">
        <v>41627.18</v>
      </c>
    </row>
    <row r="453" spans="2:13" x14ac:dyDescent="0.25">
      <c r="B453" s="1">
        <v>31402.28</v>
      </c>
      <c r="C453" s="1">
        <v>30956.240000000002</v>
      </c>
      <c r="D453" s="1">
        <v>29348.46</v>
      </c>
      <c r="E453" s="1">
        <v>30205.11</v>
      </c>
      <c r="F453" s="1">
        <v>40118.74</v>
      </c>
      <c r="G453" s="1">
        <v>39667.769999999997</v>
      </c>
      <c r="H453" s="1">
        <v>35712.1</v>
      </c>
      <c r="I453" s="1">
        <v>37188.26</v>
      </c>
      <c r="J453" s="1">
        <v>46692.53</v>
      </c>
      <c r="K453" s="1">
        <v>45177.88</v>
      </c>
      <c r="L453" s="1">
        <v>41869.58</v>
      </c>
      <c r="M453" s="1">
        <v>41569.1</v>
      </c>
    </row>
    <row r="454" spans="2:13" x14ac:dyDescent="0.25">
      <c r="B454" s="1">
        <v>31279.02</v>
      </c>
      <c r="C454" s="1">
        <v>30951.56</v>
      </c>
      <c r="D454" s="1">
        <v>29340.99</v>
      </c>
      <c r="E454" s="1">
        <v>30191.94</v>
      </c>
      <c r="F454" s="1">
        <v>39954.15</v>
      </c>
      <c r="G454" s="1">
        <v>39599.050000000003</v>
      </c>
      <c r="H454" s="1">
        <v>35704.79</v>
      </c>
      <c r="I454" s="1">
        <v>37148.800000000003</v>
      </c>
      <c r="J454" s="1">
        <v>46069.52</v>
      </c>
      <c r="K454" s="1">
        <v>45154.46</v>
      </c>
      <c r="L454" s="1">
        <v>41777.370000000003</v>
      </c>
      <c r="M454" s="1">
        <v>41569.1</v>
      </c>
    </row>
    <row r="455" spans="2:13" x14ac:dyDescent="0.25">
      <c r="B455" s="1">
        <v>31156.11</v>
      </c>
      <c r="C455" s="1">
        <v>30871.33</v>
      </c>
      <c r="D455" s="1">
        <v>29333.86</v>
      </c>
      <c r="E455" s="1">
        <v>30191.94</v>
      </c>
      <c r="F455" s="1">
        <v>39799.879999999997</v>
      </c>
      <c r="G455" s="1">
        <v>39409.65</v>
      </c>
      <c r="H455" s="1">
        <v>35635.53</v>
      </c>
      <c r="I455" s="1">
        <v>37142.18</v>
      </c>
      <c r="J455" s="1">
        <v>45878.720000000001</v>
      </c>
      <c r="K455" s="1">
        <v>45064.84</v>
      </c>
      <c r="L455" s="1">
        <v>41734.26</v>
      </c>
      <c r="M455" s="1">
        <v>41558.49</v>
      </c>
    </row>
    <row r="456" spans="2:13" x14ac:dyDescent="0.25">
      <c r="B456" s="1">
        <v>32874.660000000003</v>
      </c>
      <c r="C456" s="1">
        <v>32369.63</v>
      </c>
      <c r="D456" s="1">
        <v>29282.82</v>
      </c>
      <c r="E456" s="1">
        <v>30173.96</v>
      </c>
      <c r="F456" s="1">
        <v>43664.92</v>
      </c>
      <c r="G456" s="1">
        <v>39996.28</v>
      </c>
      <c r="H456" s="1">
        <v>35610.82</v>
      </c>
      <c r="I456" s="1">
        <v>37137.57</v>
      </c>
      <c r="J456" s="1">
        <v>51984.31</v>
      </c>
      <c r="K456" s="1">
        <v>46781.81</v>
      </c>
      <c r="L456" s="1">
        <v>41734.26</v>
      </c>
      <c r="M456" s="1">
        <v>41506.03</v>
      </c>
    </row>
    <row r="457" spans="2:13" x14ac:dyDescent="0.25">
      <c r="B457" s="1">
        <v>32424.95</v>
      </c>
      <c r="C457" s="1">
        <v>32197.45</v>
      </c>
      <c r="D457" s="1">
        <v>29275.55</v>
      </c>
      <c r="E457" s="1">
        <v>30173.96</v>
      </c>
      <c r="F457" s="1">
        <v>42528.18</v>
      </c>
      <c r="G457" s="1">
        <v>39458.75</v>
      </c>
      <c r="H457" s="1">
        <v>35550.75</v>
      </c>
      <c r="I457" s="1">
        <v>37030.85</v>
      </c>
      <c r="J457" s="1">
        <v>50385.04</v>
      </c>
      <c r="K457" s="1">
        <v>46606.89</v>
      </c>
      <c r="L457" s="1">
        <v>41687.54</v>
      </c>
      <c r="M457" s="1">
        <v>41473.24</v>
      </c>
    </row>
    <row r="458" spans="2:13" x14ac:dyDescent="0.25">
      <c r="B458" s="1">
        <v>32272.38</v>
      </c>
      <c r="C458" s="1">
        <v>32067.360000000001</v>
      </c>
      <c r="D458" s="1">
        <v>29275.55</v>
      </c>
      <c r="E458" s="1">
        <v>30155.9</v>
      </c>
      <c r="F458" s="1">
        <v>41187.75</v>
      </c>
      <c r="G458" s="1">
        <v>39083.07</v>
      </c>
      <c r="H458" s="1">
        <v>35541.14</v>
      </c>
      <c r="I458" s="1">
        <v>37030.85</v>
      </c>
      <c r="J458" s="1">
        <v>49247.9</v>
      </c>
      <c r="K458" s="1">
        <v>46204.93</v>
      </c>
      <c r="L458" s="1">
        <v>41678.870000000003</v>
      </c>
      <c r="M458" s="1">
        <v>41406.35</v>
      </c>
    </row>
    <row r="459" spans="2:13" x14ac:dyDescent="0.25">
      <c r="B459" s="1">
        <v>32105.8</v>
      </c>
      <c r="C459" s="1">
        <v>31864.43</v>
      </c>
      <c r="D459" s="1">
        <v>29260.66</v>
      </c>
      <c r="E459" s="1">
        <v>30150.639999999999</v>
      </c>
      <c r="F459" s="1">
        <v>40651.550000000003</v>
      </c>
      <c r="G459" s="1">
        <v>38792.31</v>
      </c>
      <c r="H459" s="1">
        <v>35527.22</v>
      </c>
      <c r="I459" s="1">
        <v>37026.5</v>
      </c>
      <c r="J459" s="1">
        <v>48189.01</v>
      </c>
      <c r="K459" s="1">
        <v>45959.63</v>
      </c>
      <c r="L459" s="1">
        <v>41650.410000000003</v>
      </c>
      <c r="M459" s="1">
        <v>41406.35</v>
      </c>
    </row>
    <row r="460" spans="2:13" x14ac:dyDescent="0.25">
      <c r="B460" s="1">
        <v>31860.36</v>
      </c>
      <c r="C460" s="1">
        <v>31649.58</v>
      </c>
      <c r="D460" s="1">
        <v>29251.040000000001</v>
      </c>
      <c r="E460" s="1">
        <v>30113.47</v>
      </c>
      <c r="F460" s="1">
        <v>40212.58</v>
      </c>
      <c r="G460" s="1">
        <v>38745.58</v>
      </c>
      <c r="H460" s="1">
        <v>35463.5</v>
      </c>
      <c r="I460" s="1">
        <v>36888.31</v>
      </c>
      <c r="J460" s="1">
        <v>47229.43</v>
      </c>
      <c r="K460" s="1">
        <v>45888.47</v>
      </c>
      <c r="L460" s="1">
        <v>41592.339999999997</v>
      </c>
      <c r="M460" s="1">
        <v>41404.61</v>
      </c>
    </row>
    <row r="461" spans="2:13" x14ac:dyDescent="0.25">
      <c r="B461" s="1">
        <v>31766.77</v>
      </c>
      <c r="C461" s="1">
        <v>31643.8</v>
      </c>
      <c r="D461" s="1">
        <v>29231.48</v>
      </c>
      <c r="E461" s="1">
        <v>30084.94</v>
      </c>
      <c r="F461" s="1">
        <v>39976.559999999998</v>
      </c>
      <c r="G461" s="1">
        <v>38611.42</v>
      </c>
      <c r="H461" s="1">
        <v>35420.36</v>
      </c>
      <c r="I461" s="1">
        <v>36888.31</v>
      </c>
      <c r="J461" s="1">
        <v>46630.559999999998</v>
      </c>
      <c r="K461" s="1">
        <v>45563.05</v>
      </c>
      <c r="L461" s="1">
        <v>41476.730000000003</v>
      </c>
      <c r="M461" s="1">
        <v>41309.519999999997</v>
      </c>
    </row>
    <row r="462" spans="2:13" x14ac:dyDescent="0.25">
      <c r="B462" s="1">
        <v>31692.85</v>
      </c>
      <c r="C462" s="1">
        <v>31555.1</v>
      </c>
      <c r="D462" s="1">
        <v>29199.41</v>
      </c>
      <c r="E462" s="1">
        <v>30062.19</v>
      </c>
      <c r="F462" s="1">
        <v>39558.83</v>
      </c>
      <c r="G462" s="1">
        <v>38400.839999999997</v>
      </c>
      <c r="H462" s="1">
        <v>35399.019999999997</v>
      </c>
      <c r="I462" s="1">
        <v>36874.959999999999</v>
      </c>
      <c r="J462" s="1">
        <v>46361.96</v>
      </c>
      <c r="K462" s="1">
        <v>45339.5</v>
      </c>
      <c r="L462" s="1">
        <v>41423.25</v>
      </c>
      <c r="M462" s="1">
        <v>41309.519999999997</v>
      </c>
    </row>
    <row r="463" spans="2:13" x14ac:dyDescent="0.25">
      <c r="B463" s="1">
        <v>31614.35</v>
      </c>
      <c r="C463" s="1">
        <v>31515.91</v>
      </c>
      <c r="D463" s="1">
        <v>29176.720000000001</v>
      </c>
      <c r="E463" s="1">
        <v>30058.2</v>
      </c>
      <c r="F463" s="1">
        <v>39302.92</v>
      </c>
      <c r="G463" s="1">
        <v>38238.559999999998</v>
      </c>
      <c r="H463" s="1">
        <v>35367.18</v>
      </c>
      <c r="I463" s="1">
        <v>36829.57</v>
      </c>
      <c r="J463" s="1">
        <v>46054.22</v>
      </c>
      <c r="K463" s="1">
        <v>45277.91</v>
      </c>
      <c r="L463" s="1">
        <v>41410.36</v>
      </c>
      <c r="M463" s="1">
        <v>41309.519999999997</v>
      </c>
    </row>
    <row r="464" spans="2:13" x14ac:dyDescent="0.25">
      <c r="B464" s="1">
        <v>31460.09</v>
      </c>
      <c r="C464" s="1">
        <v>31470.46</v>
      </c>
      <c r="D464" s="1">
        <v>29157.51</v>
      </c>
      <c r="E464" s="1">
        <v>30058.2</v>
      </c>
      <c r="F464" s="1">
        <v>39061.03</v>
      </c>
      <c r="G464" s="1">
        <v>38223.120000000003</v>
      </c>
      <c r="H464" s="1">
        <v>35354.639999999999</v>
      </c>
      <c r="I464" s="1">
        <v>36829.57</v>
      </c>
      <c r="J464" s="1">
        <v>45817.16</v>
      </c>
      <c r="K464" s="1">
        <v>45226.81</v>
      </c>
      <c r="L464" s="1">
        <v>41402.730000000003</v>
      </c>
      <c r="M464" s="1">
        <v>41255.46</v>
      </c>
    </row>
    <row r="465" spans="2:13" x14ac:dyDescent="0.25">
      <c r="B465" s="1">
        <v>31357.39</v>
      </c>
      <c r="C465" s="1">
        <v>31454.75</v>
      </c>
      <c r="D465" s="1">
        <v>29151.84</v>
      </c>
      <c r="E465" s="1">
        <v>30034.3</v>
      </c>
      <c r="F465" s="1">
        <v>38927.74</v>
      </c>
      <c r="G465" s="1">
        <v>38050.68</v>
      </c>
      <c r="H465" s="1">
        <v>35351.64</v>
      </c>
      <c r="I465" s="1">
        <v>36829.57</v>
      </c>
      <c r="J465" s="1">
        <v>45614.44</v>
      </c>
      <c r="K465" s="1">
        <v>45147.62</v>
      </c>
      <c r="L465" s="1">
        <v>41359.440000000002</v>
      </c>
      <c r="M465" s="1">
        <v>41252.86</v>
      </c>
    </row>
    <row r="466" spans="2:13" x14ac:dyDescent="0.25">
      <c r="B466" s="1">
        <v>32745.119999999999</v>
      </c>
      <c r="C466" s="1">
        <v>31704.22</v>
      </c>
      <c r="D466" s="1">
        <v>29131.13</v>
      </c>
      <c r="E466" s="1">
        <v>30033.72</v>
      </c>
      <c r="F466" s="1">
        <v>43993.97</v>
      </c>
      <c r="G466" s="1">
        <v>39499.800000000003</v>
      </c>
      <c r="H466" s="1">
        <v>35314.58</v>
      </c>
      <c r="I466" s="1">
        <v>36829.57</v>
      </c>
      <c r="J466" s="1">
        <v>52148.18</v>
      </c>
      <c r="K466" s="1">
        <v>46629.59</v>
      </c>
      <c r="L466" s="1">
        <v>41308.550000000003</v>
      </c>
      <c r="M466" s="1">
        <v>41252.86</v>
      </c>
    </row>
    <row r="467" spans="2:13" x14ac:dyDescent="0.25">
      <c r="B467" s="1">
        <v>32236.84</v>
      </c>
      <c r="C467" s="1">
        <v>31311.89</v>
      </c>
      <c r="D467" s="1">
        <v>29117.27</v>
      </c>
      <c r="E467" s="1">
        <v>30033.72</v>
      </c>
      <c r="F467" s="1">
        <v>42583.48</v>
      </c>
      <c r="G467" s="1">
        <v>38864.65</v>
      </c>
      <c r="H467" s="1">
        <v>35303.82</v>
      </c>
      <c r="I467" s="1">
        <v>36829.57</v>
      </c>
      <c r="J467" s="1">
        <v>50003.68</v>
      </c>
      <c r="K467" s="1">
        <v>46054.19</v>
      </c>
      <c r="L467" s="1">
        <v>41248.61</v>
      </c>
      <c r="M467" s="1">
        <v>41161.769999999997</v>
      </c>
    </row>
    <row r="468" spans="2:13" x14ac:dyDescent="0.25">
      <c r="B468" s="1">
        <v>31814.09</v>
      </c>
      <c r="C468" s="1">
        <v>31172.38</v>
      </c>
      <c r="D468" s="1">
        <v>29083.63</v>
      </c>
      <c r="E468" s="1">
        <v>30001.61</v>
      </c>
      <c r="F468" s="1">
        <v>41577.339999999997</v>
      </c>
      <c r="G468" s="1">
        <v>38639.980000000003</v>
      </c>
      <c r="H468" s="1">
        <v>35274.800000000003</v>
      </c>
      <c r="I468" s="1">
        <v>36801.129999999997</v>
      </c>
      <c r="J468" s="1">
        <v>48620.35</v>
      </c>
      <c r="K468" s="1">
        <v>45974.92</v>
      </c>
      <c r="L468" s="1">
        <v>41200.89</v>
      </c>
      <c r="M468" s="1">
        <v>41140.07</v>
      </c>
    </row>
    <row r="469" spans="2:13" x14ac:dyDescent="0.25">
      <c r="B469" s="1">
        <v>31651.23</v>
      </c>
      <c r="C469" s="1">
        <v>30982.02</v>
      </c>
      <c r="D469" s="1">
        <v>29051.89</v>
      </c>
      <c r="E469" s="1">
        <v>29998.81</v>
      </c>
      <c r="F469" s="1">
        <v>40730.69</v>
      </c>
      <c r="G469" s="1">
        <v>38602.400000000001</v>
      </c>
      <c r="H469" s="1">
        <v>35254.959999999999</v>
      </c>
      <c r="I469" s="1">
        <v>36684.800000000003</v>
      </c>
      <c r="J469" s="1">
        <v>47647.64</v>
      </c>
      <c r="K469" s="1">
        <v>45680.51</v>
      </c>
      <c r="L469" s="1">
        <v>41175.24</v>
      </c>
      <c r="M469" s="1">
        <v>41140.07</v>
      </c>
    </row>
    <row r="470" spans="2:13" x14ac:dyDescent="0.25">
      <c r="B470" s="1">
        <v>31509.24</v>
      </c>
      <c r="C470" s="1">
        <v>30818.33</v>
      </c>
      <c r="D470" s="1">
        <v>29044.23</v>
      </c>
      <c r="E470" s="1">
        <v>29978.51</v>
      </c>
      <c r="F470" s="1">
        <v>40345.629999999997</v>
      </c>
      <c r="G470" s="1">
        <v>38442.39</v>
      </c>
      <c r="H470" s="1">
        <v>35168.83</v>
      </c>
      <c r="I470" s="1">
        <v>36684.800000000003</v>
      </c>
      <c r="J470" s="1">
        <v>46802.81</v>
      </c>
      <c r="K470" s="1">
        <v>45204.58</v>
      </c>
      <c r="L470" s="1">
        <v>41157.69</v>
      </c>
      <c r="M470" s="1">
        <v>41140.07</v>
      </c>
    </row>
    <row r="471" spans="2:13" x14ac:dyDescent="0.25">
      <c r="B471" s="1">
        <v>31410.92</v>
      </c>
      <c r="C471" s="1">
        <v>30719.16</v>
      </c>
      <c r="D471" s="1">
        <v>29034.16</v>
      </c>
      <c r="E471" s="1">
        <v>29978.51</v>
      </c>
      <c r="F471" s="1">
        <v>39898.97</v>
      </c>
      <c r="G471" s="1">
        <v>38305.730000000003</v>
      </c>
      <c r="H471" s="1">
        <v>35135.839999999997</v>
      </c>
      <c r="I471" s="1">
        <v>36684.800000000003</v>
      </c>
      <c r="J471" s="1">
        <v>46210.720000000001</v>
      </c>
      <c r="K471" s="1">
        <v>45110.03</v>
      </c>
      <c r="L471" s="1">
        <v>41153.14</v>
      </c>
      <c r="M471" s="1">
        <v>41140.07</v>
      </c>
    </row>
    <row r="472" spans="2:13" x14ac:dyDescent="0.25">
      <c r="B472" s="1">
        <v>31205.25</v>
      </c>
      <c r="C472" s="1">
        <v>30660.81</v>
      </c>
      <c r="D472" s="1">
        <v>29028.49</v>
      </c>
      <c r="E472" s="1">
        <v>29965.74</v>
      </c>
      <c r="F472" s="1">
        <v>39473.279999999999</v>
      </c>
      <c r="G472" s="1">
        <v>38193.19</v>
      </c>
      <c r="H472" s="1">
        <v>35058.410000000003</v>
      </c>
      <c r="I472" s="1">
        <v>36684.800000000003</v>
      </c>
      <c r="J472" s="1">
        <v>45911.77</v>
      </c>
      <c r="K472" s="1">
        <v>44849.1</v>
      </c>
      <c r="L472" s="1">
        <v>41153.14</v>
      </c>
      <c r="M472" s="1">
        <v>41131.86</v>
      </c>
    </row>
    <row r="473" spans="2:13" x14ac:dyDescent="0.25">
      <c r="B473" s="1">
        <v>31124.1</v>
      </c>
      <c r="C473" s="1">
        <v>30630.36</v>
      </c>
      <c r="D473" s="1">
        <v>29020.09</v>
      </c>
      <c r="E473" s="1">
        <v>29965.74</v>
      </c>
      <c r="F473" s="1">
        <v>39223.550000000003</v>
      </c>
      <c r="G473" s="1">
        <v>38016.17</v>
      </c>
      <c r="H473" s="1">
        <v>35017.870000000003</v>
      </c>
      <c r="I473" s="1">
        <v>36649.78</v>
      </c>
      <c r="J473" s="1">
        <v>45504.07</v>
      </c>
      <c r="K473" s="1">
        <v>44697.37</v>
      </c>
      <c r="L473" s="1">
        <v>41125.58</v>
      </c>
      <c r="M473" s="1">
        <v>41123.75</v>
      </c>
    </row>
    <row r="474" spans="2:13" x14ac:dyDescent="0.25">
      <c r="B474" s="1">
        <v>31040.95</v>
      </c>
      <c r="C474" s="1">
        <v>30584.94</v>
      </c>
      <c r="D474" s="1">
        <v>29013.63</v>
      </c>
      <c r="E474" s="1">
        <v>29956.77</v>
      </c>
      <c r="F474" s="1">
        <v>38877.870000000003</v>
      </c>
      <c r="G474" s="1">
        <v>37878.620000000003</v>
      </c>
      <c r="H474" s="1">
        <v>34980.22</v>
      </c>
      <c r="I474" s="1">
        <v>36649.78</v>
      </c>
      <c r="J474" s="1">
        <v>45058</v>
      </c>
      <c r="K474" s="1">
        <v>44507.79</v>
      </c>
      <c r="L474" s="1">
        <v>41099.56</v>
      </c>
      <c r="M474" s="1">
        <v>41116.160000000003</v>
      </c>
    </row>
    <row r="475" spans="2:13" x14ac:dyDescent="0.25">
      <c r="B475" s="1">
        <v>30913.57</v>
      </c>
      <c r="C475" s="1">
        <v>30543.8</v>
      </c>
      <c r="D475" s="1">
        <v>29012.03</v>
      </c>
      <c r="E475" s="1">
        <v>29944.12</v>
      </c>
      <c r="F475" s="1">
        <v>38705.15</v>
      </c>
      <c r="G475" s="1">
        <v>37816.53</v>
      </c>
      <c r="H475" s="1">
        <v>34975.379999999997</v>
      </c>
      <c r="I475" s="1">
        <v>36561.440000000002</v>
      </c>
      <c r="J475" s="1">
        <v>44778.22</v>
      </c>
      <c r="K475" s="1">
        <v>44400.39</v>
      </c>
      <c r="L475" s="1">
        <v>41032.26</v>
      </c>
      <c r="M475" s="1">
        <v>41116.160000000003</v>
      </c>
    </row>
    <row r="476" spans="2:13" x14ac:dyDescent="0.25">
      <c r="B476" s="1">
        <v>32999.480000000003</v>
      </c>
      <c r="C476" s="1">
        <v>31862.81</v>
      </c>
      <c r="D476" s="1">
        <v>29002.45</v>
      </c>
      <c r="E476" s="1">
        <v>29944.12</v>
      </c>
      <c r="F476" s="1">
        <v>44164.95</v>
      </c>
      <c r="G476" s="1">
        <v>40184.339999999997</v>
      </c>
      <c r="H476" s="1">
        <v>34975.379999999997</v>
      </c>
      <c r="I476" s="1">
        <v>36550.78</v>
      </c>
      <c r="J476" s="1">
        <v>50812.09</v>
      </c>
      <c r="K476" s="1">
        <v>46019.39</v>
      </c>
      <c r="L476" s="1">
        <v>40997.18</v>
      </c>
      <c r="M476" s="1">
        <v>41116.160000000003</v>
      </c>
    </row>
    <row r="477" spans="2:13" x14ac:dyDescent="0.25">
      <c r="B477" s="1">
        <v>32383.73</v>
      </c>
      <c r="C477" s="1">
        <v>31688.26</v>
      </c>
      <c r="D477" s="1">
        <v>28998.98</v>
      </c>
      <c r="E477" s="1">
        <v>29943.74</v>
      </c>
      <c r="F477" s="1">
        <v>42838.53</v>
      </c>
      <c r="G477" s="1">
        <v>39735.21</v>
      </c>
      <c r="H477" s="1">
        <v>34967.99</v>
      </c>
      <c r="I477" s="1">
        <v>36501.919999999998</v>
      </c>
      <c r="J477" s="1">
        <v>48750.41</v>
      </c>
      <c r="K477" s="1">
        <v>45267.79</v>
      </c>
      <c r="L477" s="1">
        <v>40945.81</v>
      </c>
      <c r="M477" s="1">
        <v>41075.26</v>
      </c>
    </row>
    <row r="478" spans="2:13" x14ac:dyDescent="0.25">
      <c r="B478" s="1">
        <v>32007.33</v>
      </c>
      <c r="C478" s="1">
        <v>31517.360000000001</v>
      </c>
      <c r="D478" s="1">
        <v>28991.54</v>
      </c>
      <c r="E478" s="1">
        <v>29932.47</v>
      </c>
      <c r="F478" s="1">
        <v>41928.31</v>
      </c>
      <c r="G478" s="1">
        <v>39349.449999999997</v>
      </c>
      <c r="H478" s="1">
        <v>34962.230000000003</v>
      </c>
      <c r="I478" s="1">
        <v>36501.620000000003</v>
      </c>
      <c r="J478" s="1">
        <v>47634.42</v>
      </c>
      <c r="K478" s="1">
        <v>45071.39</v>
      </c>
      <c r="L478" s="1">
        <v>40908.67</v>
      </c>
      <c r="M478" s="1">
        <v>41075.26</v>
      </c>
    </row>
    <row r="479" spans="2:13" x14ac:dyDescent="0.25">
      <c r="B479" s="1">
        <v>31802.67</v>
      </c>
      <c r="C479" s="1">
        <v>31405.78</v>
      </c>
      <c r="D479" s="1">
        <v>28955.06</v>
      </c>
      <c r="E479" s="1">
        <v>29892.77</v>
      </c>
      <c r="F479" s="1">
        <v>41428.01</v>
      </c>
      <c r="G479" s="1">
        <v>39146.589999999997</v>
      </c>
      <c r="H479" s="1">
        <v>34936.269999999997</v>
      </c>
      <c r="I479" s="1">
        <v>36470.720000000001</v>
      </c>
      <c r="J479" s="1">
        <v>46568.38</v>
      </c>
      <c r="K479" s="1">
        <v>44580.92</v>
      </c>
      <c r="L479" s="1">
        <v>40882.83</v>
      </c>
      <c r="M479" s="1">
        <v>41075.26</v>
      </c>
    </row>
    <row r="480" spans="2:13" x14ac:dyDescent="0.25">
      <c r="B480" s="1">
        <v>31649.23</v>
      </c>
      <c r="C480" s="1">
        <v>31262.02</v>
      </c>
      <c r="D480" s="1">
        <v>28949.26</v>
      </c>
      <c r="E480" s="1">
        <v>29886.91</v>
      </c>
      <c r="F480" s="1">
        <v>40996.910000000003</v>
      </c>
      <c r="G480" s="1">
        <v>38906.910000000003</v>
      </c>
      <c r="H480" s="1">
        <v>34910.33</v>
      </c>
      <c r="I480" s="1">
        <v>36470.720000000001</v>
      </c>
      <c r="J480" s="1">
        <v>46250.46</v>
      </c>
      <c r="K480" s="1">
        <v>44470.63</v>
      </c>
      <c r="L480" s="1">
        <v>40870.120000000003</v>
      </c>
      <c r="M480" s="1">
        <v>41002.75</v>
      </c>
    </row>
    <row r="481" spans="2:13" x14ac:dyDescent="0.25">
      <c r="B481" s="1">
        <v>31495.24</v>
      </c>
      <c r="C481" s="1">
        <v>31247.439999999999</v>
      </c>
      <c r="D481" s="1">
        <v>28949.26</v>
      </c>
      <c r="E481" s="1">
        <v>29874.78</v>
      </c>
      <c r="F481" s="1">
        <v>40769.61</v>
      </c>
      <c r="G481" s="1">
        <v>38727.160000000003</v>
      </c>
      <c r="H481" s="1">
        <v>34885.07</v>
      </c>
      <c r="I481" s="1">
        <v>36438.9</v>
      </c>
      <c r="J481" s="1">
        <v>45885.03</v>
      </c>
      <c r="K481" s="1">
        <v>44335.62</v>
      </c>
      <c r="L481" s="1">
        <v>40860.79</v>
      </c>
      <c r="M481" s="1">
        <v>40969.65</v>
      </c>
    </row>
    <row r="482" spans="2:13" x14ac:dyDescent="0.25">
      <c r="B482" s="1">
        <v>31401.9</v>
      </c>
      <c r="C482" s="1">
        <v>31135.45</v>
      </c>
      <c r="D482" s="1">
        <v>28940.13</v>
      </c>
      <c r="E482" s="1">
        <v>29868.99</v>
      </c>
      <c r="F482" s="1">
        <v>40414.769999999997</v>
      </c>
      <c r="G482" s="1">
        <v>38714.86</v>
      </c>
      <c r="H482" s="1">
        <v>34851.68</v>
      </c>
      <c r="I482" s="1">
        <v>36438.9</v>
      </c>
      <c r="J482" s="1">
        <v>45575.18</v>
      </c>
      <c r="K482" s="1">
        <v>44120.57</v>
      </c>
      <c r="L482" s="1">
        <v>40820.230000000003</v>
      </c>
      <c r="M482" s="1">
        <v>40969.65</v>
      </c>
    </row>
    <row r="483" spans="2:13" x14ac:dyDescent="0.25">
      <c r="B483" s="1">
        <v>31274.68</v>
      </c>
      <c r="C483" s="1">
        <v>31025.93</v>
      </c>
      <c r="D483" s="1">
        <v>28932.19</v>
      </c>
      <c r="E483" s="1">
        <v>29852.53</v>
      </c>
      <c r="F483" s="1">
        <v>40279.269999999997</v>
      </c>
      <c r="G483" s="1">
        <v>38683.769999999997</v>
      </c>
      <c r="H483" s="1">
        <v>34817.699999999997</v>
      </c>
      <c r="I483" s="1">
        <v>36362.35</v>
      </c>
      <c r="J483" s="1">
        <v>45237.02</v>
      </c>
      <c r="K483" s="1">
        <v>44014.68</v>
      </c>
      <c r="L483" s="1">
        <v>40762.14</v>
      </c>
      <c r="M483" s="1">
        <v>40969.65</v>
      </c>
    </row>
    <row r="484" spans="2:13" x14ac:dyDescent="0.25">
      <c r="B484" s="1">
        <v>31224.04</v>
      </c>
      <c r="C484" s="1">
        <v>30941.67</v>
      </c>
      <c r="D484" s="1">
        <v>28921.279999999999</v>
      </c>
      <c r="E484" s="1">
        <v>29852.39</v>
      </c>
      <c r="F484" s="1">
        <v>40085.730000000003</v>
      </c>
      <c r="G484" s="1">
        <v>38662.870000000003</v>
      </c>
      <c r="H484" s="1">
        <v>34771.410000000003</v>
      </c>
      <c r="I484" s="1">
        <v>36340.160000000003</v>
      </c>
      <c r="J484" s="1">
        <v>44877.02</v>
      </c>
      <c r="K484" s="1">
        <v>43902.22</v>
      </c>
      <c r="L484" s="1">
        <v>40746.93</v>
      </c>
      <c r="M484" s="1">
        <v>40957.82</v>
      </c>
    </row>
    <row r="485" spans="2:13" x14ac:dyDescent="0.25">
      <c r="B485" s="1">
        <v>31137.200000000001</v>
      </c>
      <c r="C485" s="1">
        <v>30935.63</v>
      </c>
      <c r="D485" s="1">
        <v>28900.75</v>
      </c>
      <c r="E485" s="1">
        <v>29845.33</v>
      </c>
      <c r="F485" s="1">
        <v>39890.69</v>
      </c>
      <c r="G485" s="1">
        <v>38433.379999999997</v>
      </c>
      <c r="H485" s="1">
        <v>34759.01</v>
      </c>
      <c r="I485" s="1">
        <v>36339.18</v>
      </c>
      <c r="J485" s="1">
        <v>44522.81</v>
      </c>
      <c r="K485" s="1">
        <v>43902.22</v>
      </c>
      <c r="L485" s="1">
        <v>40738.01</v>
      </c>
      <c r="M485" s="1">
        <v>40957.82</v>
      </c>
    </row>
    <row r="486" spans="2:13" x14ac:dyDescent="0.25">
      <c r="B486" s="1">
        <v>32147.1</v>
      </c>
      <c r="C486" s="1">
        <v>31615.13</v>
      </c>
      <c r="D486" s="1">
        <v>28895.02</v>
      </c>
      <c r="E486" s="1">
        <v>29845.33</v>
      </c>
      <c r="F486" s="1">
        <v>44879.77</v>
      </c>
      <c r="G486" s="1">
        <v>40277.730000000003</v>
      </c>
      <c r="H486" s="1">
        <v>34729.39</v>
      </c>
      <c r="I486" s="1">
        <v>36325.83</v>
      </c>
      <c r="J486" s="1">
        <v>51472.27</v>
      </c>
      <c r="K486" s="1">
        <v>46657.04</v>
      </c>
      <c r="L486" s="1">
        <v>40711.17</v>
      </c>
      <c r="M486" s="1">
        <v>40957.82</v>
      </c>
    </row>
    <row r="487" spans="2:13" x14ac:dyDescent="0.25">
      <c r="B487" s="1">
        <v>31680.35</v>
      </c>
      <c r="C487" s="1">
        <v>31580.89</v>
      </c>
      <c r="D487" s="1">
        <v>28886.68</v>
      </c>
      <c r="E487" s="1">
        <v>29839.07</v>
      </c>
      <c r="F487" s="1">
        <v>43448.22</v>
      </c>
      <c r="G487" s="1">
        <v>40172.18</v>
      </c>
      <c r="H487" s="1">
        <v>34722.75</v>
      </c>
      <c r="I487" s="1">
        <v>36302.980000000003</v>
      </c>
      <c r="J487" s="1">
        <v>49373.46</v>
      </c>
      <c r="K487" s="1">
        <v>45896.3</v>
      </c>
      <c r="L487" s="1">
        <v>40692.15</v>
      </c>
      <c r="M487" s="1">
        <v>40957.82</v>
      </c>
    </row>
    <row r="488" spans="2:13" x14ac:dyDescent="0.25">
      <c r="B488" s="1">
        <v>31464.81</v>
      </c>
      <c r="C488" s="1">
        <v>31494.79</v>
      </c>
      <c r="D488" s="1">
        <v>28873.88</v>
      </c>
      <c r="E488" s="1">
        <v>29839.07</v>
      </c>
      <c r="F488" s="1">
        <v>42031.57</v>
      </c>
      <c r="G488" s="1">
        <v>39408.99</v>
      </c>
      <c r="H488" s="1">
        <v>34722.75</v>
      </c>
      <c r="I488" s="1">
        <v>36302.980000000003</v>
      </c>
      <c r="J488" s="1">
        <v>47997.85</v>
      </c>
      <c r="K488" s="1">
        <v>45514.42</v>
      </c>
      <c r="L488" s="1">
        <v>40676.239999999998</v>
      </c>
      <c r="M488" s="1">
        <v>40957.82</v>
      </c>
    </row>
    <row r="489" spans="2:13" x14ac:dyDescent="0.25">
      <c r="B489" s="1">
        <v>31346.880000000001</v>
      </c>
      <c r="C489" s="1">
        <v>31380.68</v>
      </c>
      <c r="D489" s="1">
        <v>28859.3</v>
      </c>
      <c r="E489" s="1">
        <v>29832.18</v>
      </c>
      <c r="F489" s="1">
        <v>41132.19</v>
      </c>
      <c r="G489" s="1">
        <v>39278.949999999997</v>
      </c>
      <c r="H489" s="1">
        <v>34684.239999999998</v>
      </c>
      <c r="I489" s="1">
        <v>36302.980000000003</v>
      </c>
      <c r="J489" s="1">
        <v>46938.36</v>
      </c>
      <c r="K489" s="1">
        <v>45130.25</v>
      </c>
      <c r="L489" s="1">
        <v>40661.33</v>
      </c>
      <c r="M489" s="1">
        <v>40957.82</v>
      </c>
    </row>
    <row r="490" spans="2:13" x14ac:dyDescent="0.25">
      <c r="B490" s="1">
        <v>31250.61</v>
      </c>
      <c r="C490" s="1">
        <v>31252.82</v>
      </c>
      <c r="D490" s="1">
        <v>28858.639999999999</v>
      </c>
      <c r="E490" s="1">
        <v>29832.18</v>
      </c>
      <c r="F490" s="1">
        <v>40547.800000000003</v>
      </c>
      <c r="G490" s="1">
        <v>39079.199999999997</v>
      </c>
      <c r="H490" s="1">
        <v>34650.75</v>
      </c>
      <c r="I490" s="1">
        <v>36302.980000000003</v>
      </c>
      <c r="J490" s="1">
        <v>46461.52</v>
      </c>
      <c r="K490" s="1">
        <v>45017.69</v>
      </c>
      <c r="L490" s="1">
        <v>40614.239999999998</v>
      </c>
      <c r="M490" s="1">
        <v>40957.82</v>
      </c>
    </row>
    <row r="491" spans="2:13" x14ac:dyDescent="0.25">
      <c r="B491" s="1">
        <v>31168.37</v>
      </c>
      <c r="C491" s="1">
        <v>31177.55</v>
      </c>
      <c r="D491" s="1">
        <v>28857.57</v>
      </c>
      <c r="E491" s="1">
        <v>29832.18</v>
      </c>
      <c r="F491" s="1">
        <v>40019.68</v>
      </c>
      <c r="G491" s="1">
        <v>39014.36</v>
      </c>
      <c r="H491" s="1">
        <v>34620.730000000003</v>
      </c>
      <c r="I491" s="1">
        <v>36262.46</v>
      </c>
      <c r="J491" s="1">
        <v>46125.52</v>
      </c>
      <c r="K491" s="1">
        <v>44790.51</v>
      </c>
      <c r="L491" s="1">
        <v>40590.769999999997</v>
      </c>
      <c r="M491" s="1">
        <v>40907.99</v>
      </c>
    </row>
    <row r="492" spans="2:13" x14ac:dyDescent="0.25">
      <c r="B492" s="1">
        <v>31106.19</v>
      </c>
      <c r="C492" s="1">
        <v>31098.78</v>
      </c>
      <c r="D492" s="1">
        <v>28855.13</v>
      </c>
      <c r="E492" s="1">
        <v>29832.18</v>
      </c>
      <c r="F492" s="1">
        <v>39652.28</v>
      </c>
      <c r="G492" s="1">
        <v>38847.360000000001</v>
      </c>
      <c r="H492" s="1">
        <v>34561.19</v>
      </c>
      <c r="I492" s="1">
        <v>36262.46</v>
      </c>
      <c r="J492" s="1">
        <v>45601.97</v>
      </c>
      <c r="K492" s="1">
        <v>44528.84</v>
      </c>
      <c r="L492" s="1">
        <v>40569.15</v>
      </c>
      <c r="M492" s="1">
        <v>40907.99</v>
      </c>
    </row>
    <row r="493" spans="2:13" x14ac:dyDescent="0.25">
      <c r="B493" s="1">
        <v>31066.46</v>
      </c>
      <c r="C493" s="1">
        <v>31071.7</v>
      </c>
      <c r="D493" s="1">
        <v>28855.13</v>
      </c>
      <c r="E493" s="1">
        <v>29825.05</v>
      </c>
      <c r="F493" s="1">
        <v>39154.11</v>
      </c>
      <c r="G493" s="1">
        <v>38810.019999999997</v>
      </c>
      <c r="H493" s="1">
        <v>34549.21</v>
      </c>
      <c r="I493" s="1">
        <v>36262.46</v>
      </c>
      <c r="J493" s="1">
        <v>45437.53</v>
      </c>
      <c r="K493" s="1">
        <v>44512.89</v>
      </c>
      <c r="L493" s="1">
        <v>40557.599999999999</v>
      </c>
      <c r="M493" s="1">
        <v>40907.99</v>
      </c>
    </row>
    <row r="494" spans="2:13" x14ac:dyDescent="0.25">
      <c r="B494" s="1">
        <v>30930.06</v>
      </c>
      <c r="C494" s="1">
        <v>31071.7</v>
      </c>
      <c r="D494" s="1">
        <v>28846.99</v>
      </c>
      <c r="E494" s="1">
        <v>29821.81</v>
      </c>
      <c r="F494" s="1">
        <v>38924.46</v>
      </c>
      <c r="G494" s="1">
        <v>38617.800000000003</v>
      </c>
      <c r="H494" s="1">
        <v>34541.94</v>
      </c>
      <c r="I494" s="1">
        <v>36262.46</v>
      </c>
      <c r="J494" s="1">
        <v>45243.98</v>
      </c>
      <c r="K494" s="1">
        <v>44478.59</v>
      </c>
      <c r="L494" s="1">
        <v>40495.980000000003</v>
      </c>
      <c r="M494" s="1">
        <v>40907.99</v>
      </c>
    </row>
    <row r="495" spans="2:13" x14ac:dyDescent="0.25">
      <c r="B495" s="1">
        <v>30869.34</v>
      </c>
      <c r="C495" s="1">
        <v>30919.67</v>
      </c>
      <c r="D495" s="1">
        <v>28846.99</v>
      </c>
      <c r="E495" s="1">
        <v>29821.81</v>
      </c>
      <c r="F495" s="1">
        <v>38717.19</v>
      </c>
      <c r="G495" s="1">
        <v>38552.58</v>
      </c>
      <c r="H495" s="1">
        <v>34514.69</v>
      </c>
      <c r="I495" s="1">
        <v>36262.46</v>
      </c>
      <c r="J495" s="1">
        <v>45108.29</v>
      </c>
      <c r="K495" s="1">
        <v>44422.1</v>
      </c>
      <c r="L495" s="1">
        <v>40495.39</v>
      </c>
      <c r="M495" s="1">
        <v>40850.31</v>
      </c>
    </row>
    <row r="496" spans="2:13" x14ac:dyDescent="0.25">
      <c r="B496" s="1">
        <v>32449.67</v>
      </c>
      <c r="C496" s="1">
        <v>31750.25</v>
      </c>
      <c r="D496" s="1">
        <v>28846.99</v>
      </c>
      <c r="E496" s="1">
        <v>29816.75</v>
      </c>
      <c r="F496" s="1">
        <v>44488.98</v>
      </c>
      <c r="G496" s="1">
        <v>39682.28</v>
      </c>
      <c r="H496" s="1">
        <v>34499.78</v>
      </c>
      <c r="I496" s="1">
        <v>36262.46</v>
      </c>
      <c r="J496" s="1">
        <v>50919.31</v>
      </c>
      <c r="K496" s="1">
        <v>47399.48</v>
      </c>
      <c r="L496" s="1">
        <v>40458.28</v>
      </c>
      <c r="M496" s="1">
        <v>40850.31</v>
      </c>
    </row>
    <row r="497" spans="2:13" x14ac:dyDescent="0.25">
      <c r="B497" s="1">
        <v>32100.09</v>
      </c>
      <c r="C497" s="1">
        <v>31648.16</v>
      </c>
      <c r="D497" s="1">
        <v>28846.99</v>
      </c>
      <c r="E497" s="1">
        <v>29808.07</v>
      </c>
      <c r="F497" s="1">
        <v>42690.879999999997</v>
      </c>
      <c r="G497" s="1">
        <v>39333.129999999997</v>
      </c>
      <c r="H497" s="1">
        <v>34492.94</v>
      </c>
      <c r="I497" s="1">
        <v>36249.57</v>
      </c>
      <c r="J497" s="1">
        <v>49416.13</v>
      </c>
      <c r="K497" s="1">
        <v>46308.43</v>
      </c>
      <c r="L497" s="1">
        <v>40449.18</v>
      </c>
      <c r="M497" s="1">
        <v>40800.35</v>
      </c>
    </row>
    <row r="498" spans="2:13" x14ac:dyDescent="0.25">
      <c r="B498" s="1">
        <v>31999.79</v>
      </c>
      <c r="C498" s="1">
        <v>31360</v>
      </c>
      <c r="D498" s="1">
        <v>28846.06</v>
      </c>
      <c r="E498" s="1">
        <v>29806.54</v>
      </c>
      <c r="F498" s="1">
        <v>41828.21</v>
      </c>
      <c r="G498" s="1">
        <v>39058.019999999997</v>
      </c>
      <c r="H498" s="1">
        <v>34492.94</v>
      </c>
      <c r="I498" s="1">
        <v>36249.57</v>
      </c>
      <c r="J498" s="1">
        <v>48640.59</v>
      </c>
      <c r="K498" s="1">
        <v>46006.33</v>
      </c>
      <c r="L498" s="1">
        <v>40433.32</v>
      </c>
      <c r="M498" s="1">
        <v>40799.839999999997</v>
      </c>
    </row>
    <row r="499" spans="2:13" x14ac:dyDescent="0.25">
      <c r="B499" s="1">
        <v>31836.26</v>
      </c>
      <c r="C499" s="1">
        <v>31197.09</v>
      </c>
      <c r="D499" s="1">
        <v>28840.06</v>
      </c>
      <c r="E499" s="1">
        <v>29772.05</v>
      </c>
      <c r="F499" s="1">
        <v>41152.14</v>
      </c>
      <c r="G499" s="1">
        <v>39015.919999999998</v>
      </c>
      <c r="H499" s="1">
        <v>34460.79</v>
      </c>
      <c r="I499" s="1">
        <v>36249.57</v>
      </c>
      <c r="J499" s="1">
        <v>47842.63</v>
      </c>
      <c r="K499" s="1">
        <v>45763.89</v>
      </c>
      <c r="L499" s="1">
        <v>40416.660000000003</v>
      </c>
      <c r="M499" s="1">
        <v>40799.839999999997</v>
      </c>
    </row>
    <row r="500" spans="2:13" x14ac:dyDescent="0.25">
      <c r="B500" s="1">
        <v>31742.26</v>
      </c>
      <c r="C500" s="1">
        <v>31093.55</v>
      </c>
      <c r="D500" s="1">
        <v>28838.720000000001</v>
      </c>
      <c r="E500" s="1">
        <v>29772.05</v>
      </c>
      <c r="F500" s="1">
        <v>40489.339999999997</v>
      </c>
      <c r="G500" s="1">
        <v>38750.559999999998</v>
      </c>
      <c r="H500" s="1">
        <v>34447.910000000003</v>
      </c>
      <c r="I500" s="1">
        <v>36249.57</v>
      </c>
      <c r="J500" s="1">
        <v>47446.1</v>
      </c>
      <c r="K500" s="1">
        <v>45670.03</v>
      </c>
      <c r="L500" s="1">
        <v>40372.68</v>
      </c>
      <c r="M500" s="1">
        <v>40799.839999999997</v>
      </c>
    </row>
    <row r="501" spans="2:13" x14ac:dyDescent="0.25">
      <c r="B501" s="1">
        <v>31567.33</v>
      </c>
      <c r="C501" s="1">
        <v>31093.55</v>
      </c>
      <c r="D501" s="1">
        <v>28829.78</v>
      </c>
      <c r="E501" s="1">
        <v>29772.05</v>
      </c>
      <c r="F501" s="1">
        <v>40015.699999999997</v>
      </c>
      <c r="G501" s="1">
        <v>38405.64</v>
      </c>
      <c r="H501" s="1">
        <v>34440.239999999998</v>
      </c>
      <c r="I501" s="1">
        <v>36249.57</v>
      </c>
      <c r="J501" s="1">
        <v>47176.03</v>
      </c>
      <c r="K501" s="1">
        <v>45423.22</v>
      </c>
      <c r="L501" s="1">
        <v>40367.42</v>
      </c>
      <c r="M501" s="1">
        <v>40758.160000000003</v>
      </c>
    </row>
    <row r="502" spans="2:13" x14ac:dyDescent="0.25">
      <c r="B502" s="1">
        <v>31457.26</v>
      </c>
      <c r="C502" s="1">
        <v>31068.47</v>
      </c>
      <c r="D502" s="1">
        <v>28801.66</v>
      </c>
      <c r="E502" s="1">
        <v>29754.55</v>
      </c>
      <c r="F502" s="1">
        <v>39685.24</v>
      </c>
      <c r="G502" s="1">
        <v>38255.07</v>
      </c>
      <c r="H502" s="1">
        <v>34432.35</v>
      </c>
      <c r="I502" s="1">
        <v>36227.730000000003</v>
      </c>
      <c r="J502" s="1">
        <v>46897.24</v>
      </c>
      <c r="K502" s="1">
        <v>45334.78</v>
      </c>
      <c r="L502" s="1">
        <v>40365.440000000002</v>
      </c>
      <c r="M502" s="1">
        <v>40696.199999999997</v>
      </c>
    </row>
    <row r="503" spans="2:13" x14ac:dyDescent="0.25">
      <c r="B503" s="1">
        <v>31368.05</v>
      </c>
      <c r="C503" s="1">
        <v>31068.47</v>
      </c>
      <c r="D503" s="1">
        <v>28801.46</v>
      </c>
      <c r="E503" s="1">
        <v>29748.42</v>
      </c>
      <c r="F503" s="1">
        <v>39433.33</v>
      </c>
      <c r="G503" s="1">
        <v>38110.129999999997</v>
      </c>
      <c r="H503" s="1">
        <v>34418.35</v>
      </c>
      <c r="I503" s="1">
        <v>36207.56</v>
      </c>
      <c r="J503" s="1">
        <v>46636.98</v>
      </c>
      <c r="K503" s="1">
        <v>45322.18</v>
      </c>
      <c r="L503" s="1">
        <v>40349.49</v>
      </c>
      <c r="M503" s="1">
        <v>40649.47</v>
      </c>
    </row>
    <row r="504" spans="2:13" x14ac:dyDescent="0.25">
      <c r="B504" s="1">
        <v>31261</v>
      </c>
      <c r="C504" s="1">
        <v>31028.31</v>
      </c>
      <c r="D504" s="1">
        <v>28790.46</v>
      </c>
      <c r="E504" s="1">
        <v>29739.06</v>
      </c>
      <c r="F504" s="1">
        <v>39063.21</v>
      </c>
      <c r="G504" s="1">
        <v>38110.129999999997</v>
      </c>
      <c r="H504" s="1">
        <v>34383.08</v>
      </c>
      <c r="I504" s="1">
        <v>36207.56</v>
      </c>
      <c r="J504" s="1">
        <v>46424.25</v>
      </c>
      <c r="K504" s="1">
        <v>45322.18</v>
      </c>
      <c r="L504" s="1">
        <v>40342.99</v>
      </c>
      <c r="M504" s="1">
        <v>40636.19</v>
      </c>
    </row>
    <row r="505" spans="2:13" x14ac:dyDescent="0.25">
      <c r="B505" s="1">
        <v>31118.83</v>
      </c>
      <c r="C505" s="1">
        <v>31000.82</v>
      </c>
      <c r="D505" s="1">
        <v>28788.79</v>
      </c>
      <c r="E505" s="1">
        <v>29739.06</v>
      </c>
      <c r="F505" s="1">
        <v>38784.730000000003</v>
      </c>
      <c r="G505" s="1">
        <v>38055.629999999997</v>
      </c>
      <c r="H505" s="1">
        <v>34358.879999999997</v>
      </c>
      <c r="I505" s="1">
        <v>36207.56</v>
      </c>
      <c r="J505" s="1">
        <v>46200.15</v>
      </c>
      <c r="K505" s="1">
        <v>45283.42</v>
      </c>
      <c r="L505" s="1">
        <v>40323.550000000003</v>
      </c>
      <c r="M505" s="1">
        <v>40636.19</v>
      </c>
    </row>
    <row r="506" spans="2:13" x14ac:dyDescent="0.25">
      <c r="B506" s="1">
        <v>32819.5</v>
      </c>
      <c r="C506" s="1">
        <v>31889.69</v>
      </c>
      <c r="D506" s="1">
        <v>31256.3</v>
      </c>
      <c r="E506" s="1">
        <v>30953.55</v>
      </c>
      <c r="F506" s="1">
        <v>43802.16</v>
      </c>
      <c r="G506" s="1">
        <v>40265.85</v>
      </c>
      <c r="H506" s="1">
        <v>43276.95</v>
      </c>
      <c r="I506" s="1">
        <v>40979.81</v>
      </c>
      <c r="J506" s="1">
        <v>51868.58</v>
      </c>
      <c r="K506" s="1">
        <v>46892.58</v>
      </c>
      <c r="L506" s="1">
        <v>51813.31</v>
      </c>
      <c r="M506" s="1">
        <v>49152.7</v>
      </c>
    </row>
    <row r="507" spans="2:13" x14ac:dyDescent="0.25">
      <c r="B507" s="1">
        <v>32384.62</v>
      </c>
      <c r="C507" s="1">
        <v>31683.68</v>
      </c>
      <c r="D507" s="1">
        <v>30743.919999999998</v>
      </c>
      <c r="E507" s="1">
        <v>30709.01</v>
      </c>
      <c r="F507" s="1">
        <v>42174.05</v>
      </c>
      <c r="G507" s="1">
        <v>39505.61</v>
      </c>
      <c r="H507" s="1">
        <v>41700.99</v>
      </c>
      <c r="I507" s="1">
        <v>40575.040000000001</v>
      </c>
      <c r="J507" s="1">
        <v>49606.15</v>
      </c>
      <c r="K507" s="1">
        <v>46197.88</v>
      </c>
      <c r="L507" s="1">
        <v>49621.760000000002</v>
      </c>
      <c r="M507" s="1">
        <v>47844.39</v>
      </c>
    </row>
    <row r="508" spans="2:13" x14ac:dyDescent="0.25">
      <c r="B508" s="1">
        <v>32107.06</v>
      </c>
      <c r="C508" s="1">
        <v>31563.07</v>
      </c>
      <c r="D508" s="1">
        <v>30444.6</v>
      </c>
      <c r="E508" s="1">
        <v>30625.7</v>
      </c>
      <c r="F508" s="1">
        <v>41445.339999999997</v>
      </c>
      <c r="G508" s="1">
        <v>39310.589999999997</v>
      </c>
      <c r="H508" s="1">
        <v>40830.15</v>
      </c>
      <c r="I508" s="1">
        <v>39622.160000000003</v>
      </c>
      <c r="J508" s="1">
        <v>48401.56</v>
      </c>
      <c r="K508" s="1">
        <v>46002.1</v>
      </c>
      <c r="L508" s="1">
        <v>48442.11</v>
      </c>
      <c r="M508" s="1">
        <v>47252.23</v>
      </c>
    </row>
    <row r="509" spans="2:13" x14ac:dyDescent="0.25">
      <c r="B509" s="1">
        <v>31944.27</v>
      </c>
      <c r="C509" s="1">
        <v>31374.97</v>
      </c>
      <c r="D509" s="1">
        <v>30213.19</v>
      </c>
      <c r="E509" s="1">
        <v>30438.61</v>
      </c>
      <c r="F509" s="1">
        <v>40716.959999999999</v>
      </c>
      <c r="G509" s="1">
        <v>39070.29</v>
      </c>
      <c r="H509" s="1">
        <v>40440.089999999997</v>
      </c>
      <c r="I509" s="1">
        <v>39303.07</v>
      </c>
      <c r="J509" s="1">
        <v>47534.76</v>
      </c>
      <c r="K509" s="1">
        <v>45938.21</v>
      </c>
      <c r="L509" s="1">
        <v>47818.63</v>
      </c>
      <c r="M509" s="1">
        <v>47035.45</v>
      </c>
    </row>
    <row r="510" spans="2:13" x14ac:dyDescent="0.25">
      <c r="B510" s="1">
        <v>31780.07</v>
      </c>
      <c r="C510" s="1">
        <v>31330.799999999999</v>
      </c>
      <c r="D510" s="1">
        <v>30090.58</v>
      </c>
      <c r="E510" s="1">
        <v>30372.959999999999</v>
      </c>
      <c r="F510" s="1">
        <v>40353.919999999998</v>
      </c>
      <c r="G510" s="1">
        <v>38731.54</v>
      </c>
      <c r="H510" s="1">
        <v>39827.440000000002</v>
      </c>
      <c r="I510" s="1">
        <v>39217.1</v>
      </c>
      <c r="J510" s="1">
        <v>47029.46</v>
      </c>
      <c r="K510" s="1">
        <v>45850</v>
      </c>
      <c r="L510" s="1">
        <v>47328.81</v>
      </c>
      <c r="M510" s="1">
        <v>46621.66</v>
      </c>
    </row>
    <row r="511" spans="2:13" x14ac:dyDescent="0.25">
      <c r="B511" s="1">
        <v>31555.66</v>
      </c>
      <c r="C511" s="1">
        <v>31315.08</v>
      </c>
      <c r="D511" s="1">
        <v>30021.89</v>
      </c>
      <c r="E511" s="1">
        <v>30268.43</v>
      </c>
      <c r="F511" s="1">
        <v>40003.040000000001</v>
      </c>
      <c r="G511" s="1">
        <v>38444.379999999997</v>
      </c>
      <c r="H511" s="1">
        <v>39376.89</v>
      </c>
      <c r="I511" s="1">
        <v>39027.43</v>
      </c>
      <c r="J511" s="1">
        <v>46574.22</v>
      </c>
      <c r="K511" s="1">
        <v>45848.55</v>
      </c>
      <c r="L511" s="1">
        <v>46842.57</v>
      </c>
      <c r="M511" s="1">
        <v>46221.78</v>
      </c>
    </row>
    <row r="512" spans="2:13" x14ac:dyDescent="0.25">
      <c r="B512" s="1">
        <v>31436.76</v>
      </c>
      <c r="C512" s="1">
        <v>31290.6</v>
      </c>
      <c r="D512" s="1">
        <v>29972.67</v>
      </c>
      <c r="E512" s="1">
        <v>30116.51</v>
      </c>
      <c r="F512" s="1">
        <v>39763.14</v>
      </c>
      <c r="G512" s="1">
        <v>38444.379999999997</v>
      </c>
      <c r="H512" s="1">
        <v>39015.360000000001</v>
      </c>
      <c r="I512" s="1">
        <v>38999.519999999997</v>
      </c>
      <c r="J512" s="1">
        <v>46186</v>
      </c>
      <c r="K512" s="1">
        <v>45248.76</v>
      </c>
      <c r="L512" s="1">
        <v>46368.67</v>
      </c>
      <c r="M512" s="1">
        <v>46071.62</v>
      </c>
    </row>
    <row r="513" spans="2:13" x14ac:dyDescent="0.25">
      <c r="B513" s="1">
        <v>31315.02</v>
      </c>
      <c r="C513" s="1">
        <v>31162.38</v>
      </c>
      <c r="D513" s="1">
        <v>29848.68</v>
      </c>
      <c r="E513" s="1">
        <v>30071.46</v>
      </c>
      <c r="F513" s="1">
        <v>39501.599999999999</v>
      </c>
      <c r="G513" s="1">
        <v>38130.519999999997</v>
      </c>
      <c r="H513" s="1">
        <v>38548.69</v>
      </c>
      <c r="I513" s="1">
        <v>38801.67</v>
      </c>
      <c r="J513" s="1">
        <v>45884.639999999999</v>
      </c>
      <c r="K513" s="1">
        <v>45085.96</v>
      </c>
      <c r="L513" s="1">
        <v>46107.17</v>
      </c>
      <c r="M513" s="1">
        <v>45927.78</v>
      </c>
    </row>
    <row r="514" spans="2:13" x14ac:dyDescent="0.25">
      <c r="B514" s="1">
        <v>31132.27</v>
      </c>
      <c r="C514" s="1">
        <v>31118.79</v>
      </c>
      <c r="D514" s="1">
        <v>29751.599999999999</v>
      </c>
      <c r="E514" s="1">
        <v>29910.47</v>
      </c>
      <c r="F514" s="1">
        <v>39225.18</v>
      </c>
      <c r="G514" s="1">
        <v>38122.82</v>
      </c>
      <c r="H514" s="1">
        <v>38370.080000000002</v>
      </c>
      <c r="I514" s="1">
        <v>38564.74</v>
      </c>
      <c r="J514" s="1">
        <v>45741.39</v>
      </c>
      <c r="K514" s="1">
        <v>45072.59</v>
      </c>
      <c r="L514" s="1">
        <v>45872.79</v>
      </c>
      <c r="M514" s="1">
        <v>45843.47</v>
      </c>
    </row>
    <row r="515" spans="2:13" x14ac:dyDescent="0.25">
      <c r="B515" s="1">
        <v>31103.38</v>
      </c>
      <c r="C515" s="1">
        <v>31077.74</v>
      </c>
      <c r="D515" s="1">
        <v>29611.21</v>
      </c>
      <c r="E515" s="1">
        <v>29825.3</v>
      </c>
      <c r="F515" s="1">
        <v>38936.620000000003</v>
      </c>
      <c r="G515" s="1">
        <v>38042.67</v>
      </c>
      <c r="H515" s="1">
        <v>38180.050000000003</v>
      </c>
      <c r="I515" s="1">
        <v>38322.22</v>
      </c>
      <c r="J515" s="1">
        <v>45329.84</v>
      </c>
      <c r="K515" s="1">
        <v>45072.59</v>
      </c>
      <c r="L515" s="1">
        <v>45522.83</v>
      </c>
      <c r="M515" s="1">
        <v>45617.14</v>
      </c>
    </row>
    <row r="516" spans="2:13" x14ac:dyDescent="0.25">
      <c r="B516" s="1">
        <v>32757.96</v>
      </c>
      <c r="C516" s="1">
        <v>32057.93</v>
      </c>
      <c r="D516" s="1">
        <v>29560.47</v>
      </c>
      <c r="E516" s="1">
        <v>29794.53</v>
      </c>
      <c r="F516" s="1">
        <v>42932.79</v>
      </c>
      <c r="G516" s="1">
        <v>38956.120000000003</v>
      </c>
      <c r="H516" s="1">
        <v>38078.959999999999</v>
      </c>
      <c r="I516" s="1">
        <v>38322.22</v>
      </c>
      <c r="J516" s="1">
        <v>50964.46</v>
      </c>
      <c r="K516" s="1">
        <v>45634.94</v>
      </c>
      <c r="L516" s="1">
        <v>45425.68</v>
      </c>
      <c r="M516" s="1">
        <v>45542.65</v>
      </c>
    </row>
    <row r="517" spans="2:13" x14ac:dyDescent="0.25">
      <c r="B517" s="1">
        <v>32503.27</v>
      </c>
      <c r="C517" s="1">
        <v>31809.9</v>
      </c>
      <c r="D517" s="1">
        <v>29541.01</v>
      </c>
      <c r="E517" s="1">
        <v>29794.53</v>
      </c>
      <c r="F517" s="1">
        <v>41793.33</v>
      </c>
      <c r="G517" s="1">
        <v>38562.79</v>
      </c>
      <c r="H517" s="1">
        <v>37909.519999999997</v>
      </c>
      <c r="I517" s="1">
        <v>38322.22</v>
      </c>
      <c r="J517" s="1">
        <v>49197.75</v>
      </c>
      <c r="K517" s="1">
        <v>45095.47</v>
      </c>
      <c r="L517" s="1">
        <v>45172.45</v>
      </c>
      <c r="M517" s="1">
        <v>45490.54</v>
      </c>
    </row>
    <row r="518" spans="2:13" x14ac:dyDescent="0.25">
      <c r="B518" s="1">
        <v>32182.560000000001</v>
      </c>
      <c r="C518" s="1">
        <v>31652.400000000001</v>
      </c>
      <c r="D518" s="1">
        <v>29508.01</v>
      </c>
      <c r="E518" s="1">
        <v>29789.24</v>
      </c>
      <c r="F518" s="1">
        <v>41105.97</v>
      </c>
      <c r="G518" s="1">
        <v>38363.69</v>
      </c>
      <c r="H518" s="1">
        <v>37765.980000000003</v>
      </c>
      <c r="I518" s="1">
        <v>38245.949999999997</v>
      </c>
      <c r="J518" s="1">
        <v>48061.48</v>
      </c>
      <c r="K518" s="1">
        <v>44488.74</v>
      </c>
      <c r="L518" s="1">
        <v>44964.76</v>
      </c>
      <c r="M518" s="1">
        <v>45417.48</v>
      </c>
    </row>
    <row r="519" spans="2:13" x14ac:dyDescent="0.25">
      <c r="B519" s="1">
        <v>31933.63</v>
      </c>
      <c r="C519" s="1">
        <v>31495.46</v>
      </c>
      <c r="D519" s="1">
        <v>29453.82</v>
      </c>
      <c r="E519" s="1">
        <v>29787.57</v>
      </c>
      <c r="F519" s="1">
        <v>40408.99</v>
      </c>
      <c r="G519" s="1">
        <v>38104.46</v>
      </c>
      <c r="H519" s="1">
        <v>37687.96</v>
      </c>
      <c r="I519" s="1">
        <v>38083.589999999997</v>
      </c>
      <c r="J519" s="1">
        <v>47316.36</v>
      </c>
      <c r="K519" s="1">
        <v>44233.64</v>
      </c>
      <c r="L519" s="1">
        <v>44821.45</v>
      </c>
      <c r="M519" s="1">
        <v>45281.85</v>
      </c>
    </row>
    <row r="520" spans="2:13" x14ac:dyDescent="0.25">
      <c r="B520" s="1">
        <v>31679.33</v>
      </c>
      <c r="C520" s="1">
        <v>31470.62</v>
      </c>
      <c r="D520" s="1">
        <v>29439.81</v>
      </c>
      <c r="E520" s="1">
        <v>29781.47</v>
      </c>
      <c r="F520" s="1">
        <v>39975.51</v>
      </c>
      <c r="G520" s="1">
        <v>37826.11</v>
      </c>
      <c r="H520" s="1">
        <v>37569.26</v>
      </c>
      <c r="I520" s="1">
        <v>38005.269999999997</v>
      </c>
      <c r="J520" s="1">
        <v>46572.23</v>
      </c>
      <c r="K520" s="1">
        <v>44021.96</v>
      </c>
      <c r="L520" s="1">
        <v>44570.85</v>
      </c>
      <c r="M520" s="1">
        <v>45162.48</v>
      </c>
    </row>
    <row r="521" spans="2:13" x14ac:dyDescent="0.25">
      <c r="B521" s="1">
        <v>31527.51</v>
      </c>
      <c r="C521" s="1">
        <v>31437.07</v>
      </c>
      <c r="D521" s="1">
        <v>29376.15</v>
      </c>
      <c r="E521" s="1">
        <v>29781.47</v>
      </c>
      <c r="F521" s="1">
        <v>39680.74</v>
      </c>
      <c r="G521" s="1">
        <v>37679.129999999997</v>
      </c>
      <c r="H521" s="1">
        <v>37414.53</v>
      </c>
      <c r="I521" s="1">
        <v>37907.51</v>
      </c>
      <c r="J521" s="1">
        <v>46216.05</v>
      </c>
      <c r="K521" s="1">
        <v>43882.92</v>
      </c>
      <c r="L521" s="1">
        <v>44469.54</v>
      </c>
      <c r="M521" s="1">
        <v>45051.69</v>
      </c>
    </row>
    <row r="522" spans="2:13" x14ac:dyDescent="0.25">
      <c r="B522" s="1">
        <v>31384.39</v>
      </c>
      <c r="C522" s="1">
        <v>31177.599999999999</v>
      </c>
      <c r="D522" s="1">
        <v>29284.74</v>
      </c>
      <c r="E522" s="1">
        <v>29781.47</v>
      </c>
      <c r="F522" s="1">
        <v>39421.279999999999</v>
      </c>
      <c r="G522" s="1">
        <v>37646.69</v>
      </c>
      <c r="H522" s="1">
        <v>37392.03</v>
      </c>
      <c r="I522" s="1">
        <v>37873.08</v>
      </c>
      <c r="J522" s="1">
        <v>45827.13</v>
      </c>
      <c r="K522" s="1">
        <v>43858.93</v>
      </c>
      <c r="L522" s="1">
        <v>44288.11</v>
      </c>
      <c r="M522" s="1">
        <v>44928.91</v>
      </c>
    </row>
    <row r="523" spans="2:13" x14ac:dyDescent="0.25">
      <c r="B523" s="1">
        <v>31220.63</v>
      </c>
      <c r="C523" s="1">
        <v>31146.84</v>
      </c>
      <c r="D523" s="1">
        <v>29265.82</v>
      </c>
      <c r="E523" s="1">
        <v>29740.01</v>
      </c>
      <c r="F523" s="1">
        <v>39299.050000000003</v>
      </c>
      <c r="G523" s="1">
        <v>37479.74</v>
      </c>
      <c r="H523" s="1">
        <v>37212.85</v>
      </c>
      <c r="I523" s="1">
        <v>37828.54</v>
      </c>
      <c r="J523" s="1">
        <v>45550.69</v>
      </c>
      <c r="K523" s="1">
        <v>43672.22</v>
      </c>
      <c r="L523" s="1">
        <v>44228.39</v>
      </c>
      <c r="M523" s="1">
        <v>44741.49</v>
      </c>
    </row>
    <row r="524" spans="2:13" x14ac:dyDescent="0.25">
      <c r="B524" s="1">
        <v>31144.19</v>
      </c>
      <c r="C524" s="1">
        <v>31125.96</v>
      </c>
      <c r="D524" s="1">
        <v>29223.41</v>
      </c>
      <c r="E524" s="1">
        <v>29740.01</v>
      </c>
      <c r="F524" s="1">
        <v>39164.800000000003</v>
      </c>
      <c r="G524" s="1">
        <v>37462.28</v>
      </c>
      <c r="H524" s="1">
        <v>37167.279999999999</v>
      </c>
      <c r="I524" s="1">
        <v>37652.959999999999</v>
      </c>
      <c r="J524" s="1">
        <v>45039.24</v>
      </c>
      <c r="K524" s="1">
        <v>43643.78</v>
      </c>
      <c r="L524" s="1">
        <v>44136.1</v>
      </c>
      <c r="M524" s="1">
        <v>44687.15</v>
      </c>
    </row>
    <row r="525" spans="2:13" x14ac:dyDescent="0.25">
      <c r="B525" s="1">
        <v>31028.89</v>
      </c>
      <c r="C525" s="1">
        <v>31114.28</v>
      </c>
      <c r="D525" s="1">
        <v>29207.63</v>
      </c>
      <c r="E525" s="1">
        <v>29706.57</v>
      </c>
      <c r="F525" s="1">
        <v>38899.300000000003</v>
      </c>
      <c r="G525" s="1">
        <v>37433.39</v>
      </c>
      <c r="H525" s="1">
        <v>37068.910000000003</v>
      </c>
      <c r="I525" s="1">
        <v>37640.61</v>
      </c>
      <c r="J525" s="1">
        <v>44828.31</v>
      </c>
      <c r="K525" s="1">
        <v>43626.41</v>
      </c>
      <c r="L525" s="1">
        <v>43987.27</v>
      </c>
      <c r="M525" s="1">
        <v>44687.15</v>
      </c>
    </row>
    <row r="526" spans="2:13" x14ac:dyDescent="0.25">
      <c r="B526" s="1">
        <v>31886.51</v>
      </c>
      <c r="C526" s="1">
        <v>31823.5</v>
      </c>
      <c r="D526" s="1">
        <v>29186.97</v>
      </c>
      <c r="E526" s="1">
        <v>29706.57</v>
      </c>
      <c r="F526" s="1">
        <v>43250.9</v>
      </c>
      <c r="G526" s="1">
        <v>39538.03</v>
      </c>
      <c r="H526" s="1">
        <v>36914.71</v>
      </c>
      <c r="I526" s="1">
        <v>37640.61</v>
      </c>
      <c r="J526" s="1">
        <v>51446.8</v>
      </c>
      <c r="K526" s="1">
        <v>46362.239999999998</v>
      </c>
      <c r="L526" s="1">
        <v>43831.6</v>
      </c>
      <c r="M526" s="1">
        <v>44687.15</v>
      </c>
    </row>
    <row r="527" spans="2:13" x14ac:dyDescent="0.25">
      <c r="B527" s="1">
        <v>31701.74</v>
      </c>
      <c r="C527" s="1">
        <v>31625.05</v>
      </c>
      <c r="D527" s="1">
        <v>29179.7</v>
      </c>
      <c r="E527" s="1">
        <v>29640.21</v>
      </c>
      <c r="F527" s="1">
        <v>41735.78</v>
      </c>
      <c r="G527" s="1">
        <v>39138.47</v>
      </c>
      <c r="H527" s="1">
        <v>36816.480000000003</v>
      </c>
      <c r="I527" s="1">
        <v>37612.800000000003</v>
      </c>
      <c r="J527" s="1">
        <v>49529.27</v>
      </c>
      <c r="K527" s="1">
        <v>45903.6</v>
      </c>
      <c r="L527" s="1">
        <v>43796.87</v>
      </c>
      <c r="M527" s="1">
        <v>44601.94</v>
      </c>
    </row>
    <row r="528" spans="2:13" x14ac:dyDescent="0.25">
      <c r="B528" s="1">
        <v>31465.72</v>
      </c>
      <c r="C528" s="1">
        <v>31589.03</v>
      </c>
      <c r="D528" s="1">
        <v>29171.86</v>
      </c>
      <c r="E528" s="1">
        <v>29637.74</v>
      </c>
      <c r="F528" s="1">
        <v>40998.97</v>
      </c>
      <c r="G528" s="1">
        <v>38984.400000000001</v>
      </c>
      <c r="H528" s="1">
        <v>36776.410000000003</v>
      </c>
      <c r="I528" s="1">
        <v>37437.94</v>
      </c>
      <c r="J528" s="1">
        <v>48563.360000000001</v>
      </c>
      <c r="K528" s="1">
        <v>45545.41</v>
      </c>
      <c r="L528" s="1">
        <v>43713.98</v>
      </c>
      <c r="M528" s="1">
        <v>44601.94</v>
      </c>
    </row>
    <row r="529" spans="2:13" x14ac:dyDescent="0.25">
      <c r="B529" s="1">
        <v>31397.08</v>
      </c>
      <c r="C529" s="1">
        <v>31419.74</v>
      </c>
      <c r="D529" s="1">
        <v>29148.79</v>
      </c>
      <c r="E529" s="1">
        <v>29637.74</v>
      </c>
      <c r="F529" s="1">
        <v>40404.26</v>
      </c>
      <c r="G529" s="1">
        <v>38807.93</v>
      </c>
      <c r="H529" s="1">
        <v>36758.160000000003</v>
      </c>
      <c r="I529" s="1">
        <v>37360.19</v>
      </c>
      <c r="J529" s="1">
        <v>47713.53</v>
      </c>
      <c r="K529" s="1">
        <v>45342.71</v>
      </c>
      <c r="L529" s="1">
        <v>43669.17</v>
      </c>
      <c r="M529" s="1">
        <v>44524.37</v>
      </c>
    </row>
    <row r="530" spans="2:13" x14ac:dyDescent="0.25">
      <c r="B530" s="1">
        <v>31283.73</v>
      </c>
      <c r="C530" s="1">
        <v>31213.43</v>
      </c>
      <c r="D530" s="1">
        <v>29119.34</v>
      </c>
      <c r="E530" s="1">
        <v>29637.74</v>
      </c>
      <c r="F530" s="1">
        <v>40031.269999999997</v>
      </c>
      <c r="G530" s="1">
        <v>38526.080000000002</v>
      </c>
      <c r="H530" s="1">
        <v>36648.480000000003</v>
      </c>
      <c r="I530" s="1">
        <v>37233.9</v>
      </c>
      <c r="J530" s="1">
        <v>47318.22</v>
      </c>
      <c r="K530" s="1">
        <v>45063.73</v>
      </c>
      <c r="L530" s="1">
        <v>43522.44</v>
      </c>
      <c r="M530" s="1">
        <v>44524.37</v>
      </c>
    </row>
    <row r="531" spans="2:13" x14ac:dyDescent="0.25">
      <c r="B531" s="1">
        <v>31178.48</v>
      </c>
      <c r="C531" s="1">
        <v>31056.49</v>
      </c>
      <c r="D531" s="1">
        <v>29093.48</v>
      </c>
      <c r="E531" s="1">
        <v>29636.75</v>
      </c>
      <c r="F531" s="1">
        <v>39489.589999999997</v>
      </c>
      <c r="G531" s="1">
        <v>38476.519999999997</v>
      </c>
      <c r="H531" s="1">
        <v>36502.44</v>
      </c>
      <c r="I531" s="1">
        <v>37220.39</v>
      </c>
      <c r="J531" s="1">
        <v>46770.5</v>
      </c>
      <c r="K531" s="1">
        <v>44932.71</v>
      </c>
      <c r="L531" s="1">
        <v>43421.39</v>
      </c>
      <c r="M531" s="1">
        <v>44376.92</v>
      </c>
    </row>
    <row r="532" spans="2:13" x14ac:dyDescent="0.25">
      <c r="B532" s="1">
        <v>31126.6</v>
      </c>
      <c r="C532" s="1">
        <v>31024.31</v>
      </c>
      <c r="D532" s="1">
        <v>29085.74</v>
      </c>
      <c r="E532" s="1">
        <v>29629.03</v>
      </c>
      <c r="F532" s="1">
        <v>39183.31</v>
      </c>
      <c r="G532" s="1">
        <v>38393.699999999997</v>
      </c>
      <c r="H532" s="1">
        <v>36474.28</v>
      </c>
      <c r="I532" s="1">
        <v>37077.49</v>
      </c>
      <c r="J532" s="1">
        <v>46482.19</v>
      </c>
      <c r="K532" s="1">
        <v>44776.91</v>
      </c>
      <c r="L532" s="1">
        <v>43354.87</v>
      </c>
      <c r="M532" s="1">
        <v>44299.67</v>
      </c>
    </row>
    <row r="533" spans="2:13" x14ac:dyDescent="0.25">
      <c r="B533" s="1">
        <v>31109.58</v>
      </c>
      <c r="C533" s="1">
        <v>30987.43</v>
      </c>
      <c r="D533" s="1">
        <v>29064.55</v>
      </c>
      <c r="E533" s="1">
        <v>29629.03</v>
      </c>
      <c r="F533" s="1">
        <v>38973.230000000003</v>
      </c>
      <c r="G533" s="1">
        <v>38328.33</v>
      </c>
      <c r="H533" s="1">
        <v>36414.14</v>
      </c>
      <c r="I533" s="1">
        <v>37068.400000000001</v>
      </c>
      <c r="J533" s="1">
        <v>46098.29</v>
      </c>
      <c r="K533" s="1">
        <v>44671.89</v>
      </c>
      <c r="L533" s="1">
        <v>43126.79</v>
      </c>
      <c r="M533" s="1">
        <v>44249.58</v>
      </c>
    </row>
    <row r="534" spans="2:13" x14ac:dyDescent="0.25">
      <c r="B534" s="1">
        <v>30966.25</v>
      </c>
      <c r="C534" s="1">
        <v>30971.35</v>
      </c>
      <c r="D534" s="1">
        <v>29043.72</v>
      </c>
      <c r="E534" s="1">
        <v>29609.360000000001</v>
      </c>
      <c r="F534" s="1">
        <v>38685.21</v>
      </c>
      <c r="G534" s="1">
        <v>38250.94</v>
      </c>
      <c r="H534" s="1">
        <v>36337.919999999998</v>
      </c>
      <c r="I534" s="1">
        <v>37035.94</v>
      </c>
      <c r="J534" s="1">
        <v>45792.19</v>
      </c>
      <c r="K534" s="1">
        <v>44510.67</v>
      </c>
      <c r="L534" s="1">
        <v>43111.24</v>
      </c>
      <c r="M534" s="1">
        <v>44243.08</v>
      </c>
    </row>
    <row r="535" spans="2:13" x14ac:dyDescent="0.25">
      <c r="B535" s="1">
        <v>30835.42</v>
      </c>
      <c r="C535" s="1">
        <v>30929.16</v>
      </c>
      <c r="D535" s="1">
        <v>29015.360000000001</v>
      </c>
      <c r="E535" s="1">
        <v>29609.360000000001</v>
      </c>
      <c r="F535" s="1">
        <v>38475.199999999997</v>
      </c>
      <c r="G535" s="1">
        <v>38186.69</v>
      </c>
      <c r="H535" s="1">
        <v>36280.879999999997</v>
      </c>
      <c r="I535" s="1">
        <v>37035.94</v>
      </c>
      <c r="J535" s="1">
        <v>45558.89</v>
      </c>
      <c r="K535" s="1">
        <v>44268.75</v>
      </c>
      <c r="L535" s="1">
        <v>43032.02</v>
      </c>
      <c r="M535" s="1">
        <v>44243.08</v>
      </c>
    </row>
    <row r="536" spans="2:13" x14ac:dyDescent="0.25">
      <c r="B536" s="1">
        <v>33011.08</v>
      </c>
      <c r="C536" s="1">
        <v>32961.129999999997</v>
      </c>
      <c r="D536" s="1">
        <v>28988.62</v>
      </c>
      <c r="E536" s="1">
        <v>29587.82</v>
      </c>
      <c r="F536" s="1">
        <v>43600.27</v>
      </c>
      <c r="G536" s="1">
        <v>40193.25</v>
      </c>
      <c r="H536" s="1">
        <v>36201.47</v>
      </c>
      <c r="I536" s="1">
        <v>36958.129999999997</v>
      </c>
      <c r="J536" s="1">
        <v>52161.440000000002</v>
      </c>
      <c r="K536" s="1">
        <v>46019.54</v>
      </c>
      <c r="L536" s="1">
        <v>42954.07</v>
      </c>
      <c r="M536" s="1">
        <v>44211.77</v>
      </c>
    </row>
    <row r="537" spans="2:13" x14ac:dyDescent="0.25">
      <c r="B537" s="1">
        <v>32477.62</v>
      </c>
      <c r="C537" s="1">
        <v>32586.79</v>
      </c>
      <c r="D537" s="1">
        <v>28963.74</v>
      </c>
      <c r="E537" s="1">
        <v>29587.82</v>
      </c>
      <c r="F537" s="1">
        <v>42758.32</v>
      </c>
      <c r="G537" s="1">
        <v>39376.839999999997</v>
      </c>
      <c r="H537" s="1">
        <v>36151.089999999997</v>
      </c>
      <c r="I537" s="1">
        <v>36818.18</v>
      </c>
      <c r="J537" s="1">
        <v>49846.16</v>
      </c>
      <c r="K537" s="1">
        <v>45496.31</v>
      </c>
      <c r="L537" s="1">
        <v>42914.98</v>
      </c>
      <c r="M537" s="1">
        <v>44143.28</v>
      </c>
    </row>
    <row r="538" spans="2:13" x14ac:dyDescent="0.25">
      <c r="B538" s="1">
        <v>32420.82</v>
      </c>
      <c r="C538" s="1">
        <v>32245.91</v>
      </c>
      <c r="D538" s="1">
        <v>28959.74</v>
      </c>
      <c r="E538" s="1">
        <v>29587.82</v>
      </c>
      <c r="F538" s="1">
        <v>42002.93</v>
      </c>
      <c r="G538" s="1">
        <v>39015.800000000003</v>
      </c>
      <c r="H538" s="1">
        <v>36118.86</v>
      </c>
      <c r="I538" s="1">
        <v>36782.89</v>
      </c>
      <c r="J538" s="1">
        <v>48664.98</v>
      </c>
      <c r="K538" s="1">
        <v>45437.21</v>
      </c>
      <c r="L538" s="1">
        <v>42867.93</v>
      </c>
      <c r="M538" s="1">
        <v>43932.93</v>
      </c>
    </row>
    <row r="539" spans="2:13" x14ac:dyDescent="0.25">
      <c r="B539" s="1">
        <v>32200.99</v>
      </c>
      <c r="C539" s="1">
        <v>32187.3</v>
      </c>
      <c r="D539" s="1">
        <v>28943.14</v>
      </c>
      <c r="E539" s="1">
        <v>29566.87</v>
      </c>
      <c r="F539" s="1">
        <v>41237.65</v>
      </c>
      <c r="G539" s="1">
        <v>38829.089999999997</v>
      </c>
      <c r="H539" s="1">
        <v>36052.92</v>
      </c>
      <c r="I539" s="1">
        <v>36692.81</v>
      </c>
      <c r="J539" s="1">
        <v>47637.35</v>
      </c>
      <c r="K539" s="1">
        <v>45014.79</v>
      </c>
      <c r="L539" s="1">
        <v>42805.3</v>
      </c>
      <c r="M539" s="1">
        <v>43754.75</v>
      </c>
    </row>
    <row r="540" spans="2:13" x14ac:dyDescent="0.25">
      <c r="B540" s="1">
        <v>32101.17</v>
      </c>
      <c r="C540" s="1">
        <v>32184.31</v>
      </c>
      <c r="D540" s="1">
        <v>28927.37</v>
      </c>
      <c r="E540" s="1">
        <v>29541.3</v>
      </c>
      <c r="F540" s="1">
        <v>40707.33</v>
      </c>
      <c r="G540" s="1">
        <v>38621.769999999997</v>
      </c>
      <c r="H540" s="1">
        <v>35969.760000000002</v>
      </c>
      <c r="I540" s="1">
        <v>36656.89</v>
      </c>
      <c r="J540" s="1">
        <v>46666.73</v>
      </c>
      <c r="K540" s="1">
        <v>44886.01</v>
      </c>
      <c r="L540" s="1">
        <v>42745.599999999999</v>
      </c>
      <c r="M540" s="1">
        <v>43736.43</v>
      </c>
    </row>
    <row r="541" spans="2:13" x14ac:dyDescent="0.25">
      <c r="B541" s="1">
        <v>32030.240000000002</v>
      </c>
      <c r="C541" s="1">
        <v>32178.62</v>
      </c>
      <c r="D541" s="1">
        <v>28891.37</v>
      </c>
      <c r="E541" s="1">
        <v>29541.3</v>
      </c>
      <c r="F541" s="1">
        <v>40045.07</v>
      </c>
      <c r="G541" s="1">
        <v>38481.49</v>
      </c>
      <c r="H541" s="1">
        <v>35925.410000000003</v>
      </c>
      <c r="I541" s="1">
        <v>36656.89</v>
      </c>
      <c r="J541" s="1">
        <v>46060.99</v>
      </c>
      <c r="K541" s="1">
        <v>44744.57</v>
      </c>
      <c r="L541" s="1">
        <v>42509.5</v>
      </c>
      <c r="M541" s="1">
        <v>43736.43</v>
      </c>
    </row>
    <row r="542" spans="2:13" x14ac:dyDescent="0.25">
      <c r="B542" s="1">
        <v>31897.9</v>
      </c>
      <c r="C542" s="1">
        <v>32123.91</v>
      </c>
      <c r="D542" s="1">
        <v>28858.43</v>
      </c>
      <c r="E542" s="1">
        <v>29531.3</v>
      </c>
      <c r="F542" s="1">
        <v>39720.53</v>
      </c>
      <c r="G542" s="1">
        <v>38446.089999999997</v>
      </c>
      <c r="H542" s="1">
        <v>35898.81</v>
      </c>
      <c r="I542" s="1">
        <v>36656.89</v>
      </c>
      <c r="J542" s="1">
        <v>45735.519999999997</v>
      </c>
      <c r="K542" s="1">
        <v>44523.29</v>
      </c>
      <c r="L542" s="1">
        <v>42444.480000000003</v>
      </c>
      <c r="M542" s="1">
        <v>43736.43</v>
      </c>
    </row>
    <row r="543" spans="2:13" x14ac:dyDescent="0.25">
      <c r="B543" s="1">
        <v>31789.119999999999</v>
      </c>
      <c r="C543" s="1">
        <v>32025.599999999999</v>
      </c>
      <c r="D543" s="1">
        <v>28853.97</v>
      </c>
      <c r="E543" s="1">
        <v>29524.6</v>
      </c>
      <c r="F543" s="1">
        <v>39435.83</v>
      </c>
      <c r="G543" s="1">
        <v>38316.15</v>
      </c>
      <c r="H543" s="1">
        <v>35802.94</v>
      </c>
      <c r="I543" s="1">
        <v>36656.89</v>
      </c>
      <c r="J543" s="1">
        <v>45203.09</v>
      </c>
      <c r="K543" s="1">
        <v>44111.74</v>
      </c>
      <c r="L543" s="1">
        <v>42412.49</v>
      </c>
      <c r="M543" s="1">
        <v>43625.97</v>
      </c>
    </row>
    <row r="544" spans="2:13" x14ac:dyDescent="0.25">
      <c r="B544" s="1">
        <v>31694.54</v>
      </c>
      <c r="C544" s="1">
        <v>32010.799999999999</v>
      </c>
      <c r="D544" s="1">
        <v>28853.77</v>
      </c>
      <c r="E544" s="1">
        <v>29504.03</v>
      </c>
      <c r="F544" s="1">
        <v>39207.230000000003</v>
      </c>
      <c r="G544" s="1">
        <v>38249.550000000003</v>
      </c>
      <c r="H544" s="1">
        <v>35778.01</v>
      </c>
      <c r="I544" s="1">
        <v>36553.910000000003</v>
      </c>
      <c r="J544" s="1">
        <v>44924.69</v>
      </c>
      <c r="K544" s="1">
        <v>44017.89</v>
      </c>
      <c r="L544" s="1">
        <v>42403.13</v>
      </c>
      <c r="M544" s="1">
        <v>43601.85</v>
      </c>
    </row>
    <row r="545" spans="2:13" x14ac:dyDescent="0.25">
      <c r="B545" s="1">
        <v>31622.61</v>
      </c>
      <c r="C545" s="1">
        <v>31995.79</v>
      </c>
      <c r="D545" s="1">
        <v>28824.15</v>
      </c>
      <c r="E545" s="1">
        <v>29494.63</v>
      </c>
      <c r="F545" s="1">
        <v>38990.78</v>
      </c>
      <c r="G545" s="1">
        <v>38210.339999999997</v>
      </c>
      <c r="H545" s="1">
        <v>35758.93</v>
      </c>
      <c r="I545" s="1">
        <v>36553.910000000003</v>
      </c>
      <c r="J545" s="1">
        <v>44579.94</v>
      </c>
      <c r="K545" s="1">
        <v>43958.25</v>
      </c>
      <c r="L545" s="1">
        <v>42339.31</v>
      </c>
      <c r="M545" s="1">
        <v>43550.41</v>
      </c>
    </row>
    <row r="546" spans="2:13" x14ac:dyDescent="0.25">
      <c r="B546" s="1">
        <v>33454.15</v>
      </c>
      <c r="C546" s="1">
        <v>32030.04</v>
      </c>
      <c r="D546" s="1">
        <v>28816.02</v>
      </c>
      <c r="E546" s="1">
        <v>29494.63</v>
      </c>
      <c r="F546" s="1">
        <v>43247.71</v>
      </c>
      <c r="G546" s="1">
        <v>39232.959999999999</v>
      </c>
      <c r="H546" s="1">
        <v>35703.160000000003</v>
      </c>
      <c r="I546" s="1">
        <v>36543.769999999997</v>
      </c>
      <c r="J546" s="1">
        <v>51286.67</v>
      </c>
      <c r="K546" s="1">
        <v>46069.71</v>
      </c>
      <c r="L546" s="1">
        <v>42292.61</v>
      </c>
      <c r="M546" s="1">
        <v>43501.99</v>
      </c>
    </row>
    <row r="547" spans="2:13" x14ac:dyDescent="0.25">
      <c r="B547" s="1">
        <v>33015.17</v>
      </c>
      <c r="C547" s="1">
        <v>31746</v>
      </c>
      <c r="D547" s="1">
        <v>28816.02</v>
      </c>
      <c r="E547" s="1">
        <v>29494.63</v>
      </c>
      <c r="F547" s="1">
        <v>41472.29</v>
      </c>
      <c r="G547" s="1">
        <v>38827.760000000002</v>
      </c>
      <c r="H547" s="1">
        <v>35665.040000000001</v>
      </c>
      <c r="I547" s="1">
        <v>36543.769999999997</v>
      </c>
      <c r="J547" s="1">
        <v>49312.83</v>
      </c>
      <c r="K547" s="1">
        <v>45601.67</v>
      </c>
      <c r="L547" s="1">
        <v>42233.85</v>
      </c>
      <c r="M547" s="1">
        <v>43430.22</v>
      </c>
    </row>
    <row r="548" spans="2:13" x14ac:dyDescent="0.25">
      <c r="B548" s="1">
        <v>32606.75</v>
      </c>
      <c r="C548" s="1">
        <v>31637.66</v>
      </c>
      <c r="D548" s="1">
        <v>28786.49</v>
      </c>
      <c r="E548" s="1">
        <v>29494.63</v>
      </c>
      <c r="F548" s="1">
        <v>40490.839999999997</v>
      </c>
      <c r="G548" s="1">
        <v>38723.22</v>
      </c>
      <c r="H548" s="1">
        <v>35636.83</v>
      </c>
      <c r="I548" s="1">
        <v>36516.06</v>
      </c>
      <c r="J548" s="1">
        <v>47985.27</v>
      </c>
      <c r="K548" s="1">
        <v>45423.5</v>
      </c>
      <c r="L548" s="1">
        <v>42216.35</v>
      </c>
      <c r="M548" s="1">
        <v>43393.4</v>
      </c>
    </row>
    <row r="549" spans="2:13" x14ac:dyDescent="0.25">
      <c r="B549" s="1">
        <v>32188.54</v>
      </c>
      <c r="C549" s="1">
        <v>31473.26</v>
      </c>
      <c r="D549" s="1">
        <v>28775.49</v>
      </c>
      <c r="E549" s="1">
        <v>29494.63</v>
      </c>
      <c r="F549" s="1">
        <v>39961.879999999997</v>
      </c>
      <c r="G549" s="1">
        <v>38331.910000000003</v>
      </c>
      <c r="H549" s="1">
        <v>35628.120000000003</v>
      </c>
      <c r="I549" s="1">
        <v>36424.9</v>
      </c>
      <c r="J549" s="1">
        <v>46876.66</v>
      </c>
      <c r="K549" s="1">
        <v>45080.75</v>
      </c>
      <c r="L549" s="1">
        <v>42216.35</v>
      </c>
      <c r="M549" s="1">
        <v>43326.31</v>
      </c>
    </row>
    <row r="550" spans="2:13" x14ac:dyDescent="0.25">
      <c r="B550" s="1">
        <v>31951.97</v>
      </c>
      <c r="C550" s="1">
        <v>31415.439999999999</v>
      </c>
      <c r="D550" s="1">
        <v>28759.24</v>
      </c>
      <c r="E550" s="1">
        <v>29468.93</v>
      </c>
      <c r="F550" s="1">
        <v>39246.06</v>
      </c>
      <c r="G550" s="1">
        <v>37975.08</v>
      </c>
      <c r="H550" s="1">
        <v>35595.01</v>
      </c>
      <c r="I550" s="1">
        <v>36360.9</v>
      </c>
      <c r="J550" s="1">
        <v>46350.9</v>
      </c>
      <c r="K550" s="1">
        <v>44995.74</v>
      </c>
      <c r="L550" s="1">
        <v>42176.39</v>
      </c>
      <c r="M550" s="1">
        <v>43326.31</v>
      </c>
    </row>
    <row r="551" spans="2:13" x14ac:dyDescent="0.25">
      <c r="B551" s="1">
        <v>31663.58</v>
      </c>
      <c r="C551" s="1">
        <v>31381.54</v>
      </c>
      <c r="D551" s="1">
        <v>28743.54</v>
      </c>
      <c r="E551" s="1">
        <v>29468.93</v>
      </c>
      <c r="F551" s="1">
        <v>38916.97</v>
      </c>
      <c r="G551" s="1">
        <v>37897.120000000003</v>
      </c>
      <c r="H551" s="1">
        <v>35512.61</v>
      </c>
      <c r="I551" s="1">
        <v>36340.29</v>
      </c>
      <c r="J551" s="1">
        <v>46036.71</v>
      </c>
      <c r="K551" s="1">
        <v>44902.85</v>
      </c>
      <c r="L551" s="1">
        <v>42141.22</v>
      </c>
      <c r="M551" s="1">
        <v>43271.64</v>
      </c>
    </row>
    <row r="552" spans="2:13" x14ac:dyDescent="0.25">
      <c r="B552" s="1">
        <v>31572.74</v>
      </c>
      <c r="C552" s="1">
        <v>31381.54</v>
      </c>
      <c r="D552" s="1">
        <v>28740.34</v>
      </c>
      <c r="E552" s="1">
        <v>29439.040000000001</v>
      </c>
      <c r="F552" s="1">
        <v>38655.589999999997</v>
      </c>
      <c r="G552" s="1">
        <v>37661.839999999997</v>
      </c>
      <c r="H552" s="1">
        <v>35507.839999999997</v>
      </c>
      <c r="I552" s="1">
        <v>36335.370000000003</v>
      </c>
      <c r="J552" s="1">
        <v>45878.47</v>
      </c>
      <c r="K552" s="1">
        <v>44780.71</v>
      </c>
      <c r="L552" s="1">
        <v>42021.25</v>
      </c>
      <c r="M552" s="1">
        <v>43271.64</v>
      </c>
    </row>
    <row r="553" spans="2:13" x14ac:dyDescent="0.25">
      <c r="B553" s="1">
        <v>31428.68</v>
      </c>
      <c r="C553" s="1">
        <v>31347.040000000001</v>
      </c>
      <c r="D553" s="1">
        <v>28712.86</v>
      </c>
      <c r="E553" s="1">
        <v>29431.37</v>
      </c>
      <c r="F553" s="1">
        <v>38506.629999999997</v>
      </c>
      <c r="G553" s="1">
        <v>37472.699999999997</v>
      </c>
      <c r="H553" s="1">
        <v>35503.79</v>
      </c>
      <c r="I553" s="1">
        <v>36288.83</v>
      </c>
      <c r="J553" s="1">
        <v>45458.31</v>
      </c>
      <c r="K553" s="1">
        <v>44741.95</v>
      </c>
      <c r="L553" s="1">
        <v>41966.62</v>
      </c>
      <c r="M553" s="1">
        <v>43235.15</v>
      </c>
    </row>
    <row r="554" spans="2:13" x14ac:dyDescent="0.25">
      <c r="B554" s="1">
        <v>31227.98</v>
      </c>
      <c r="C554" s="1">
        <v>31310.54</v>
      </c>
      <c r="D554" s="1">
        <v>28691.88</v>
      </c>
      <c r="E554" s="1">
        <v>29431.37</v>
      </c>
      <c r="F554" s="1">
        <v>38241.93</v>
      </c>
      <c r="G554" s="1">
        <v>37396.07</v>
      </c>
      <c r="H554" s="1">
        <v>35496.730000000003</v>
      </c>
      <c r="I554" s="1">
        <v>36221.730000000003</v>
      </c>
      <c r="J554" s="1">
        <v>45073.94</v>
      </c>
      <c r="K554" s="1">
        <v>44571.87</v>
      </c>
      <c r="L554" s="1">
        <v>41914.49</v>
      </c>
      <c r="M554" s="1">
        <v>43231.14</v>
      </c>
    </row>
    <row r="555" spans="2:13" x14ac:dyDescent="0.25">
      <c r="B555" s="1">
        <v>31055.79</v>
      </c>
      <c r="C555" s="1">
        <v>31310.54</v>
      </c>
      <c r="D555" s="1">
        <v>28691.88</v>
      </c>
      <c r="E555" s="1">
        <v>29400.39</v>
      </c>
      <c r="F555" s="1">
        <v>38053.839999999997</v>
      </c>
      <c r="G555" s="1">
        <v>37297.78</v>
      </c>
      <c r="H555" s="1">
        <v>35492.22</v>
      </c>
      <c r="I555" s="1">
        <v>36209.49</v>
      </c>
      <c r="J555" s="1">
        <v>44829.64</v>
      </c>
      <c r="K555" s="1">
        <v>44472</v>
      </c>
      <c r="L555" s="1">
        <v>41900.86</v>
      </c>
      <c r="M555" s="1">
        <v>43222.34</v>
      </c>
    </row>
    <row r="556" spans="2:13" x14ac:dyDescent="0.25">
      <c r="B556" s="1">
        <v>32522.22</v>
      </c>
      <c r="C556" s="1">
        <v>32047.02</v>
      </c>
      <c r="D556" s="1">
        <v>28691.88</v>
      </c>
      <c r="E556" s="1">
        <v>29400.39</v>
      </c>
      <c r="F556" s="1">
        <v>43216.41</v>
      </c>
      <c r="G556" s="1">
        <v>39347.39</v>
      </c>
      <c r="H556" s="1">
        <v>35481.49</v>
      </c>
      <c r="I556" s="1">
        <v>36209.49</v>
      </c>
      <c r="J556" s="1">
        <v>52866.38</v>
      </c>
      <c r="K556" s="1">
        <v>47217.35</v>
      </c>
      <c r="L556" s="1">
        <v>41874.050000000003</v>
      </c>
      <c r="M556" s="1">
        <v>43222.34</v>
      </c>
    </row>
    <row r="557" spans="2:13" x14ac:dyDescent="0.25">
      <c r="B557" s="1">
        <v>31926.35</v>
      </c>
      <c r="C557" s="1">
        <v>31891.360000000001</v>
      </c>
      <c r="D557" s="1">
        <v>28684.85</v>
      </c>
      <c r="E557" s="1">
        <v>29399.79</v>
      </c>
      <c r="F557" s="1">
        <v>41578.92</v>
      </c>
      <c r="G557" s="1">
        <v>38952.93</v>
      </c>
      <c r="H557" s="1">
        <v>35465.83</v>
      </c>
      <c r="I557" s="1">
        <v>36184.6</v>
      </c>
      <c r="J557" s="1">
        <v>50974.97</v>
      </c>
      <c r="K557" s="1">
        <v>46455.88</v>
      </c>
      <c r="L557" s="1">
        <v>41835.69</v>
      </c>
      <c r="M557" s="1">
        <v>43170.75</v>
      </c>
    </row>
    <row r="558" spans="2:13" x14ac:dyDescent="0.25">
      <c r="B558" s="1">
        <v>31798.15</v>
      </c>
      <c r="C558" s="1">
        <v>31628.99</v>
      </c>
      <c r="D558" s="1">
        <v>28667.78</v>
      </c>
      <c r="E558" s="1">
        <v>29366.79</v>
      </c>
      <c r="F558" s="1">
        <v>40480.949999999997</v>
      </c>
      <c r="G558" s="1">
        <v>38648.949999999997</v>
      </c>
      <c r="H558" s="1">
        <v>35444.870000000003</v>
      </c>
      <c r="I558" s="1">
        <v>36163.440000000002</v>
      </c>
      <c r="J558" s="1">
        <v>48968.19</v>
      </c>
      <c r="K558" s="1">
        <v>46082.97</v>
      </c>
      <c r="L558" s="1">
        <v>41812.5</v>
      </c>
      <c r="M558" s="1">
        <v>43158.54</v>
      </c>
    </row>
    <row r="559" spans="2:13" x14ac:dyDescent="0.25">
      <c r="B559" s="1">
        <v>31678.41</v>
      </c>
      <c r="C559" s="1">
        <v>31595.68</v>
      </c>
      <c r="D559" s="1">
        <v>28654.52</v>
      </c>
      <c r="E559" s="1">
        <v>29366.79</v>
      </c>
      <c r="F559" s="1">
        <v>39769.269999999997</v>
      </c>
      <c r="G559" s="1">
        <v>38400.78</v>
      </c>
      <c r="H559" s="1">
        <v>35444.870000000003</v>
      </c>
      <c r="I559" s="1">
        <v>36146.14</v>
      </c>
      <c r="J559" s="1">
        <v>48049.81</v>
      </c>
      <c r="K559" s="1">
        <v>45798.46</v>
      </c>
      <c r="L559" s="1">
        <v>41777.96</v>
      </c>
      <c r="M559" s="1">
        <v>43151.28</v>
      </c>
    </row>
    <row r="560" spans="2:13" x14ac:dyDescent="0.25">
      <c r="B560" s="1">
        <v>31396.01</v>
      </c>
      <c r="C560" s="1">
        <v>31319.51</v>
      </c>
      <c r="D560" s="1">
        <v>28629.7</v>
      </c>
      <c r="E560" s="1">
        <v>29360.92</v>
      </c>
      <c r="F560" s="1">
        <v>39284.199999999997</v>
      </c>
      <c r="G560" s="1">
        <v>38063.29</v>
      </c>
      <c r="H560" s="1">
        <v>35413.26</v>
      </c>
      <c r="I560" s="1">
        <v>36146.14</v>
      </c>
      <c r="J560" s="1">
        <v>47677.599999999999</v>
      </c>
      <c r="K560" s="1">
        <v>45626.15</v>
      </c>
      <c r="L560" s="1">
        <v>41764.81</v>
      </c>
      <c r="M560" s="1">
        <v>43151.28</v>
      </c>
    </row>
    <row r="561" spans="2:13" x14ac:dyDescent="0.25">
      <c r="B561" s="1">
        <v>31200.28</v>
      </c>
      <c r="C561" s="1">
        <v>31291.29</v>
      </c>
      <c r="D561" s="1">
        <v>28613.9</v>
      </c>
      <c r="E561" s="1">
        <v>29360.92</v>
      </c>
      <c r="F561" s="1">
        <v>39111.480000000003</v>
      </c>
      <c r="G561" s="1">
        <v>38063.29</v>
      </c>
      <c r="H561" s="1">
        <v>35396.730000000003</v>
      </c>
      <c r="I561" s="1">
        <v>36146.14</v>
      </c>
      <c r="J561" s="1">
        <v>47060.33</v>
      </c>
      <c r="K561" s="1">
        <v>45465.42</v>
      </c>
      <c r="L561" s="1">
        <v>41757.599999999999</v>
      </c>
      <c r="M561" s="1">
        <v>43094.21</v>
      </c>
    </row>
    <row r="562" spans="2:13" x14ac:dyDescent="0.25">
      <c r="B562" s="1">
        <v>31126.83</v>
      </c>
      <c r="C562" s="1">
        <v>31261.54</v>
      </c>
      <c r="D562" s="1">
        <v>28591.5</v>
      </c>
      <c r="E562" s="1">
        <v>29314.9</v>
      </c>
      <c r="F562" s="1">
        <v>38740.230000000003</v>
      </c>
      <c r="G562" s="1">
        <v>38053.5</v>
      </c>
      <c r="H562" s="1">
        <v>35391.25</v>
      </c>
      <c r="I562" s="1">
        <v>36146.14</v>
      </c>
      <c r="J562" s="1">
        <v>46677.62</v>
      </c>
      <c r="K562" s="1">
        <v>45245.95</v>
      </c>
      <c r="L562" s="1">
        <v>41729.65</v>
      </c>
      <c r="M562" s="1">
        <v>43094.21</v>
      </c>
    </row>
    <row r="563" spans="2:13" x14ac:dyDescent="0.25">
      <c r="B563" s="1">
        <v>31017</v>
      </c>
      <c r="C563" s="1">
        <v>31247.9</v>
      </c>
      <c r="D563" s="1">
        <v>28591.5</v>
      </c>
      <c r="E563" s="1">
        <v>29312.21</v>
      </c>
      <c r="F563" s="1">
        <v>38532.019999999997</v>
      </c>
      <c r="G563" s="1">
        <v>37882.379999999997</v>
      </c>
      <c r="H563" s="1">
        <v>35391.25</v>
      </c>
      <c r="I563" s="1">
        <v>36125.06</v>
      </c>
      <c r="J563" s="1">
        <v>46395.48</v>
      </c>
      <c r="K563" s="1">
        <v>45089.59</v>
      </c>
      <c r="L563" s="1">
        <v>41705.97</v>
      </c>
      <c r="M563" s="1">
        <v>43035.14</v>
      </c>
    </row>
    <row r="564" spans="2:13" x14ac:dyDescent="0.25">
      <c r="B564" s="1">
        <v>30954.22</v>
      </c>
      <c r="C564" s="1">
        <v>31223.58</v>
      </c>
      <c r="D564" s="1">
        <v>28587.3</v>
      </c>
      <c r="E564" s="1">
        <v>29307.83</v>
      </c>
      <c r="F564" s="1">
        <v>38151.42</v>
      </c>
      <c r="G564" s="1">
        <v>37718.67</v>
      </c>
      <c r="H564" s="1">
        <v>35339.31</v>
      </c>
      <c r="I564" s="1">
        <v>36008.69</v>
      </c>
      <c r="J564" s="1">
        <v>46229.08</v>
      </c>
      <c r="K564" s="1">
        <v>44783.05</v>
      </c>
      <c r="L564" s="1">
        <v>41693.449999999997</v>
      </c>
      <c r="M564" s="1">
        <v>43035.14</v>
      </c>
    </row>
    <row r="565" spans="2:13" x14ac:dyDescent="0.25">
      <c r="B565" s="1">
        <v>30917.5</v>
      </c>
      <c r="C565" s="1">
        <v>31178.18</v>
      </c>
      <c r="D565" s="1">
        <v>28582.959999999999</v>
      </c>
      <c r="E565" s="1">
        <v>29307.83</v>
      </c>
      <c r="F565" s="1">
        <v>37835.1</v>
      </c>
      <c r="G565" s="1">
        <v>37638.410000000003</v>
      </c>
      <c r="H565" s="1">
        <v>35314.47</v>
      </c>
      <c r="I565" s="1">
        <v>36008.69</v>
      </c>
      <c r="J565" s="1">
        <v>46060.99</v>
      </c>
      <c r="K565" s="1">
        <v>44653.82</v>
      </c>
      <c r="L565" s="1">
        <v>41693.449999999997</v>
      </c>
      <c r="M565" s="1">
        <v>43035.14</v>
      </c>
    </row>
    <row r="566" spans="2:13" x14ac:dyDescent="0.25">
      <c r="B566" s="1">
        <v>33499.230000000003</v>
      </c>
      <c r="C566" s="1">
        <v>32108.13</v>
      </c>
      <c r="D566" s="1">
        <v>28562.11</v>
      </c>
      <c r="E566" s="1">
        <v>29307.83</v>
      </c>
      <c r="F566" s="1">
        <v>44286.35</v>
      </c>
      <c r="G566" s="1">
        <v>39595.410000000003</v>
      </c>
      <c r="H566" s="1">
        <v>35255.71</v>
      </c>
      <c r="I566" s="1">
        <v>36008.69</v>
      </c>
      <c r="J566" s="1">
        <v>50295.35</v>
      </c>
      <c r="K566" s="1">
        <v>44452.88</v>
      </c>
      <c r="L566" s="1">
        <v>41651.54</v>
      </c>
      <c r="M566" s="1">
        <v>42977.919999999998</v>
      </c>
    </row>
    <row r="567" spans="2:13" x14ac:dyDescent="0.25">
      <c r="B567" s="1">
        <v>32901.449999999997</v>
      </c>
      <c r="C567" s="1">
        <v>31921.55</v>
      </c>
      <c r="D567" s="1">
        <v>28555.65</v>
      </c>
      <c r="E567" s="1">
        <v>29307.83</v>
      </c>
      <c r="F567" s="1">
        <v>42821.58</v>
      </c>
      <c r="G567" s="1">
        <v>39208.15</v>
      </c>
      <c r="H567" s="1">
        <v>35204.639999999999</v>
      </c>
      <c r="I567" s="1">
        <v>36008.69</v>
      </c>
      <c r="J567" s="1">
        <v>48670.87</v>
      </c>
      <c r="K567" s="1">
        <v>43753.61</v>
      </c>
      <c r="L567" s="1">
        <v>41639.519999999997</v>
      </c>
      <c r="M567" s="1">
        <v>42977.82</v>
      </c>
    </row>
    <row r="568" spans="2:13" x14ac:dyDescent="0.25">
      <c r="B568" s="1">
        <v>32565.58</v>
      </c>
      <c r="C568" s="1">
        <v>31774.18</v>
      </c>
      <c r="D568" s="1">
        <v>28548.01</v>
      </c>
      <c r="E568" s="1">
        <v>29303.03</v>
      </c>
      <c r="F568" s="1">
        <v>42073.63</v>
      </c>
      <c r="G568" s="1">
        <v>39010.54</v>
      </c>
      <c r="H568" s="1">
        <v>35190.449999999997</v>
      </c>
      <c r="I568" s="1">
        <v>36008.69</v>
      </c>
      <c r="J568" s="1">
        <v>47732.19</v>
      </c>
      <c r="K568" s="1">
        <v>43450.71</v>
      </c>
      <c r="L568" s="1">
        <v>41603.949999999997</v>
      </c>
      <c r="M568" s="1">
        <v>42977.82</v>
      </c>
    </row>
    <row r="569" spans="2:13" x14ac:dyDescent="0.25">
      <c r="B569" s="1">
        <v>32339.72</v>
      </c>
      <c r="C569" s="1">
        <v>31748.68</v>
      </c>
      <c r="D569" s="1">
        <v>28548.01</v>
      </c>
      <c r="E569" s="1">
        <v>29285.74</v>
      </c>
      <c r="F569" s="1">
        <v>41324.660000000003</v>
      </c>
      <c r="G569" s="1">
        <v>38658.67</v>
      </c>
      <c r="H569" s="1">
        <v>35181.629999999997</v>
      </c>
      <c r="I569" s="1">
        <v>36008.69</v>
      </c>
      <c r="J569" s="1">
        <v>46615.74</v>
      </c>
      <c r="K569" s="1">
        <v>43371.55</v>
      </c>
      <c r="L569" s="1">
        <v>41526.71</v>
      </c>
      <c r="M569" s="1">
        <v>42950.25</v>
      </c>
    </row>
    <row r="570" spans="2:13" x14ac:dyDescent="0.25">
      <c r="B570" s="1">
        <v>31963.5</v>
      </c>
      <c r="C570" s="1">
        <v>31478.47</v>
      </c>
      <c r="D570" s="1">
        <v>28531.34</v>
      </c>
      <c r="E570" s="1">
        <v>29285.74</v>
      </c>
      <c r="F570" s="1">
        <v>40566.300000000003</v>
      </c>
      <c r="G570" s="1">
        <v>38328.410000000003</v>
      </c>
      <c r="H570" s="1">
        <v>35181.629999999997</v>
      </c>
      <c r="I570" s="1">
        <v>35939.75</v>
      </c>
      <c r="J570" s="1">
        <v>45897.33</v>
      </c>
      <c r="K570" s="1">
        <v>43371.55</v>
      </c>
      <c r="L570" s="1">
        <v>41444.75</v>
      </c>
      <c r="M570" s="1">
        <v>42889.72</v>
      </c>
    </row>
    <row r="571" spans="2:13" x14ac:dyDescent="0.25">
      <c r="B571" s="1">
        <v>31781.84</v>
      </c>
      <c r="C571" s="1">
        <v>31454.07</v>
      </c>
      <c r="D571" s="1">
        <v>28493.54</v>
      </c>
      <c r="E571" s="1">
        <v>29285.74</v>
      </c>
      <c r="F571" s="1">
        <v>40158.36</v>
      </c>
      <c r="G571" s="1">
        <v>38197.64</v>
      </c>
      <c r="H571" s="1">
        <v>35156.42</v>
      </c>
      <c r="I571" s="1">
        <v>35889.56</v>
      </c>
      <c r="J571" s="1">
        <v>45242.41</v>
      </c>
      <c r="K571" s="1">
        <v>43350.54</v>
      </c>
      <c r="L571" s="1">
        <v>41397.56</v>
      </c>
      <c r="M571" s="1">
        <v>42889.72</v>
      </c>
    </row>
    <row r="572" spans="2:13" x14ac:dyDescent="0.25">
      <c r="B572" s="1">
        <v>31577.26</v>
      </c>
      <c r="C572" s="1">
        <v>31293.58</v>
      </c>
      <c r="D572" s="1">
        <v>28484.41</v>
      </c>
      <c r="E572" s="1">
        <v>29268.37</v>
      </c>
      <c r="F572" s="1">
        <v>39791.56</v>
      </c>
      <c r="G572" s="1">
        <v>38073.22</v>
      </c>
      <c r="H572" s="1">
        <v>35115.120000000003</v>
      </c>
      <c r="I572" s="1">
        <v>35889.56</v>
      </c>
      <c r="J572" s="1">
        <v>44585.47</v>
      </c>
      <c r="K572" s="1">
        <v>43316.55</v>
      </c>
      <c r="L572" s="1">
        <v>41327.26</v>
      </c>
      <c r="M572" s="1">
        <v>42889.72</v>
      </c>
    </row>
    <row r="573" spans="2:13" x14ac:dyDescent="0.25">
      <c r="B573" s="1">
        <v>31500.48</v>
      </c>
      <c r="C573" s="1">
        <v>31256.54</v>
      </c>
      <c r="D573" s="1">
        <v>28459.87</v>
      </c>
      <c r="E573" s="1">
        <v>29237.85</v>
      </c>
      <c r="F573" s="1">
        <v>39655.69</v>
      </c>
      <c r="G573" s="1">
        <v>37952.76</v>
      </c>
      <c r="H573" s="1">
        <v>35087.03</v>
      </c>
      <c r="I573" s="1">
        <v>35889.56</v>
      </c>
      <c r="J573" s="1">
        <v>44300.28</v>
      </c>
      <c r="K573" s="1">
        <v>42996.68</v>
      </c>
      <c r="L573" s="1">
        <v>41327.26</v>
      </c>
      <c r="M573" s="1">
        <v>42889.72</v>
      </c>
    </row>
    <row r="574" spans="2:13" x14ac:dyDescent="0.25">
      <c r="B574" s="1">
        <v>31415.67</v>
      </c>
      <c r="C574" s="1">
        <v>31228.98</v>
      </c>
      <c r="D574" s="1">
        <v>28456.74</v>
      </c>
      <c r="E574" s="1">
        <v>29226.85</v>
      </c>
      <c r="F574" s="1">
        <v>39524.28</v>
      </c>
      <c r="G574" s="1">
        <v>37874.33</v>
      </c>
      <c r="H574" s="1">
        <v>35026.160000000003</v>
      </c>
      <c r="I574" s="1">
        <v>35889.56</v>
      </c>
      <c r="J574" s="1">
        <v>43975.55</v>
      </c>
      <c r="K574" s="1">
        <v>42929.01</v>
      </c>
      <c r="L574" s="1">
        <v>41290.5</v>
      </c>
      <c r="M574" s="1">
        <v>42839.31</v>
      </c>
    </row>
    <row r="575" spans="2:13" x14ac:dyDescent="0.25">
      <c r="B575" s="1">
        <v>31360.57</v>
      </c>
      <c r="C575" s="1">
        <v>31177.68</v>
      </c>
      <c r="D575" s="1">
        <v>28456.74</v>
      </c>
      <c r="E575" s="1">
        <v>29225.98</v>
      </c>
      <c r="F575" s="1">
        <v>39340.89</v>
      </c>
      <c r="G575" s="1">
        <v>37848.26</v>
      </c>
      <c r="H575" s="1">
        <v>35013.67</v>
      </c>
      <c r="I575" s="1">
        <v>35889.56</v>
      </c>
      <c r="J575" s="1">
        <v>43721.23</v>
      </c>
      <c r="K575" s="1">
        <v>42906.18</v>
      </c>
      <c r="L575" s="1">
        <v>41246.58</v>
      </c>
      <c r="M575" s="1">
        <v>42839.31</v>
      </c>
    </row>
    <row r="576" spans="2:13" x14ac:dyDescent="0.25">
      <c r="B576" s="1">
        <v>32712.41</v>
      </c>
      <c r="C576" s="1">
        <v>31754.69</v>
      </c>
      <c r="D576" s="1">
        <v>28453.74</v>
      </c>
      <c r="E576" s="1">
        <v>29224.93</v>
      </c>
      <c r="F576" s="1">
        <v>43055.83</v>
      </c>
      <c r="G576" s="1">
        <v>40325.75</v>
      </c>
      <c r="H576" s="1">
        <v>35012.080000000002</v>
      </c>
      <c r="I576" s="1">
        <v>35889.56</v>
      </c>
      <c r="J576" s="1">
        <v>50710.59</v>
      </c>
      <c r="K576" s="1">
        <v>46703.44</v>
      </c>
      <c r="L576" s="1">
        <v>41233.370000000003</v>
      </c>
      <c r="M576" s="1">
        <v>42839.31</v>
      </c>
    </row>
    <row r="577" spans="2:13" x14ac:dyDescent="0.25">
      <c r="B577" s="1">
        <v>32219.22</v>
      </c>
      <c r="C577" s="1">
        <v>31414.23</v>
      </c>
      <c r="D577" s="1">
        <v>28448.67</v>
      </c>
      <c r="E577" s="1">
        <v>29219.03</v>
      </c>
      <c r="F577" s="1">
        <v>41839.629999999997</v>
      </c>
      <c r="G577" s="1">
        <v>39801.300000000003</v>
      </c>
      <c r="H577" s="1">
        <v>34954.080000000002</v>
      </c>
      <c r="I577" s="1">
        <v>35889.56</v>
      </c>
      <c r="J577" s="1">
        <v>49148.33</v>
      </c>
      <c r="K577" s="1">
        <v>46114.19</v>
      </c>
      <c r="L577" s="1">
        <v>41178.559999999998</v>
      </c>
      <c r="M577" s="1">
        <v>42814.87</v>
      </c>
    </row>
    <row r="578" spans="2:13" x14ac:dyDescent="0.25">
      <c r="B578" s="1">
        <v>31798.799999999999</v>
      </c>
      <c r="C578" s="1">
        <v>31407.17</v>
      </c>
      <c r="D578" s="1">
        <v>28436.67</v>
      </c>
      <c r="E578" s="1">
        <v>29206.76</v>
      </c>
      <c r="F578" s="1">
        <v>41292.6</v>
      </c>
      <c r="G578" s="1">
        <v>39543.589999999997</v>
      </c>
      <c r="H578" s="1">
        <v>34954.080000000002</v>
      </c>
      <c r="I578" s="1">
        <v>35869.78</v>
      </c>
      <c r="J578" s="1">
        <v>48017.78</v>
      </c>
      <c r="K578" s="1">
        <v>45884.9</v>
      </c>
      <c r="L578" s="1">
        <v>41104.25</v>
      </c>
      <c r="M578" s="1">
        <v>42814.87</v>
      </c>
    </row>
    <row r="579" spans="2:13" x14ac:dyDescent="0.25">
      <c r="B579" s="1">
        <v>31580.21</v>
      </c>
      <c r="C579" s="1">
        <v>31001</v>
      </c>
      <c r="D579" s="1">
        <v>28430.67</v>
      </c>
      <c r="E579" s="1">
        <v>29196.45</v>
      </c>
      <c r="F579" s="1">
        <v>40602.879999999997</v>
      </c>
      <c r="G579" s="1">
        <v>39267.19</v>
      </c>
      <c r="H579" s="1">
        <v>34919.480000000003</v>
      </c>
      <c r="I579" s="1">
        <v>35869.78</v>
      </c>
      <c r="J579" s="1">
        <v>47172.86</v>
      </c>
      <c r="K579" s="1">
        <v>45765.73</v>
      </c>
      <c r="L579" s="1">
        <v>41060.22</v>
      </c>
      <c r="M579" s="1">
        <v>42814.87</v>
      </c>
    </row>
    <row r="580" spans="2:13" x14ac:dyDescent="0.25">
      <c r="B580" s="1">
        <v>31428.36</v>
      </c>
      <c r="C580" s="1">
        <v>30912.68</v>
      </c>
      <c r="D580" s="1">
        <v>28430.41</v>
      </c>
      <c r="E580" s="1">
        <v>29196.45</v>
      </c>
      <c r="F580" s="1">
        <v>39931.96</v>
      </c>
      <c r="G580" s="1">
        <v>39046.730000000003</v>
      </c>
      <c r="H580" s="1">
        <v>34894.35</v>
      </c>
      <c r="I580" s="1">
        <v>35815.11</v>
      </c>
      <c r="J580" s="1">
        <v>46527.53</v>
      </c>
      <c r="K580" s="1">
        <v>45583.24</v>
      </c>
      <c r="L580" s="1">
        <v>41047.71</v>
      </c>
      <c r="M580" s="1">
        <v>42762.400000000001</v>
      </c>
    </row>
    <row r="581" spans="2:13" x14ac:dyDescent="0.25">
      <c r="B581" s="1">
        <v>31313.7</v>
      </c>
      <c r="C581" s="1">
        <v>30872.34</v>
      </c>
      <c r="D581" s="1">
        <v>28423.41</v>
      </c>
      <c r="E581" s="1">
        <v>29196.45</v>
      </c>
      <c r="F581" s="1">
        <v>39718.639999999999</v>
      </c>
      <c r="G581" s="1">
        <v>39000.61</v>
      </c>
      <c r="H581" s="1">
        <v>34847.550000000003</v>
      </c>
      <c r="I581" s="1">
        <v>35815.11</v>
      </c>
      <c r="J581" s="1">
        <v>46368.17</v>
      </c>
      <c r="K581" s="1">
        <v>45550.42</v>
      </c>
      <c r="L581" s="1">
        <v>41044.230000000003</v>
      </c>
      <c r="M581" s="1">
        <v>42674.83</v>
      </c>
    </row>
    <row r="582" spans="2:13" x14ac:dyDescent="0.25">
      <c r="B582" s="1">
        <v>31223.86</v>
      </c>
      <c r="C582" s="1">
        <v>30816.17</v>
      </c>
      <c r="D582" s="1">
        <v>28423.41</v>
      </c>
      <c r="E582" s="1">
        <v>29196.45</v>
      </c>
      <c r="F582" s="1">
        <v>39372.83</v>
      </c>
      <c r="G582" s="1">
        <v>38954.699999999997</v>
      </c>
      <c r="H582" s="1">
        <v>34824.269999999997</v>
      </c>
      <c r="I582" s="1">
        <v>35805.1</v>
      </c>
      <c r="J582" s="1">
        <v>46240.31</v>
      </c>
      <c r="K582" s="1">
        <v>45265.24</v>
      </c>
      <c r="L582" s="1">
        <v>41022.76</v>
      </c>
      <c r="M582" s="1">
        <v>42620.67</v>
      </c>
    </row>
    <row r="583" spans="2:13" x14ac:dyDescent="0.25">
      <c r="B583" s="1">
        <v>31123.66</v>
      </c>
      <c r="C583" s="1">
        <v>30769.9</v>
      </c>
      <c r="D583" s="1">
        <v>28418.23</v>
      </c>
      <c r="E583" s="1">
        <v>29196.45</v>
      </c>
      <c r="F583" s="1">
        <v>38984.69</v>
      </c>
      <c r="G583" s="1">
        <v>38753.11</v>
      </c>
      <c r="H583" s="1">
        <v>34805.089999999997</v>
      </c>
      <c r="I583" s="1">
        <v>35805.1</v>
      </c>
      <c r="J583" s="1">
        <v>45908.36</v>
      </c>
      <c r="K583" s="1">
        <v>45009.55</v>
      </c>
      <c r="L583" s="1">
        <v>40971.67</v>
      </c>
      <c r="M583" s="1">
        <v>42620.67</v>
      </c>
    </row>
    <row r="584" spans="2:13" x14ac:dyDescent="0.25">
      <c r="B584" s="1">
        <v>31008.82</v>
      </c>
      <c r="C584" s="1">
        <v>30659.74</v>
      </c>
      <c r="D584" s="1">
        <v>28406.13</v>
      </c>
      <c r="E584" s="1">
        <v>29191.65</v>
      </c>
      <c r="F584" s="1">
        <v>38845.75</v>
      </c>
      <c r="G584" s="1">
        <v>38713.300000000003</v>
      </c>
      <c r="H584" s="1">
        <v>34803.53</v>
      </c>
      <c r="I584" s="1">
        <v>35805.1</v>
      </c>
      <c r="J584" s="1">
        <v>45709.9</v>
      </c>
      <c r="K584" s="1">
        <v>44908.32</v>
      </c>
      <c r="L584" s="1">
        <v>40928.949999999997</v>
      </c>
      <c r="M584" s="1">
        <v>42620.67</v>
      </c>
    </row>
    <row r="585" spans="2:13" x14ac:dyDescent="0.25">
      <c r="B585" s="1">
        <v>30918.94</v>
      </c>
      <c r="C585" s="1">
        <v>30619.200000000001</v>
      </c>
      <c r="D585" s="1">
        <v>28397.79</v>
      </c>
      <c r="E585" s="1">
        <v>29191.65</v>
      </c>
      <c r="F585" s="1">
        <v>38620.89</v>
      </c>
      <c r="G585" s="1">
        <v>38712.86</v>
      </c>
      <c r="H585" s="1">
        <v>34803.53</v>
      </c>
      <c r="I585" s="1">
        <v>35805.1</v>
      </c>
      <c r="J585" s="1">
        <v>45576.15</v>
      </c>
      <c r="K585" s="1">
        <v>44681.5</v>
      </c>
      <c r="L585" s="1">
        <v>40917.410000000003</v>
      </c>
      <c r="M585" s="1">
        <v>42620.67</v>
      </c>
    </row>
    <row r="586" spans="2:13" x14ac:dyDescent="0.25">
      <c r="B586" s="1">
        <v>32465.17</v>
      </c>
      <c r="C586" s="1">
        <v>31660.62</v>
      </c>
      <c r="D586" s="1">
        <v>28382.38</v>
      </c>
      <c r="E586" s="1">
        <v>29191.65</v>
      </c>
      <c r="F586" s="1">
        <v>43236.03</v>
      </c>
      <c r="G586" s="1">
        <v>38929.620000000003</v>
      </c>
      <c r="H586" s="1">
        <v>34803.53</v>
      </c>
      <c r="I586" s="1">
        <v>35795.75</v>
      </c>
      <c r="J586" s="1">
        <v>52934.68</v>
      </c>
      <c r="K586" s="1">
        <v>46110.79</v>
      </c>
      <c r="L586" s="1">
        <v>40835.43</v>
      </c>
      <c r="M586" s="1">
        <v>42620.67</v>
      </c>
    </row>
    <row r="587" spans="2:13" x14ac:dyDescent="0.25">
      <c r="B587" s="1">
        <v>32169.81</v>
      </c>
      <c r="C587" s="1">
        <v>31484.28</v>
      </c>
      <c r="D587" s="1">
        <v>28361.35</v>
      </c>
      <c r="E587" s="1">
        <v>29180.34</v>
      </c>
      <c r="F587" s="1">
        <v>41457.26</v>
      </c>
      <c r="G587" s="1">
        <v>38368.699999999997</v>
      </c>
      <c r="H587" s="1">
        <v>34801.019999999997</v>
      </c>
      <c r="I587" s="1">
        <v>35785.480000000003</v>
      </c>
      <c r="J587" s="1">
        <v>50844.02</v>
      </c>
      <c r="K587" s="1">
        <v>45650.8</v>
      </c>
      <c r="L587" s="1">
        <v>40777.72</v>
      </c>
      <c r="M587" s="1">
        <v>42620.67</v>
      </c>
    </row>
    <row r="588" spans="2:13" x14ac:dyDescent="0.25">
      <c r="B588" s="1">
        <v>31925.29</v>
      </c>
      <c r="C588" s="1">
        <v>31109.71</v>
      </c>
      <c r="D588" s="1">
        <v>28351.88</v>
      </c>
      <c r="E588" s="1">
        <v>29179.27</v>
      </c>
      <c r="F588" s="1">
        <v>40554.959999999999</v>
      </c>
      <c r="G588" s="1">
        <v>38103.89</v>
      </c>
      <c r="H588" s="1">
        <v>34785.760000000002</v>
      </c>
      <c r="I588" s="1">
        <v>35785.480000000003</v>
      </c>
      <c r="J588" s="1">
        <v>49093.34</v>
      </c>
      <c r="K588" s="1">
        <v>45289.57</v>
      </c>
      <c r="L588" s="1">
        <v>40706.620000000003</v>
      </c>
      <c r="M588" s="1">
        <v>42508.83</v>
      </c>
    </row>
    <row r="589" spans="2:13" x14ac:dyDescent="0.25">
      <c r="B589" s="1">
        <v>31582.27</v>
      </c>
      <c r="C589" s="1">
        <v>31001.18</v>
      </c>
      <c r="D589" s="1">
        <v>28347.18</v>
      </c>
      <c r="E589" s="1">
        <v>29179.27</v>
      </c>
      <c r="F589" s="1">
        <v>39662.730000000003</v>
      </c>
      <c r="G589" s="1">
        <v>37910.33</v>
      </c>
      <c r="H589" s="1">
        <v>34779.53</v>
      </c>
      <c r="I589" s="1">
        <v>35785.480000000003</v>
      </c>
      <c r="J589" s="1">
        <v>48081.73</v>
      </c>
      <c r="K589" s="1">
        <v>45074.080000000002</v>
      </c>
      <c r="L589" s="1">
        <v>40684.629999999997</v>
      </c>
      <c r="M589" s="1">
        <v>42399.43</v>
      </c>
    </row>
    <row r="590" spans="2:13" x14ac:dyDescent="0.25">
      <c r="B590" s="1">
        <v>31414.48</v>
      </c>
      <c r="C590" s="1">
        <v>30988.49</v>
      </c>
      <c r="D590" s="1">
        <v>28347.18</v>
      </c>
      <c r="E590" s="1">
        <v>29177.14</v>
      </c>
      <c r="F590" s="1">
        <v>39249.01</v>
      </c>
      <c r="G590" s="1">
        <v>37830.81</v>
      </c>
      <c r="H590" s="1">
        <v>34766.21</v>
      </c>
      <c r="I590" s="1">
        <v>35785.480000000003</v>
      </c>
      <c r="J590" s="1">
        <v>47289.79</v>
      </c>
      <c r="K590" s="1">
        <v>44689.34</v>
      </c>
      <c r="L590" s="1">
        <v>40672.46</v>
      </c>
      <c r="M590" s="1">
        <v>42395.5</v>
      </c>
    </row>
    <row r="591" spans="2:13" x14ac:dyDescent="0.25">
      <c r="B591" s="1">
        <v>31262.15</v>
      </c>
      <c r="C591" s="1">
        <v>30938.560000000001</v>
      </c>
      <c r="D591" s="1">
        <v>28346.85</v>
      </c>
      <c r="E591" s="1">
        <v>29177.14</v>
      </c>
      <c r="F591" s="1">
        <v>38903.379999999997</v>
      </c>
      <c r="G591" s="1">
        <v>37699.81</v>
      </c>
      <c r="H591" s="1">
        <v>34725.43</v>
      </c>
      <c r="I591" s="1">
        <v>35773.4</v>
      </c>
      <c r="J591" s="1">
        <v>46766.39</v>
      </c>
      <c r="K591" s="1">
        <v>44565.08</v>
      </c>
      <c r="L591" s="1">
        <v>40662.720000000001</v>
      </c>
      <c r="M591" s="1">
        <v>42395.5</v>
      </c>
    </row>
    <row r="592" spans="2:13" x14ac:dyDescent="0.25">
      <c r="B592" s="1">
        <v>31084.34</v>
      </c>
      <c r="C592" s="1">
        <v>30930.63</v>
      </c>
      <c r="D592" s="1">
        <v>28344.62</v>
      </c>
      <c r="E592" s="1">
        <v>29148.02</v>
      </c>
      <c r="F592" s="1">
        <v>38565.82</v>
      </c>
      <c r="G592" s="1">
        <v>37526.67</v>
      </c>
      <c r="H592" s="1">
        <v>34720.839999999997</v>
      </c>
      <c r="I592" s="1">
        <v>35723.019999999997</v>
      </c>
      <c r="J592" s="1">
        <v>46365.84</v>
      </c>
      <c r="K592" s="1">
        <v>44355.88</v>
      </c>
      <c r="L592" s="1">
        <v>40644.04</v>
      </c>
      <c r="M592" s="1">
        <v>42395.5</v>
      </c>
    </row>
    <row r="593" spans="2:13" x14ac:dyDescent="0.25">
      <c r="B593" s="1">
        <v>30982.98</v>
      </c>
      <c r="C593" s="1">
        <v>30822.799999999999</v>
      </c>
      <c r="D593" s="1">
        <v>28341.82</v>
      </c>
      <c r="E593" s="1">
        <v>29148.02</v>
      </c>
      <c r="F593" s="1">
        <v>38403.199999999997</v>
      </c>
      <c r="G593" s="1">
        <v>37517.9</v>
      </c>
      <c r="H593" s="1">
        <v>34699.160000000003</v>
      </c>
      <c r="I593" s="1">
        <v>35723.019999999997</v>
      </c>
      <c r="J593" s="1">
        <v>46192.21</v>
      </c>
      <c r="K593" s="1">
        <v>44255.69</v>
      </c>
      <c r="L593" s="1">
        <v>40592.339999999997</v>
      </c>
      <c r="M593" s="1">
        <v>42388.21</v>
      </c>
    </row>
    <row r="594" spans="2:13" x14ac:dyDescent="0.25">
      <c r="B594" s="1">
        <v>30782.85</v>
      </c>
      <c r="C594" s="1">
        <v>30755.39</v>
      </c>
      <c r="D594" s="1">
        <v>28341.82</v>
      </c>
      <c r="E594" s="1">
        <v>29148.02</v>
      </c>
      <c r="F594" s="1">
        <v>38377.08</v>
      </c>
      <c r="G594" s="1">
        <v>37377.56</v>
      </c>
      <c r="H594" s="1">
        <v>34699.160000000003</v>
      </c>
      <c r="I594" s="1">
        <v>35723.019999999997</v>
      </c>
      <c r="J594" s="1">
        <v>45846.32</v>
      </c>
      <c r="K594" s="1">
        <v>44207.25</v>
      </c>
      <c r="L594" s="1">
        <v>40575.54</v>
      </c>
      <c r="M594" s="1">
        <v>42388.21</v>
      </c>
    </row>
    <row r="595" spans="2:13" x14ac:dyDescent="0.25">
      <c r="B595" s="1">
        <v>30677.759999999998</v>
      </c>
      <c r="C595" s="1">
        <v>30720.35</v>
      </c>
      <c r="D595" s="1">
        <v>28341.82</v>
      </c>
      <c r="E595" s="1">
        <v>29148.02</v>
      </c>
      <c r="F595" s="1">
        <v>38236.269999999997</v>
      </c>
      <c r="G595" s="1">
        <v>37316.379999999997</v>
      </c>
      <c r="H595" s="1">
        <v>34669</v>
      </c>
      <c r="I595" s="1">
        <v>35717.35</v>
      </c>
      <c r="J595" s="1">
        <v>45701.22</v>
      </c>
      <c r="K595" s="1">
        <v>44063.11</v>
      </c>
      <c r="L595" s="1">
        <v>40549.71</v>
      </c>
      <c r="M595" s="1">
        <v>42334.41</v>
      </c>
    </row>
    <row r="596" spans="2:13" x14ac:dyDescent="0.25">
      <c r="B596" s="1">
        <v>31884.79</v>
      </c>
      <c r="C596" s="1">
        <v>31951.78</v>
      </c>
      <c r="D596" s="1">
        <v>28331.45</v>
      </c>
      <c r="E596" s="1">
        <v>29141.88</v>
      </c>
      <c r="F596" s="1">
        <v>44234.94</v>
      </c>
      <c r="G596" s="1">
        <v>40082.18</v>
      </c>
      <c r="H596" s="1">
        <v>34655.54</v>
      </c>
      <c r="I596" s="1">
        <v>35717.35</v>
      </c>
      <c r="J596" s="1">
        <v>50296.49</v>
      </c>
      <c r="K596" s="1">
        <v>45918.21</v>
      </c>
      <c r="L596" s="1">
        <v>40541.11</v>
      </c>
      <c r="M596" s="1">
        <v>42323.040000000001</v>
      </c>
    </row>
    <row r="597" spans="2:13" x14ac:dyDescent="0.25">
      <c r="B597" s="1">
        <v>31504.04</v>
      </c>
      <c r="C597" s="1">
        <v>31681.35</v>
      </c>
      <c r="D597" s="1">
        <v>28330.34</v>
      </c>
      <c r="E597" s="1">
        <v>29137.919999999998</v>
      </c>
      <c r="F597" s="1">
        <v>42495.76</v>
      </c>
      <c r="G597" s="1">
        <v>39173.870000000003</v>
      </c>
      <c r="H597" s="1">
        <v>34630.85</v>
      </c>
      <c r="I597" s="1">
        <v>35717.35</v>
      </c>
      <c r="J597" s="1">
        <v>48373.36</v>
      </c>
      <c r="K597" s="1">
        <v>45545.36</v>
      </c>
      <c r="L597" s="1">
        <v>40507.71</v>
      </c>
      <c r="M597" s="1">
        <v>42323.040000000001</v>
      </c>
    </row>
    <row r="598" spans="2:13" x14ac:dyDescent="0.25">
      <c r="B598" s="1">
        <v>31324.5</v>
      </c>
      <c r="C598" s="1">
        <v>31478.5</v>
      </c>
      <c r="D598" s="1">
        <v>28303.08</v>
      </c>
      <c r="E598" s="1">
        <v>29134.39</v>
      </c>
      <c r="F598" s="1">
        <v>41449.43</v>
      </c>
      <c r="G598" s="1">
        <v>38992.07</v>
      </c>
      <c r="H598" s="1">
        <v>34626.79</v>
      </c>
      <c r="I598" s="1">
        <v>35717.35</v>
      </c>
      <c r="J598" s="1">
        <v>47525.760000000002</v>
      </c>
      <c r="K598" s="1">
        <v>45158.05</v>
      </c>
      <c r="L598" s="1">
        <v>40505.82</v>
      </c>
      <c r="M598" s="1">
        <v>42273.5</v>
      </c>
    </row>
    <row r="599" spans="2:13" x14ac:dyDescent="0.25">
      <c r="B599" s="1">
        <v>31090.36</v>
      </c>
      <c r="C599" s="1">
        <v>31398.07</v>
      </c>
      <c r="D599" s="1">
        <v>28296.54</v>
      </c>
      <c r="E599" s="1">
        <v>29134.39</v>
      </c>
      <c r="F599" s="1">
        <v>40698.78</v>
      </c>
      <c r="G599" s="1">
        <v>38680.769999999997</v>
      </c>
      <c r="H599" s="1">
        <v>34597.64</v>
      </c>
      <c r="I599" s="1">
        <v>35654.9</v>
      </c>
      <c r="J599" s="1">
        <v>46842.42</v>
      </c>
      <c r="K599" s="1">
        <v>44667.22</v>
      </c>
      <c r="L599" s="1">
        <v>40483.879999999997</v>
      </c>
      <c r="M599" s="1">
        <v>42273.5</v>
      </c>
    </row>
    <row r="600" spans="2:13" x14ac:dyDescent="0.25">
      <c r="B600" s="1">
        <v>30989.58</v>
      </c>
      <c r="C600" s="1">
        <v>31395.3</v>
      </c>
      <c r="D600" s="1">
        <v>28287.69</v>
      </c>
      <c r="E600" s="1">
        <v>29134.39</v>
      </c>
      <c r="F600" s="1">
        <v>40243.64</v>
      </c>
      <c r="G600" s="1">
        <v>38491.19</v>
      </c>
      <c r="H600" s="1">
        <v>34584.67</v>
      </c>
      <c r="I600" s="1">
        <v>35654.9</v>
      </c>
      <c r="J600" s="1">
        <v>46168.15</v>
      </c>
      <c r="K600" s="1">
        <v>44348.52</v>
      </c>
      <c r="L600" s="1">
        <v>40478.93</v>
      </c>
      <c r="M600" s="1">
        <v>42227.56</v>
      </c>
    </row>
    <row r="601" spans="2:13" x14ac:dyDescent="0.25">
      <c r="B601" s="1">
        <v>30912.29</v>
      </c>
      <c r="C601" s="1">
        <v>31378.14</v>
      </c>
      <c r="D601" s="1">
        <v>28272.76</v>
      </c>
      <c r="E601" s="1">
        <v>29134.39</v>
      </c>
      <c r="F601" s="1">
        <v>39770.76</v>
      </c>
      <c r="G601" s="1">
        <v>38375.800000000003</v>
      </c>
      <c r="H601" s="1">
        <v>34584.67</v>
      </c>
      <c r="I601" s="1">
        <v>35654.9</v>
      </c>
      <c r="J601" s="1">
        <v>45675.199999999997</v>
      </c>
      <c r="K601" s="1">
        <v>44231.6</v>
      </c>
      <c r="L601" s="1">
        <v>40477.129999999997</v>
      </c>
      <c r="M601" s="1">
        <v>42227.56</v>
      </c>
    </row>
    <row r="602" spans="2:13" x14ac:dyDescent="0.25">
      <c r="B602" s="1">
        <v>30871.43</v>
      </c>
      <c r="C602" s="1">
        <v>31354.82</v>
      </c>
      <c r="D602" s="1">
        <v>28266.9</v>
      </c>
      <c r="E602" s="1">
        <v>29134.39</v>
      </c>
      <c r="F602" s="1">
        <v>39467.360000000001</v>
      </c>
      <c r="G602" s="1">
        <v>38336.589999999997</v>
      </c>
      <c r="H602" s="1">
        <v>34582.03</v>
      </c>
      <c r="I602" s="1">
        <v>35654.9</v>
      </c>
      <c r="J602" s="1">
        <v>45319.56</v>
      </c>
      <c r="K602" s="1">
        <v>44073.16</v>
      </c>
      <c r="L602" s="1">
        <v>40468.339999999997</v>
      </c>
      <c r="M602" s="1">
        <v>42186.14</v>
      </c>
    </row>
    <row r="603" spans="2:13" x14ac:dyDescent="0.25">
      <c r="B603" s="1">
        <v>30792.6</v>
      </c>
      <c r="C603" s="1">
        <v>31234.17</v>
      </c>
      <c r="D603" s="1">
        <v>28266.9</v>
      </c>
      <c r="E603" s="1">
        <v>29134.39</v>
      </c>
      <c r="F603" s="1">
        <v>39243.32</v>
      </c>
      <c r="G603" s="1">
        <v>38315.160000000003</v>
      </c>
      <c r="H603" s="1">
        <v>34582.03</v>
      </c>
      <c r="I603" s="1">
        <v>35654.9</v>
      </c>
      <c r="J603" s="1">
        <v>45203.59</v>
      </c>
      <c r="K603" s="1">
        <v>44008.800000000003</v>
      </c>
      <c r="L603" s="1">
        <v>40428.089999999997</v>
      </c>
      <c r="M603" s="1">
        <v>42186.14</v>
      </c>
    </row>
    <row r="604" spans="2:13" x14ac:dyDescent="0.25">
      <c r="B604" s="1">
        <v>30720.15</v>
      </c>
      <c r="C604" s="1">
        <v>31144.18</v>
      </c>
      <c r="D604" s="1">
        <v>28250.17</v>
      </c>
      <c r="E604" s="1">
        <v>29134.39</v>
      </c>
      <c r="F604" s="1">
        <v>39048.980000000003</v>
      </c>
      <c r="G604" s="1">
        <v>38262.230000000003</v>
      </c>
      <c r="H604" s="1">
        <v>34575.050000000003</v>
      </c>
      <c r="I604" s="1">
        <v>35654.9</v>
      </c>
      <c r="J604" s="1">
        <v>44901.66</v>
      </c>
      <c r="K604" s="1">
        <v>44008.800000000003</v>
      </c>
      <c r="L604" s="1">
        <v>40428.089999999997</v>
      </c>
      <c r="M604" s="1">
        <v>42186.14</v>
      </c>
    </row>
    <row r="605" spans="2:13" x14ac:dyDescent="0.25">
      <c r="B605" s="1">
        <v>30651.31</v>
      </c>
      <c r="C605" s="1">
        <v>31042.19</v>
      </c>
      <c r="D605" s="1">
        <v>28250.17</v>
      </c>
      <c r="E605" s="1">
        <v>29134.39</v>
      </c>
      <c r="F605" s="1">
        <v>38890.71</v>
      </c>
      <c r="G605" s="1">
        <v>38032.36</v>
      </c>
      <c r="H605" s="1">
        <v>34537.96</v>
      </c>
      <c r="I605" s="1">
        <v>35654.9</v>
      </c>
      <c r="J605" s="1">
        <v>44601.38</v>
      </c>
      <c r="K605" s="1">
        <v>43768.72</v>
      </c>
      <c r="L605" s="1">
        <v>40420.94</v>
      </c>
      <c r="M605" s="1">
        <v>42018.559999999998</v>
      </c>
    </row>
    <row r="606" spans="2:13" x14ac:dyDescent="0.25">
      <c r="B606" s="1">
        <v>32324.35</v>
      </c>
      <c r="C606" s="1">
        <v>32899.519999999997</v>
      </c>
      <c r="D606" s="1">
        <v>31092.9</v>
      </c>
      <c r="E606" s="1">
        <v>31667.89</v>
      </c>
      <c r="F606" s="1">
        <v>42677.15</v>
      </c>
      <c r="G606" s="1">
        <v>37902.660000000003</v>
      </c>
      <c r="H606" s="1">
        <v>44395.8</v>
      </c>
      <c r="I606" s="1">
        <v>41869.78</v>
      </c>
      <c r="J606" s="1">
        <v>50776.23</v>
      </c>
      <c r="K606" s="1">
        <v>46615.03</v>
      </c>
      <c r="L606" s="1">
        <v>50873.27</v>
      </c>
      <c r="M606" s="1">
        <v>47553.3</v>
      </c>
    </row>
    <row r="607" spans="2:13" x14ac:dyDescent="0.25">
      <c r="B607" s="1">
        <v>31826.74</v>
      </c>
      <c r="C607" s="1">
        <v>32418.68</v>
      </c>
      <c r="D607" s="1">
        <v>30375.93</v>
      </c>
      <c r="E607" s="1">
        <v>31458.2</v>
      </c>
      <c r="F607" s="1">
        <v>40834.82</v>
      </c>
      <c r="G607" s="1">
        <v>37529.269999999997</v>
      </c>
      <c r="H607" s="1">
        <v>42839.24</v>
      </c>
      <c r="I607" s="1">
        <v>40957.26</v>
      </c>
      <c r="J607" s="1">
        <v>49182.47</v>
      </c>
      <c r="K607" s="1">
        <v>45943.8</v>
      </c>
      <c r="L607" s="1">
        <v>48813.919999999998</v>
      </c>
      <c r="M607" s="1">
        <v>45842.17</v>
      </c>
    </row>
    <row r="608" spans="2:13" x14ac:dyDescent="0.25">
      <c r="B608" s="1">
        <v>31672.19</v>
      </c>
      <c r="C608" s="1">
        <v>32288.48</v>
      </c>
      <c r="D608" s="1">
        <v>30237.919999999998</v>
      </c>
      <c r="E608" s="1">
        <v>31321.34</v>
      </c>
      <c r="F608" s="1">
        <v>39905.129999999997</v>
      </c>
      <c r="G608" s="1">
        <v>36950.49</v>
      </c>
      <c r="H608" s="1">
        <v>42027.5</v>
      </c>
      <c r="I608" s="1">
        <v>40548.089999999997</v>
      </c>
      <c r="J608" s="1">
        <v>47925.35</v>
      </c>
      <c r="K608" s="1">
        <v>45230.43</v>
      </c>
      <c r="L608" s="1">
        <v>48053.08</v>
      </c>
      <c r="M608" s="1">
        <v>45434.51</v>
      </c>
    </row>
    <row r="609" spans="2:13" x14ac:dyDescent="0.25">
      <c r="B609" s="1">
        <v>31443.119999999999</v>
      </c>
      <c r="C609" s="1">
        <v>32234.31</v>
      </c>
      <c r="D609" s="1">
        <v>30126.52</v>
      </c>
      <c r="E609" s="1">
        <v>31308.400000000001</v>
      </c>
      <c r="F609" s="1">
        <v>39206.199999999997</v>
      </c>
      <c r="G609" s="1">
        <v>36666.51</v>
      </c>
      <c r="H609" s="1">
        <v>41232.28</v>
      </c>
      <c r="I609" s="1">
        <v>40369.43</v>
      </c>
      <c r="J609" s="1">
        <v>46993.72</v>
      </c>
      <c r="K609" s="1">
        <v>44701.22</v>
      </c>
      <c r="L609" s="1">
        <v>47142.54</v>
      </c>
      <c r="M609" s="1">
        <v>45319.64</v>
      </c>
    </row>
    <row r="610" spans="2:13" x14ac:dyDescent="0.25">
      <c r="B610" s="1">
        <v>31357.56</v>
      </c>
      <c r="C610" s="1">
        <v>32149.88</v>
      </c>
      <c r="D610" s="1">
        <v>30086.39</v>
      </c>
      <c r="E610" s="1">
        <v>31069.81</v>
      </c>
      <c r="F610" s="1">
        <v>38920.129999999997</v>
      </c>
      <c r="G610" s="1">
        <v>36520.42</v>
      </c>
      <c r="H610" s="1">
        <v>40895.08</v>
      </c>
      <c r="I610" s="1">
        <v>39982.75</v>
      </c>
      <c r="J610" s="1">
        <v>46368.44</v>
      </c>
      <c r="K610" s="1">
        <v>44512.12</v>
      </c>
      <c r="L610" s="1">
        <v>46363.76</v>
      </c>
      <c r="M610" s="1">
        <v>45053.97</v>
      </c>
    </row>
    <row r="611" spans="2:13" x14ac:dyDescent="0.25">
      <c r="B611" s="1">
        <v>31182.69</v>
      </c>
      <c r="C611" s="1">
        <v>31996.83</v>
      </c>
      <c r="D611" s="1">
        <v>30069.56</v>
      </c>
      <c r="E611" s="1">
        <v>31061.65</v>
      </c>
      <c r="F611" s="1">
        <v>38570.28</v>
      </c>
      <c r="G611" s="1">
        <v>36378.879999999997</v>
      </c>
      <c r="H611" s="1">
        <v>40265.29</v>
      </c>
      <c r="I611" s="1">
        <v>39592.53</v>
      </c>
      <c r="J611" s="1">
        <v>45987.37</v>
      </c>
      <c r="K611" s="1">
        <v>44433.83</v>
      </c>
      <c r="L611" s="1">
        <v>45971.839999999997</v>
      </c>
      <c r="M611" s="1">
        <v>44802.06</v>
      </c>
    </row>
    <row r="612" spans="2:13" x14ac:dyDescent="0.25">
      <c r="B612" s="1">
        <v>31133.72</v>
      </c>
      <c r="C612" s="1">
        <v>31888.47</v>
      </c>
      <c r="D612" s="1">
        <v>29986.82</v>
      </c>
      <c r="E612" s="1">
        <v>30975.09</v>
      </c>
      <c r="F612" s="1">
        <v>38323.129999999997</v>
      </c>
      <c r="G612" s="1">
        <v>36265.800000000003</v>
      </c>
      <c r="H612" s="1">
        <v>39828.42</v>
      </c>
      <c r="I612" s="1">
        <v>39343.99</v>
      </c>
      <c r="J612" s="1">
        <v>45562.64</v>
      </c>
      <c r="K612" s="1">
        <v>44372.82</v>
      </c>
      <c r="L612" s="1">
        <v>45625.06</v>
      </c>
      <c r="M612" s="1">
        <v>44542.63</v>
      </c>
    </row>
    <row r="613" spans="2:13" x14ac:dyDescent="0.25">
      <c r="B613" s="1">
        <v>31085.97</v>
      </c>
      <c r="C613" s="1">
        <v>31799.96</v>
      </c>
      <c r="D613" s="1">
        <v>29924.1</v>
      </c>
      <c r="E613" s="1">
        <v>30877.75</v>
      </c>
      <c r="F613" s="1">
        <v>38069.33</v>
      </c>
      <c r="G613" s="1">
        <v>36240.080000000002</v>
      </c>
      <c r="H613" s="1">
        <v>39659.81</v>
      </c>
      <c r="I613" s="1">
        <v>39228.699999999997</v>
      </c>
      <c r="J613" s="1">
        <v>45298.54</v>
      </c>
      <c r="K613" s="1">
        <v>44280.12</v>
      </c>
      <c r="L613" s="1">
        <v>45215.58</v>
      </c>
      <c r="M613" s="1">
        <v>44199.03</v>
      </c>
    </row>
    <row r="614" spans="2:13" x14ac:dyDescent="0.25">
      <c r="B614" s="1">
        <v>30987.27</v>
      </c>
      <c r="C614" s="1">
        <v>31780.43</v>
      </c>
      <c r="D614" s="1">
        <v>29841.58</v>
      </c>
      <c r="E614" s="1">
        <v>30819.23</v>
      </c>
      <c r="F614" s="1">
        <v>37958.61</v>
      </c>
      <c r="G614" s="1">
        <v>36168.480000000003</v>
      </c>
      <c r="H614" s="1">
        <v>39346.74</v>
      </c>
      <c r="I614" s="1">
        <v>39201.019999999997</v>
      </c>
      <c r="J614" s="1">
        <v>45144.41</v>
      </c>
      <c r="K614" s="1">
        <v>44180.07</v>
      </c>
      <c r="L614" s="1">
        <v>44882.45</v>
      </c>
      <c r="M614" s="1">
        <v>44126.49</v>
      </c>
    </row>
    <row r="615" spans="2:13" x14ac:dyDescent="0.25">
      <c r="B615" s="1">
        <v>30846.76</v>
      </c>
      <c r="C615" s="1">
        <v>31771.13</v>
      </c>
      <c r="D615" s="1">
        <v>29814.71</v>
      </c>
      <c r="E615" s="1">
        <v>30792.69</v>
      </c>
      <c r="F615" s="1">
        <v>37692.03</v>
      </c>
      <c r="G615" s="1">
        <v>36135.08</v>
      </c>
      <c r="H615" s="1">
        <v>39143.29</v>
      </c>
      <c r="I615" s="1">
        <v>39141.24</v>
      </c>
      <c r="J615" s="1">
        <v>44952</v>
      </c>
      <c r="K615" s="1">
        <v>44161.87</v>
      </c>
      <c r="L615" s="1">
        <v>44726.44</v>
      </c>
      <c r="M615" s="1">
        <v>44126.49</v>
      </c>
    </row>
    <row r="616" spans="2:13" x14ac:dyDescent="0.25">
      <c r="B616" s="1">
        <v>32533.45</v>
      </c>
      <c r="C616" s="1">
        <v>32481.91</v>
      </c>
      <c r="D616" s="1">
        <v>29761.98</v>
      </c>
      <c r="E616" s="1">
        <v>30775.41</v>
      </c>
      <c r="F616" s="1">
        <v>43817.18</v>
      </c>
      <c r="G616" s="1">
        <v>39902.120000000003</v>
      </c>
      <c r="H616" s="1">
        <v>39062.22</v>
      </c>
      <c r="I616" s="1">
        <v>38903.65</v>
      </c>
      <c r="J616" s="1">
        <v>52231.77</v>
      </c>
      <c r="K616" s="1">
        <v>47316.3</v>
      </c>
      <c r="L616" s="1">
        <v>44426.12</v>
      </c>
      <c r="M616" s="1">
        <v>44013.64</v>
      </c>
    </row>
    <row r="617" spans="2:13" x14ac:dyDescent="0.25">
      <c r="B617" s="1">
        <v>32107.599999999999</v>
      </c>
      <c r="C617" s="1">
        <v>32237.47</v>
      </c>
      <c r="D617" s="1">
        <v>29701.66</v>
      </c>
      <c r="E617" s="1">
        <v>30732.71</v>
      </c>
      <c r="F617" s="1">
        <v>42784.32</v>
      </c>
      <c r="G617" s="1">
        <v>39502.959999999999</v>
      </c>
      <c r="H617" s="1">
        <v>38743.379999999997</v>
      </c>
      <c r="I617" s="1">
        <v>38818.26</v>
      </c>
      <c r="J617" s="1">
        <v>50478.77</v>
      </c>
      <c r="K617" s="1">
        <v>46585.8</v>
      </c>
      <c r="L617" s="1">
        <v>44090.57</v>
      </c>
      <c r="M617" s="1">
        <v>43938.78</v>
      </c>
    </row>
    <row r="618" spans="2:13" x14ac:dyDescent="0.25">
      <c r="B618" s="1">
        <v>31958.38</v>
      </c>
      <c r="C618" s="1">
        <v>32193.41</v>
      </c>
      <c r="D618" s="1">
        <v>29675.9</v>
      </c>
      <c r="E618" s="1">
        <v>30693.54</v>
      </c>
      <c r="F618" s="1">
        <v>41930.85</v>
      </c>
      <c r="G618" s="1">
        <v>39176.089999999997</v>
      </c>
      <c r="H618" s="1">
        <v>38619.67</v>
      </c>
      <c r="I618" s="1">
        <v>38790.089999999997</v>
      </c>
      <c r="J618" s="1">
        <v>49124.63</v>
      </c>
      <c r="K618" s="1">
        <v>46296.93</v>
      </c>
      <c r="L618" s="1">
        <v>43758.74</v>
      </c>
      <c r="M618" s="1">
        <v>43807.56</v>
      </c>
    </row>
    <row r="619" spans="2:13" x14ac:dyDescent="0.25">
      <c r="B619" s="1">
        <v>31792.720000000001</v>
      </c>
      <c r="C619" s="1">
        <v>31804.560000000001</v>
      </c>
      <c r="D619" s="1">
        <v>29675.11</v>
      </c>
      <c r="E619" s="1">
        <v>30599.03</v>
      </c>
      <c r="F619" s="1">
        <v>41525.72</v>
      </c>
      <c r="G619" s="1">
        <v>38815.86</v>
      </c>
      <c r="H619" s="1">
        <v>38571.14</v>
      </c>
      <c r="I619" s="1">
        <v>38747.26</v>
      </c>
      <c r="J619" s="1">
        <v>48049.09</v>
      </c>
      <c r="K619" s="1">
        <v>45873.74</v>
      </c>
      <c r="L619" s="1">
        <v>43552.05</v>
      </c>
      <c r="M619" s="1">
        <v>43774.28</v>
      </c>
    </row>
    <row r="620" spans="2:13" x14ac:dyDescent="0.25">
      <c r="B620" s="1">
        <v>31588.33</v>
      </c>
      <c r="C620" s="1">
        <v>31753.79</v>
      </c>
      <c r="D620" s="1">
        <v>29560.959999999999</v>
      </c>
      <c r="E620" s="1">
        <v>30588.18</v>
      </c>
      <c r="F620" s="1">
        <v>40989.360000000001</v>
      </c>
      <c r="G620" s="1">
        <v>38677.160000000003</v>
      </c>
      <c r="H620" s="1">
        <v>38358.25</v>
      </c>
      <c r="I620" s="1">
        <v>38712.82</v>
      </c>
      <c r="J620" s="1">
        <v>47434.96</v>
      </c>
      <c r="K620" s="1">
        <v>45838.8</v>
      </c>
      <c r="L620" s="1">
        <v>43335.27</v>
      </c>
      <c r="M620" s="1">
        <v>43678.73</v>
      </c>
    </row>
    <row r="621" spans="2:13" x14ac:dyDescent="0.25">
      <c r="B621" s="1">
        <v>31476.5</v>
      </c>
      <c r="C621" s="1">
        <v>31726.9</v>
      </c>
      <c r="D621" s="1">
        <v>29529.23</v>
      </c>
      <c r="E621" s="1">
        <v>30540.39</v>
      </c>
      <c r="F621" s="1">
        <v>40696.5</v>
      </c>
      <c r="G621" s="1">
        <v>38585.879999999997</v>
      </c>
      <c r="H621" s="1">
        <v>38192.370000000003</v>
      </c>
      <c r="I621" s="1">
        <v>38576</v>
      </c>
      <c r="J621" s="1">
        <v>47273.81</v>
      </c>
      <c r="K621" s="1">
        <v>45562.5</v>
      </c>
      <c r="L621" s="1">
        <v>43254.49</v>
      </c>
      <c r="M621" s="1">
        <v>43661.78</v>
      </c>
    </row>
    <row r="622" spans="2:13" x14ac:dyDescent="0.25">
      <c r="B622" s="1">
        <v>31399.86</v>
      </c>
      <c r="C622" s="1">
        <v>31721.08</v>
      </c>
      <c r="D622" s="1">
        <v>29485.119999999999</v>
      </c>
      <c r="E622" s="1">
        <v>30525.11</v>
      </c>
      <c r="F622" s="1">
        <v>40406.879999999997</v>
      </c>
      <c r="G622" s="1">
        <v>38498.26</v>
      </c>
      <c r="H622" s="1">
        <v>37999.760000000002</v>
      </c>
      <c r="I622" s="1">
        <v>38567.360000000001</v>
      </c>
      <c r="J622" s="1">
        <v>47052.27</v>
      </c>
      <c r="K622" s="1">
        <v>45486.66</v>
      </c>
      <c r="L622" s="1">
        <v>43170.17</v>
      </c>
      <c r="M622" s="1">
        <v>43659.24</v>
      </c>
    </row>
    <row r="623" spans="2:13" x14ac:dyDescent="0.25">
      <c r="B623" s="1">
        <v>31252.45</v>
      </c>
      <c r="C623" s="1">
        <v>31652.62</v>
      </c>
      <c r="D623" s="1">
        <v>29454.95</v>
      </c>
      <c r="E623" s="1">
        <v>30489.49</v>
      </c>
      <c r="F623" s="1">
        <v>40047.339999999997</v>
      </c>
      <c r="G623" s="1">
        <v>38494.980000000003</v>
      </c>
      <c r="H623" s="1">
        <v>37855.980000000003</v>
      </c>
      <c r="I623" s="1">
        <v>38517.120000000003</v>
      </c>
      <c r="J623" s="1">
        <v>46665.73</v>
      </c>
      <c r="K623" s="1">
        <v>45486.66</v>
      </c>
      <c r="L623" s="1">
        <v>43033.45</v>
      </c>
      <c r="M623" s="1">
        <v>43508.74</v>
      </c>
    </row>
    <row r="624" spans="2:13" x14ac:dyDescent="0.25">
      <c r="B624" s="1">
        <v>31190.83</v>
      </c>
      <c r="C624" s="1">
        <v>31557.98</v>
      </c>
      <c r="D624" s="1">
        <v>29445.34</v>
      </c>
      <c r="E624" s="1">
        <v>30417.55</v>
      </c>
      <c r="F624" s="1">
        <v>39735.040000000001</v>
      </c>
      <c r="G624" s="1">
        <v>38220.550000000003</v>
      </c>
      <c r="H624" s="1">
        <v>37744.94</v>
      </c>
      <c r="I624" s="1">
        <v>38504.730000000003</v>
      </c>
      <c r="J624" s="1">
        <v>46446.98</v>
      </c>
      <c r="K624" s="1">
        <v>45350.29</v>
      </c>
      <c r="L624" s="1">
        <v>42847.19</v>
      </c>
      <c r="M624" s="1">
        <v>43458.51</v>
      </c>
    </row>
    <row r="625" spans="2:13" x14ac:dyDescent="0.25">
      <c r="B625" s="1">
        <v>31155.54</v>
      </c>
      <c r="C625" s="1">
        <v>31495.87</v>
      </c>
      <c r="D625" s="1">
        <v>29444.74</v>
      </c>
      <c r="E625" s="1">
        <v>30397.07</v>
      </c>
      <c r="F625" s="1">
        <v>39538.54</v>
      </c>
      <c r="G625" s="1">
        <v>38220.550000000003</v>
      </c>
      <c r="H625" s="1">
        <v>37657.78</v>
      </c>
      <c r="I625" s="1">
        <v>38442.44</v>
      </c>
      <c r="J625" s="1">
        <v>46260.959999999999</v>
      </c>
      <c r="K625" s="1">
        <v>45197.34</v>
      </c>
      <c r="L625" s="1">
        <v>42698</v>
      </c>
      <c r="M625" s="1">
        <v>43403.34</v>
      </c>
    </row>
    <row r="626" spans="2:13" x14ac:dyDescent="0.25">
      <c r="B626" s="1">
        <v>32087.83</v>
      </c>
      <c r="C626" s="1">
        <v>31931.64</v>
      </c>
      <c r="D626" s="1">
        <v>29428.34</v>
      </c>
      <c r="E626" s="1">
        <v>30397.07</v>
      </c>
      <c r="F626" s="1">
        <v>43861.42</v>
      </c>
      <c r="G626" s="1">
        <v>39685.14</v>
      </c>
      <c r="H626" s="1">
        <v>37492.949999999997</v>
      </c>
      <c r="I626" s="1">
        <v>38439</v>
      </c>
      <c r="J626" s="1">
        <v>51760.85</v>
      </c>
      <c r="K626" s="1">
        <v>47093.03</v>
      </c>
      <c r="L626" s="1">
        <v>42622.52</v>
      </c>
      <c r="M626" s="1">
        <v>43364.639999999999</v>
      </c>
    </row>
    <row r="627" spans="2:13" x14ac:dyDescent="0.25">
      <c r="B627" s="1">
        <v>31702.94</v>
      </c>
      <c r="C627" s="1">
        <v>31757.22</v>
      </c>
      <c r="D627" s="1">
        <v>29411.41</v>
      </c>
      <c r="E627" s="1">
        <v>30394.05</v>
      </c>
      <c r="F627" s="1">
        <v>42406.6</v>
      </c>
      <c r="G627" s="1">
        <v>39250.699999999997</v>
      </c>
      <c r="H627" s="1">
        <v>37427.019999999997</v>
      </c>
      <c r="I627" s="1">
        <v>38390.46</v>
      </c>
      <c r="J627" s="1">
        <v>49777.93</v>
      </c>
      <c r="K627" s="1">
        <v>46310.61</v>
      </c>
      <c r="L627" s="1">
        <v>42544.959999999999</v>
      </c>
      <c r="M627" s="1">
        <v>43353.2</v>
      </c>
    </row>
    <row r="628" spans="2:13" x14ac:dyDescent="0.25">
      <c r="B628" s="1">
        <v>31478.01</v>
      </c>
      <c r="C628" s="1">
        <v>31684.26</v>
      </c>
      <c r="D628" s="1">
        <v>29383.07</v>
      </c>
      <c r="E628" s="1">
        <v>30356.98</v>
      </c>
      <c r="F628" s="1">
        <v>41073.360000000001</v>
      </c>
      <c r="G628" s="1">
        <v>39035.120000000003</v>
      </c>
      <c r="H628" s="1">
        <v>37401.269999999997</v>
      </c>
      <c r="I628" s="1">
        <v>38370.43</v>
      </c>
      <c r="J628" s="1">
        <v>48607.6</v>
      </c>
      <c r="K628" s="1">
        <v>45932.67</v>
      </c>
      <c r="L628" s="1">
        <v>42522.35</v>
      </c>
      <c r="M628" s="1">
        <v>43317.24</v>
      </c>
    </row>
    <row r="629" spans="2:13" x14ac:dyDescent="0.25">
      <c r="B629" s="1">
        <v>31308.71</v>
      </c>
      <c r="C629" s="1">
        <v>31582.01</v>
      </c>
      <c r="D629" s="1">
        <v>29346.89</v>
      </c>
      <c r="E629" s="1">
        <v>30356.98</v>
      </c>
      <c r="F629" s="1">
        <v>40801.660000000003</v>
      </c>
      <c r="G629" s="1">
        <v>38699.519999999997</v>
      </c>
      <c r="H629" s="1">
        <v>37219.42</v>
      </c>
      <c r="I629" s="1">
        <v>38218.559999999998</v>
      </c>
      <c r="J629" s="1">
        <v>48096.29</v>
      </c>
      <c r="K629" s="1">
        <v>45676.34</v>
      </c>
      <c r="L629" s="1">
        <v>42499.62</v>
      </c>
      <c r="M629" s="1">
        <v>43317.24</v>
      </c>
    </row>
    <row r="630" spans="2:13" x14ac:dyDescent="0.25">
      <c r="B630" s="1">
        <v>31253.03</v>
      </c>
      <c r="C630" s="1">
        <v>31410.5</v>
      </c>
      <c r="D630" s="1">
        <v>29316.84</v>
      </c>
      <c r="E630" s="1">
        <v>30352.880000000001</v>
      </c>
      <c r="F630" s="1">
        <v>40182.699999999997</v>
      </c>
      <c r="G630" s="1">
        <v>38547.79</v>
      </c>
      <c r="H630" s="1">
        <v>37152.83</v>
      </c>
      <c r="I630" s="1">
        <v>38155.33</v>
      </c>
      <c r="J630" s="1">
        <v>47537.59</v>
      </c>
      <c r="K630" s="1">
        <v>45509.11</v>
      </c>
      <c r="L630" s="1">
        <v>42420.32</v>
      </c>
      <c r="M630" s="1">
        <v>43296.06</v>
      </c>
    </row>
    <row r="631" spans="2:13" x14ac:dyDescent="0.25">
      <c r="B631" s="1">
        <v>31173.08</v>
      </c>
      <c r="C631" s="1">
        <v>31320.46</v>
      </c>
      <c r="D631" s="1">
        <v>29289.53</v>
      </c>
      <c r="E631" s="1">
        <v>30339.69</v>
      </c>
      <c r="F631" s="1">
        <v>39991.370000000003</v>
      </c>
      <c r="G631" s="1">
        <v>38508.879999999997</v>
      </c>
      <c r="H631" s="1">
        <v>37040.93</v>
      </c>
      <c r="I631" s="1">
        <v>38127.97</v>
      </c>
      <c r="J631" s="1">
        <v>47197.85</v>
      </c>
      <c r="K631" s="1">
        <v>44946.49</v>
      </c>
      <c r="L631" s="1">
        <v>42384.38</v>
      </c>
      <c r="M631" s="1">
        <v>43269.760000000002</v>
      </c>
    </row>
    <row r="632" spans="2:13" x14ac:dyDescent="0.25">
      <c r="B632" s="1">
        <v>31036.87</v>
      </c>
      <c r="C632" s="1">
        <v>31320.46</v>
      </c>
      <c r="D632" s="1">
        <v>29245.59</v>
      </c>
      <c r="E632" s="1">
        <v>30226.07</v>
      </c>
      <c r="F632" s="1">
        <v>39760.26</v>
      </c>
      <c r="G632" s="1">
        <v>38380.22</v>
      </c>
      <c r="H632" s="1">
        <v>36937.410000000003</v>
      </c>
      <c r="I632" s="1">
        <v>38024.730000000003</v>
      </c>
      <c r="J632" s="1">
        <v>46572.42</v>
      </c>
      <c r="K632" s="1">
        <v>44928.92</v>
      </c>
      <c r="L632" s="1">
        <v>42326.7</v>
      </c>
      <c r="M632" s="1">
        <v>43251.19</v>
      </c>
    </row>
    <row r="633" spans="2:13" x14ac:dyDescent="0.25">
      <c r="B633" s="1">
        <v>30981.73</v>
      </c>
      <c r="C633" s="1">
        <v>31258.32</v>
      </c>
      <c r="D633" s="1">
        <v>29217.01</v>
      </c>
      <c r="E633" s="1">
        <v>30202.95</v>
      </c>
      <c r="F633" s="1">
        <v>39500.39</v>
      </c>
      <c r="G633" s="1">
        <v>38331.300000000003</v>
      </c>
      <c r="H633" s="1">
        <v>36871.78</v>
      </c>
      <c r="I633" s="1">
        <v>38011.620000000003</v>
      </c>
      <c r="J633" s="1">
        <v>46195.75</v>
      </c>
      <c r="K633" s="1">
        <v>44899.05</v>
      </c>
      <c r="L633" s="1">
        <v>42196.959999999999</v>
      </c>
      <c r="M633" s="1">
        <v>43184.3</v>
      </c>
    </row>
    <row r="634" spans="2:13" x14ac:dyDescent="0.25">
      <c r="B634" s="1">
        <v>30863.61</v>
      </c>
      <c r="C634" s="1">
        <v>31258.32</v>
      </c>
      <c r="D634" s="1">
        <v>29197.78</v>
      </c>
      <c r="E634" s="1">
        <v>30189.37</v>
      </c>
      <c r="F634" s="1">
        <v>39105.71</v>
      </c>
      <c r="G634" s="1">
        <v>38231.39</v>
      </c>
      <c r="H634" s="1">
        <v>36798.620000000003</v>
      </c>
      <c r="I634" s="1">
        <v>37943.65</v>
      </c>
      <c r="J634" s="1">
        <v>45835.67</v>
      </c>
      <c r="K634" s="1">
        <v>44861.35</v>
      </c>
      <c r="L634" s="1">
        <v>42177.93</v>
      </c>
      <c r="M634" s="1">
        <v>43086.42</v>
      </c>
    </row>
    <row r="635" spans="2:13" x14ac:dyDescent="0.25">
      <c r="B635" s="1">
        <v>30796.48</v>
      </c>
      <c r="C635" s="1">
        <v>31177.1</v>
      </c>
      <c r="D635" s="1">
        <v>29172.240000000002</v>
      </c>
      <c r="E635" s="1">
        <v>30161.38</v>
      </c>
      <c r="F635" s="1">
        <v>38898.300000000003</v>
      </c>
      <c r="G635" s="1">
        <v>38180.32</v>
      </c>
      <c r="H635" s="1">
        <v>36664.019999999997</v>
      </c>
      <c r="I635" s="1">
        <v>37943.65</v>
      </c>
      <c r="J635" s="1">
        <v>45411.26</v>
      </c>
      <c r="K635" s="1">
        <v>44762</v>
      </c>
      <c r="L635" s="1">
        <v>42154.84</v>
      </c>
      <c r="M635" s="1">
        <v>43079.59</v>
      </c>
    </row>
    <row r="636" spans="2:13" x14ac:dyDescent="0.25">
      <c r="B636" s="1">
        <v>31828.83</v>
      </c>
      <c r="C636" s="1">
        <v>31893.66</v>
      </c>
      <c r="D636" s="1">
        <v>29155.200000000001</v>
      </c>
      <c r="E636" s="1">
        <v>30146.15</v>
      </c>
      <c r="F636" s="1">
        <v>43840.49</v>
      </c>
      <c r="G636" s="1">
        <v>39466.730000000003</v>
      </c>
      <c r="H636" s="1">
        <v>36542.080000000002</v>
      </c>
      <c r="I636" s="1">
        <v>37927.599999999999</v>
      </c>
      <c r="J636" s="1">
        <v>51533.35</v>
      </c>
      <c r="K636" s="1">
        <v>45283.58</v>
      </c>
      <c r="L636" s="1">
        <v>42094.71</v>
      </c>
      <c r="M636" s="1">
        <v>42989.18</v>
      </c>
    </row>
    <row r="637" spans="2:13" x14ac:dyDescent="0.25">
      <c r="B637" s="1">
        <v>31530.38</v>
      </c>
      <c r="C637" s="1">
        <v>31606.92</v>
      </c>
      <c r="D637" s="1">
        <v>29128.21</v>
      </c>
      <c r="E637" s="1">
        <v>30142.95</v>
      </c>
      <c r="F637" s="1">
        <v>42365.74</v>
      </c>
      <c r="G637" s="1">
        <v>38964.160000000003</v>
      </c>
      <c r="H637" s="1">
        <v>36469.629999999997</v>
      </c>
      <c r="I637" s="1">
        <v>37717.94</v>
      </c>
      <c r="J637" s="1">
        <v>49240.63</v>
      </c>
      <c r="K637" s="1">
        <v>44974.18</v>
      </c>
      <c r="L637" s="1">
        <v>41978.06</v>
      </c>
      <c r="M637" s="1">
        <v>42989.18</v>
      </c>
    </row>
    <row r="638" spans="2:13" x14ac:dyDescent="0.25">
      <c r="B638" s="1">
        <v>31381.66</v>
      </c>
      <c r="C638" s="1">
        <v>31441.25</v>
      </c>
      <c r="D638" s="1">
        <v>29121.84</v>
      </c>
      <c r="E638" s="1">
        <v>30141.11</v>
      </c>
      <c r="F638" s="1">
        <v>41328.29</v>
      </c>
      <c r="G638" s="1">
        <v>38787.449999999997</v>
      </c>
      <c r="H638" s="1">
        <v>36309.120000000003</v>
      </c>
      <c r="I638" s="1">
        <v>37554.18</v>
      </c>
      <c r="J638" s="1">
        <v>47876.81</v>
      </c>
      <c r="K638" s="1">
        <v>44701.88</v>
      </c>
      <c r="L638" s="1">
        <v>41857.949999999997</v>
      </c>
      <c r="M638" s="1">
        <v>42947.5</v>
      </c>
    </row>
    <row r="639" spans="2:13" x14ac:dyDescent="0.25">
      <c r="B639" s="1">
        <v>31273.73</v>
      </c>
      <c r="C639" s="1">
        <v>31339.17</v>
      </c>
      <c r="D639" s="1">
        <v>29113.43</v>
      </c>
      <c r="E639" s="1">
        <v>30109.34</v>
      </c>
      <c r="F639" s="1">
        <v>40783.050000000003</v>
      </c>
      <c r="G639" s="1">
        <v>38657.74</v>
      </c>
      <c r="H639" s="1">
        <v>36284.370000000003</v>
      </c>
      <c r="I639" s="1">
        <v>37554.18</v>
      </c>
      <c r="J639" s="1">
        <v>46981.87</v>
      </c>
      <c r="K639" s="1">
        <v>44380.25</v>
      </c>
      <c r="L639" s="1">
        <v>41793.94</v>
      </c>
      <c r="M639" s="1">
        <v>42931.21</v>
      </c>
    </row>
    <row r="640" spans="2:13" x14ac:dyDescent="0.25">
      <c r="B640" s="1">
        <v>31136.47</v>
      </c>
      <c r="C640" s="1">
        <v>31305.85</v>
      </c>
      <c r="D640" s="1">
        <v>29090.959999999999</v>
      </c>
      <c r="E640" s="1">
        <v>30109.34</v>
      </c>
      <c r="F640" s="1">
        <v>40365.29</v>
      </c>
      <c r="G640" s="1">
        <v>38479.379999999997</v>
      </c>
      <c r="H640" s="1">
        <v>36268.17</v>
      </c>
      <c r="I640" s="1">
        <v>37554.18</v>
      </c>
      <c r="J640" s="1">
        <v>46464.73</v>
      </c>
      <c r="K640" s="1">
        <v>44229.06</v>
      </c>
      <c r="L640" s="1">
        <v>41711.94</v>
      </c>
      <c r="M640" s="1">
        <v>42917.5</v>
      </c>
    </row>
    <row r="641" spans="2:13" x14ac:dyDescent="0.25">
      <c r="B641" s="1">
        <v>31028.6</v>
      </c>
      <c r="C641" s="1">
        <v>31274.04</v>
      </c>
      <c r="D641" s="1">
        <v>29080.3</v>
      </c>
      <c r="E641" s="1">
        <v>30109.34</v>
      </c>
      <c r="F641" s="1">
        <v>40066.54</v>
      </c>
      <c r="G641" s="1">
        <v>38365.97</v>
      </c>
      <c r="H641" s="1">
        <v>36184.449999999997</v>
      </c>
      <c r="I641" s="1">
        <v>37476.36</v>
      </c>
      <c r="J641" s="1">
        <v>46232.51</v>
      </c>
      <c r="K641" s="1">
        <v>43990.47</v>
      </c>
      <c r="L641" s="1">
        <v>41575.69</v>
      </c>
      <c r="M641" s="1">
        <v>42826.16</v>
      </c>
    </row>
    <row r="642" spans="2:13" x14ac:dyDescent="0.25">
      <c r="B642" s="1">
        <v>30920.31</v>
      </c>
      <c r="C642" s="1">
        <v>31174.19</v>
      </c>
      <c r="D642" s="1">
        <v>29062.84</v>
      </c>
      <c r="E642" s="1">
        <v>30083.33</v>
      </c>
      <c r="F642" s="1">
        <v>39818.07</v>
      </c>
      <c r="G642" s="1">
        <v>38224.42</v>
      </c>
      <c r="H642" s="1">
        <v>36103.300000000003</v>
      </c>
      <c r="I642" s="1">
        <v>37474.949999999997</v>
      </c>
      <c r="J642" s="1">
        <v>45768.160000000003</v>
      </c>
      <c r="K642" s="1">
        <v>43898.05</v>
      </c>
      <c r="L642" s="1">
        <v>41477.85</v>
      </c>
      <c r="M642" s="1">
        <v>42771.48</v>
      </c>
    </row>
    <row r="643" spans="2:13" x14ac:dyDescent="0.25">
      <c r="B643" s="1">
        <v>30776.41</v>
      </c>
      <c r="C643" s="1">
        <v>31171.21</v>
      </c>
      <c r="D643" s="1">
        <v>29049.51</v>
      </c>
      <c r="E643" s="1">
        <v>30080.11</v>
      </c>
      <c r="F643" s="1">
        <v>39393.019999999997</v>
      </c>
      <c r="G643" s="1">
        <v>38163.449999999997</v>
      </c>
      <c r="H643" s="1">
        <v>36058</v>
      </c>
      <c r="I643" s="1">
        <v>37468.07</v>
      </c>
      <c r="J643" s="1">
        <v>45402.720000000001</v>
      </c>
      <c r="K643" s="1">
        <v>43855.88</v>
      </c>
      <c r="L643" s="1">
        <v>41391.1</v>
      </c>
      <c r="M643" s="1">
        <v>42751.09</v>
      </c>
    </row>
    <row r="644" spans="2:13" x14ac:dyDescent="0.25">
      <c r="B644" s="1">
        <v>30607.279999999999</v>
      </c>
      <c r="C644" s="1">
        <v>31000.03</v>
      </c>
      <c r="D644" s="1">
        <v>29041.8</v>
      </c>
      <c r="E644" s="1">
        <v>30015.11</v>
      </c>
      <c r="F644" s="1">
        <v>39212.230000000003</v>
      </c>
      <c r="G644" s="1">
        <v>38096.400000000001</v>
      </c>
      <c r="H644" s="1">
        <v>36007.78</v>
      </c>
      <c r="I644" s="1">
        <v>37397.279999999999</v>
      </c>
      <c r="J644" s="1">
        <v>44972.62</v>
      </c>
      <c r="K644" s="1">
        <v>43693.34</v>
      </c>
      <c r="L644" s="1">
        <v>41364.57</v>
      </c>
      <c r="M644" s="1">
        <v>42751.09</v>
      </c>
    </row>
    <row r="645" spans="2:13" x14ac:dyDescent="0.25">
      <c r="B645" s="1">
        <v>30536.01</v>
      </c>
      <c r="C645" s="1">
        <v>30930.87</v>
      </c>
      <c r="D645" s="1">
        <v>29037.93</v>
      </c>
      <c r="E645" s="1">
        <v>30015.11</v>
      </c>
      <c r="F645" s="1">
        <v>38976.82</v>
      </c>
      <c r="G645" s="1">
        <v>37972.19</v>
      </c>
      <c r="H645" s="1">
        <v>35940.129999999997</v>
      </c>
      <c r="I645" s="1">
        <v>37397.279999999999</v>
      </c>
      <c r="J645" s="1">
        <v>44860.67</v>
      </c>
      <c r="K645" s="1">
        <v>43693.34</v>
      </c>
      <c r="L645" s="1">
        <v>41364.57</v>
      </c>
      <c r="M645" s="1">
        <v>42573.46</v>
      </c>
    </row>
    <row r="646" spans="2:13" x14ac:dyDescent="0.25">
      <c r="B646" s="1">
        <v>32791.65</v>
      </c>
      <c r="C646" s="1">
        <v>32072.47</v>
      </c>
      <c r="D646" s="1">
        <v>29030.66</v>
      </c>
      <c r="E646" s="1">
        <v>30015.11</v>
      </c>
      <c r="F646" s="1">
        <v>43724.54</v>
      </c>
      <c r="G646" s="1">
        <v>39686.839999999997</v>
      </c>
      <c r="H646" s="1">
        <v>35870.839999999997</v>
      </c>
      <c r="I646" s="1">
        <v>37397.279999999999</v>
      </c>
      <c r="J646" s="1">
        <v>50053.99</v>
      </c>
      <c r="K646" s="1">
        <v>45998.22</v>
      </c>
      <c r="L646" s="1">
        <v>41300.86</v>
      </c>
      <c r="M646" s="1">
        <v>42573.46</v>
      </c>
    </row>
    <row r="647" spans="2:13" x14ac:dyDescent="0.25">
      <c r="B647" s="1">
        <v>32585.82</v>
      </c>
      <c r="C647" s="1">
        <v>31748.94</v>
      </c>
      <c r="D647" s="1">
        <v>28995.4</v>
      </c>
      <c r="E647" s="1">
        <v>30000.65</v>
      </c>
      <c r="F647" s="1">
        <v>42147.74</v>
      </c>
      <c r="G647" s="1">
        <v>39126.19</v>
      </c>
      <c r="H647" s="1">
        <v>35835.58</v>
      </c>
      <c r="I647" s="1">
        <v>37270.910000000003</v>
      </c>
      <c r="J647" s="1">
        <v>47732.93</v>
      </c>
      <c r="K647" s="1">
        <v>45283.69</v>
      </c>
      <c r="L647" s="1">
        <v>41280.870000000003</v>
      </c>
      <c r="M647" s="1">
        <v>42573.46</v>
      </c>
    </row>
    <row r="648" spans="2:13" x14ac:dyDescent="0.25">
      <c r="B648" s="1">
        <v>32333.69</v>
      </c>
      <c r="C648" s="1">
        <v>31591.73</v>
      </c>
      <c r="D648" s="1">
        <v>28992.26</v>
      </c>
      <c r="E648" s="1">
        <v>29932.01</v>
      </c>
      <c r="F648" s="1">
        <v>41467.11</v>
      </c>
      <c r="G648" s="1">
        <v>38719.910000000003</v>
      </c>
      <c r="H648" s="1">
        <v>35799.74</v>
      </c>
      <c r="I648" s="1">
        <v>37163.15</v>
      </c>
      <c r="J648" s="1">
        <v>46229.68</v>
      </c>
      <c r="K648" s="1">
        <v>44761.75</v>
      </c>
      <c r="L648" s="1">
        <v>41254.25</v>
      </c>
      <c r="M648" s="1">
        <v>42568.85</v>
      </c>
    </row>
    <row r="649" spans="2:13" x14ac:dyDescent="0.25">
      <c r="B649" s="1">
        <v>32100.16</v>
      </c>
      <c r="C649" s="1">
        <v>31480.15</v>
      </c>
      <c r="D649" s="1">
        <v>28980.26</v>
      </c>
      <c r="E649" s="1">
        <v>29917.94</v>
      </c>
      <c r="F649" s="1">
        <v>41019.72</v>
      </c>
      <c r="G649" s="1">
        <v>38533.93</v>
      </c>
      <c r="H649" s="1">
        <v>35757.72</v>
      </c>
      <c r="I649" s="1">
        <v>37163.15</v>
      </c>
      <c r="J649" s="1">
        <v>45313.53</v>
      </c>
      <c r="K649" s="1">
        <v>44627.95</v>
      </c>
      <c r="L649" s="1">
        <v>41202.959999999999</v>
      </c>
      <c r="M649" s="1">
        <v>42566.46</v>
      </c>
    </row>
    <row r="650" spans="2:13" x14ac:dyDescent="0.25">
      <c r="B650" s="1">
        <v>31968.74</v>
      </c>
      <c r="C650" s="1">
        <v>31375.45</v>
      </c>
      <c r="D650" s="1">
        <v>28979.03</v>
      </c>
      <c r="E650" s="1">
        <v>29877.33</v>
      </c>
      <c r="F650" s="1">
        <v>40641.949999999997</v>
      </c>
      <c r="G650" s="1">
        <v>38186.79</v>
      </c>
      <c r="H650" s="1">
        <v>35746.870000000003</v>
      </c>
      <c r="I650" s="1">
        <v>37109.440000000002</v>
      </c>
      <c r="J650" s="1">
        <v>44839.6</v>
      </c>
      <c r="K650" s="1">
        <v>44459.93</v>
      </c>
      <c r="L650" s="1">
        <v>41033.74</v>
      </c>
      <c r="M650" s="1">
        <v>42566.46</v>
      </c>
    </row>
    <row r="651" spans="2:13" x14ac:dyDescent="0.25">
      <c r="B651" s="1">
        <v>31881.64</v>
      </c>
      <c r="C651" s="1">
        <v>31344.799999999999</v>
      </c>
      <c r="D651" s="1">
        <v>28968.9</v>
      </c>
      <c r="E651" s="1">
        <v>29875.35</v>
      </c>
      <c r="F651" s="1">
        <v>40250.870000000003</v>
      </c>
      <c r="G651" s="1">
        <v>38126.559999999998</v>
      </c>
      <c r="H651" s="1">
        <v>35746.22</v>
      </c>
      <c r="I651" s="1">
        <v>37109.440000000002</v>
      </c>
      <c r="J651" s="1">
        <v>44378.43</v>
      </c>
      <c r="K651" s="1">
        <v>44360.08</v>
      </c>
      <c r="L651" s="1">
        <v>40987.93</v>
      </c>
      <c r="M651" s="1">
        <v>42528.08</v>
      </c>
    </row>
    <row r="652" spans="2:13" x14ac:dyDescent="0.25">
      <c r="B652" s="1">
        <v>31679.45</v>
      </c>
      <c r="C652" s="1">
        <v>31207.61</v>
      </c>
      <c r="D652" s="1">
        <v>28957.7</v>
      </c>
      <c r="E652" s="1">
        <v>29858.720000000001</v>
      </c>
      <c r="F652" s="1">
        <v>39932.400000000001</v>
      </c>
      <c r="G652" s="1">
        <v>37991.07</v>
      </c>
      <c r="H652" s="1">
        <v>35632.839999999997</v>
      </c>
      <c r="I652" s="1">
        <v>37109.440000000002</v>
      </c>
      <c r="J652" s="1">
        <v>44187.63</v>
      </c>
      <c r="K652" s="1">
        <v>44207.32</v>
      </c>
      <c r="L652" s="1">
        <v>40940.400000000001</v>
      </c>
      <c r="M652" s="1">
        <v>42528.08</v>
      </c>
    </row>
    <row r="653" spans="2:13" x14ac:dyDescent="0.25">
      <c r="B653" s="1">
        <v>31646.31</v>
      </c>
      <c r="C653" s="1">
        <v>31196.11</v>
      </c>
      <c r="D653" s="1">
        <v>28947.19</v>
      </c>
      <c r="E653" s="1">
        <v>29858.720000000001</v>
      </c>
      <c r="F653" s="1">
        <v>39794.480000000003</v>
      </c>
      <c r="G653" s="1">
        <v>37941.17</v>
      </c>
      <c r="H653" s="1">
        <v>35632.839999999997</v>
      </c>
      <c r="I653" s="1">
        <v>37085.83</v>
      </c>
      <c r="J653" s="1">
        <v>43798.86</v>
      </c>
      <c r="K653" s="1">
        <v>44147.4</v>
      </c>
      <c r="L653" s="1">
        <v>40918.67</v>
      </c>
      <c r="M653" s="1">
        <v>42427.49</v>
      </c>
    </row>
    <row r="654" spans="2:13" x14ac:dyDescent="0.25">
      <c r="B654" s="1">
        <v>31591.64</v>
      </c>
      <c r="C654" s="1">
        <v>31153.82</v>
      </c>
      <c r="D654" s="1">
        <v>28938.26</v>
      </c>
      <c r="E654" s="1">
        <v>29858.720000000001</v>
      </c>
      <c r="F654" s="1">
        <v>39571.08</v>
      </c>
      <c r="G654" s="1">
        <v>37924.67</v>
      </c>
      <c r="H654" s="1">
        <v>35563.54</v>
      </c>
      <c r="I654" s="1">
        <v>37029.08</v>
      </c>
      <c r="J654" s="1">
        <v>43508.08</v>
      </c>
      <c r="K654" s="1">
        <v>44079.07</v>
      </c>
      <c r="L654" s="1">
        <v>40869.089999999997</v>
      </c>
      <c r="M654" s="1">
        <v>42386.3</v>
      </c>
    </row>
    <row r="655" spans="2:13" x14ac:dyDescent="0.25">
      <c r="B655" s="1">
        <v>31540.29</v>
      </c>
      <c r="C655" s="1">
        <v>31051.759999999998</v>
      </c>
      <c r="D655" s="1">
        <v>28925.67</v>
      </c>
      <c r="E655" s="1">
        <v>29854.51</v>
      </c>
      <c r="F655" s="1">
        <v>39422.730000000003</v>
      </c>
      <c r="G655" s="1">
        <v>37924.67</v>
      </c>
      <c r="H655" s="1">
        <v>35563.54</v>
      </c>
      <c r="I655" s="1">
        <v>36985.32</v>
      </c>
      <c r="J655" s="1">
        <v>43409.85</v>
      </c>
      <c r="K655" s="1">
        <v>44064.04</v>
      </c>
      <c r="L655" s="1">
        <v>40856.050000000003</v>
      </c>
      <c r="M655" s="1">
        <v>42348.36</v>
      </c>
    </row>
    <row r="656" spans="2:13" x14ac:dyDescent="0.25">
      <c r="B656" s="1">
        <v>33374.71</v>
      </c>
      <c r="C656" s="1">
        <v>32667.119999999999</v>
      </c>
      <c r="D656" s="1">
        <v>28912.26</v>
      </c>
      <c r="E656" s="1">
        <v>29852.47</v>
      </c>
      <c r="F656" s="1">
        <v>43825.69</v>
      </c>
      <c r="G656" s="1">
        <v>39256.61</v>
      </c>
      <c r="H656" s="1">
        <v>35535.620000000003</v>
      </c>
      <c r="I656" s="1">
        <v>36984.86</v>
      </c>
      <c r="J656" s="1">
        <v>49488.33</v>
      </c>
      <c r="K656" s="1">
        <v>46391.55</v>
      </c>
      <c r="L656" s="1">
        <v>40814.85</v>
      </c>
      <c r="M656" s="1">
        <v>42259.01</v>
      </c>
    </row>
    <row r="657" spans="2:13" x14ac:dyDescent="0.25">
      <c r="B657" s="1">
        <v>32671.85</v>
      </c>
      <c r="C657" s="1">
        <v>32098.42</v>
      </c>
      <c r="D657" s="1">
        <v>28912.26</v>
      </c>
      <c r="E657" s="1">
        <v>29820.66</v>
      </c>
      <c r="F657" s="1">
        <v>42207.93</v>
      </c>
      <c r="G657" s="1">
        <v>38773.03</v>
      </c>
      <c r="H657" s="1">
        <v>35489.24</v>
      </c>
      <c r="I657" s="1">
        <v>36984.86</v>
      </c>
      <c r="J657" s="1">
        <v>48346.42</v>
      </c>
      <c r="K657" s="1">
        <v>45258.6</v>
      </c>
      <c r="L657" s="1">
        <v>40766.17</v>
      </c>
      <c r="M657" s="1">
        <v>42174.19</v>
      </c>
    </row>
    <row r="658" spans="2:13" x14ac:dyDescent="0.25">
      <c r="B658" s="1">
        <v>32385.61</v>
      </c>
      <c r="C658" s="1">
        <v>31958.66</v>
      </c>
      <c r="D658" s="1">
        <v>28911.19</v>
      </c>
      <c r="E658" s="1">
        <v>29817.45</v>
      </c>
      <c r="F658" s="1">
        <v>41311.24</v>
      </c>
      <c r="G658" s="1">
        <v>38485.15</v>
      </c>
      <c r="H658" s="1">
        <v>35429.99</v>
      </c>
      <c r="I658" s="1">
        <v>36984.86</v>
      </c>
      <c r="J658" s="1">
        <v>47261.41</v>
      </c>
      <c r="K658" s="1">
        <v>45050.44</v>
      </c>
      <c r="L658" s="1">
        <v>40755.01</v>
      </c>
      <c r="M658" s="1">
        <v>42170.6</v>
      </c>
    </row>
    <row r="659" spans="2:13" x14ac:dyDescent="0.25">
      <c r="B659" s="1">
        <v>32179.19</v>
      </c>
      <c r="C659" s="1">
        <v>31908.240000000002</v>
      </c>
      <c r="D659" s="1">
        <v>28907.52</v>
      </c>
      <c r="E659" s="1">
        <v>29812.98</v>
      </c>
      <c r="F659" s="1">
        <v>40803.49</v>
      </c>
      <c r="G659" s="1">
        <v>38303.96</v>
      </c>
      <c r="H659" s="1">
        <v>35396.11</v>
      </c>
      <c r="I659" s="1">
        <v>36984.86</v>
      </c>
      <c r="J659" s="1">
        <v>47027.87</v>
      </c>
      <c r="K659" s="1">
        <v>44896.81</v>
      </c>
      <c r="L659" s="1">
        <v>40742.76</v>
      </c>
      <c r="M659" s="1">
        <v>42073.83</v>
      </c>
    </row>
    <row r="660" spans="2:13" x14ac:dyDescent="0.25">
      <c r="B660" s="1">
        <v>32018.799999999999</v>
      </c>
      <c r="C660" s="1">
        <v>31882.76</v>
      </c>
      <c r="D660" s="1">
        <v>28896.46</v>
      </c>
      <c r="E660" s="1">
        <v>29807.5</v>
      </c>
      <c r="F660" s="1">
        <v>40099.83</v>
      </c>
      <c r="G660" s="1">
        <v>38115.85</v>
      </c>
      <c r="H660" s="1">
        <v>35360.720000000001</v>
      </c>
      <c r="I660" s="1">
        <v>36954.660000000003</v>
      </c>
      <c r="J660" s="1">
        <v>46402.93</v>
      </c>
      <c r="K660" s="1">
        <v>44723.12</v>
      </c>
      <c r="L660" s="1">
        <v>40735.769999999997</v>
      </c>
      <c r="M660" s="1">
        <v>42032.29</v>
      </c>
    </row>
    <row r="661" spans="2:13" x14ac:dyDescent="0.25">
      <c r="B661" s="1">
        <v>31915.439999999999</v>
      </c>
      <c r="C661" s="1">
        <v>31882.560000000001</v>
      </c>
      <c r="D661" s="1">
        <v>28878.400000000001</v>
      </c>
      <c r="E661" s="1">
        <v>29775.31</v>
      </c>
      <c r="F661" s="1">
        <v>39694.199999999997</v>
      </c>
      <c r="G661" s="1">
        <v>38015.230000000003</v>
      </c>
      <c r="H661" s="1">
        <v>35345.61</v>
      </c>
      <c r="I661" s="1">
        <v>36954.660000000003</v>
      </c>
      <c r="J661" s="1">
        <v>45818.71</v>
      </c>
      <c r="K661" s="1">
        <v>44695.95</v>
      </c>
      <c r="L661" s="1">
        <v>40701.410000000003</v>
      </c>
      <c r="M661" s="1">
        <v>42032.29</v>
      </c>
    </row>
    <row r="662" spans="2:13" x14ac:dyDescent="0.25">
      <c r="B662" s="1">
        <v>31716.28</v>
      </c>
      <c r="C662" s="1">
        <v>31809.71</v>
      </c>
      <c r="D662" s="1">
        <v>28873</v>
      </c>
      <c r="E662" s="1">
        <v>29737.81</v>
      </c>
      <c r="F662" s="1">
        <v>39261.81</v>
      </c>
      <c r="G662" s="1">
        <v>37894.120000000003</v>
      </c>
      <c r="H662" s="1">
        <v>35326.42</v>
      </c>
      <c r="I662" s="1">
        <v>36952.82</v>
      </c>
      <c r="J662" s="1">
        <v>45530.48</v>
      </c>
      <c r="K662" s="1">
        <v>44515.09</v>
      </c>
      <c r="L662" s="1">
        <v>40676.300000000003</v>
      </c>
      <c r="M662" s="1">
        <v>41921</v>
      </c>
    </row>
    <row r="663" spans="2:13" x14ac:dyDescent="0.25">
      <c r="B663" s="1">
        <v>31615.14</v>
      </c>
      <c r="C663" s="1">
        <v>31809.71</v>
      </c>
      <c r="D663" s="1">
        <v>28869</v>
      </c>
      <c r="E663" s="1">
        <v>29710.5</v>
      </c>
      <c r="F663" s="1">
        <v>39204.82</v>
      </c>
      <c r="G663" s="1">
        <v>37821.5</v>
      </c>
      <c r="H663" s="1">
        <v>35241.96</v>
      </c>
      <c r="I663" s="1">
        <v>36892.449999999997</v>
      </c>
      <c r="J663" s="1">
        <v>45474.27</v>
      </c>
      <c r="K663" s="1">
        <v>44334.6</v>
      </c>
      <c r="L663" s="1">
        <v>40624.69</v>
      </c>
      <c r="M663" s="1">
        <v>41894.300000000003</v>
      </c>
    </row>
    <row r="664" spans="2:13" x14ac:dyDescent="0.25">
      <c r="B664" s="1">
        <v>31524.09</v>
      </c>
      <c r="C664" s="1">
        <v>31707.02</v>
      </c>
      <c r="D664" s="1">
        <v>28859.93</v>
      </c>
      <c r="E664" s="1">
        <v>29710.5</v>
      </c>
      <c r="F664" s="1">
        <v>39077.07</v>
      </c>
      <c r="G664" s="1">
        <v>37821.5</v>
      </c>
      <c r="H664" s="1">
        <v>35218.32</v>
      </c>
      <c r="I664" s="1">
        <v>36878.9</v>
      </c>
      <c r="J664" s="1">
        <v>45244.73</v>
      </c>
      <c r="K664" s="1">
        <v>44142.85</v>
      </c>
      <c r="L664" s="1">
        <v>40597.160000000003</v>
      </c>
      <c r="M664" s="1">
        <v>41881.589999999997</v>
      </c>
    </row>
    <row r="665" spans="2:13" x14ac:dyDescent="0.25">
      <c r="B665" s="1">
        <v>31469.23</v>
      </c>
      <c r="C665" s="1">
        <v>31596.73</v>
      </c>
      <c r="D665" s="1">
        <v>28844.7</v>
      </c>
      <c r="E665" s="1">
        <v>29709.83</v>
      </c>
      <c r="F665" s="1">
        <v>38808.28</v>
      </c>
      <c r="G665" s="1">
        <v>37788.699999999997</v>
      </c>
      <c r="H665" s="1">
        <v>35207.21</v>
      </c>
      <c r="I665" s="1">
        <v>36878.42</v>
      </c>
      <c r="J665" s="1">
        <v>45138.82</v>
      </c>
      <c r="K665" s="1">
        <v>44034.32</v>
      </c>
      <c r="L665" s="1">
        <v>40569.25</v>
      </c>
      <c r="M665" s="1">
        <v>41836.629999999997</v>
      </c>
    </row>
    <row r="666" spans="2:13" x14ac:dyDescent="0.25">
      <c r="B666" s="1">
        <v>32943.769999999997</v>
      </c>
      <c r="C666" s="1">
        <v>32187.15</v>
      </c>
      <c r="D666" s="1">
        <v>28841.34</v>
      </c>
      <c r="E666" s="1">
        <v>29709.83</v>
      </c>
      <c r="F666" s="1">
        <v>43396.52</v>
      </c>
      <c r="G666" s="1">
        <v>39189.17</v>
      </c>
      <c r="H666" s="1">
        <v>35203.01</v>
      </c>
      <c r="I666" s="1">
        <v>36878.42</v>
      </c>
      <c r="J666" s="1">
        <v>50575.17</v>
      </c>
      <c r="K666" s="1">
        <v>44547.32</v>
      </c>
      <c r="L666" s="1">
        <v>40530.129999999997</v>
      </c>
      <c r="M666" s="1">
        <v>41808.5</v>
      </c>
    </row>
    <row r="667" spans="2:13" x14ac:dyDescent="0.25">
      <c r="B667" s="1">
        <v>32379.19</v>
      </c>
      <c r="C667" s="1">
        <v>31936.27</v>
      </c>
      <c r="D667" s="1">
        <v>28837.68</v>
      </c>
      <c r="E667" s="1">
        <v>29666.09</v>
      </c>
      <c r="F667" s="1">
        <v>42121.279999999999</v>
      </c>
      <c r="G667" s="1">
        <v>38670.120000000003</v>
      </c>
      <c r="H667" s="1">
        <v>35200.29</v>
      </c>
      <c r="I667" s="1">
        <v>36878.42</v>
      </c>
      <c r="J667" s="1">
        <v>48484.52</v>
      </c>
      <c r="K667" s="1">
        <v>43715.33</v>
      </c>
      <c r="L667" s="1">
        <v>40505.57</v>
      </c>
      <c r="M667" s="1">
        <v>41808.5</v>
      </c>
    </row>
    <row r="668" spans="2:13" x14ac:dyDescent="0.25">
      <c r="B668" s="1">
        <v>31948.38</v>
      </c>
      <c r="C668" s="1">
        <v>31800.880000000001</v>
      </c>
      <c r="D668" s="1">
        <v>28816.13</v>
      </c>
      <c r="E668" s="1">
        <v>29665.52</v>
      </c>
      <c r="F668" s="1">
        <v>40887.269999999997</v>
      </c>
      <c r="G668" s="1">
        <v>38466.58</v>
      </c>
      <c r="H668" s="1">
        <v>35148.959999999999</v>
      </c>
      <c r="I668" s="1">
        <v>36789.129999999997</v>
      </c>
      <c r="J668" s="1">
        <v>47716.99</v>
      </c>
      <c r="K668" s="1">
        <v>43522.83</v>
      </c>
      <c r="L668" s="1">
        <v>40482.639999999999</v>
      </c>
      <c r="M668" s="1">
        <v>41775.14</v>
      </c>
    </row>
    <row r="669" spans="2:13" x14ac:dyDescent="0.25">
      <c r="B669" s="1">
        <v>31776.34</v>
      </c>
      <c r="C669" s="1">
        <v>31561.69</v>
      </c>
      <c r="D669" s="1">
        <v>28811.47</v>
      </c>
      <c r="E669" s="1">
        <v>29648.39</v>
      </c>
      <c r="F669" s="1">
        <v>40165.550000000003</v>
      </c>
      <c r="G669" s="1">
        <v>38274.47</v>
      </c>
      <c r="H669" s="1">
        <v>35137.06</v>
      </c>
      <c r="I669" s="1">
        <v>36789.129999999997</v>
      </c>
      <c r="J669" s="1">
        <v>46597.15</v>
      </c>
      <c r="K669" s="1">
        <v>43377.65</v>
      </c>
      <c r="L669" s="1">
        <v>40482.639999999999</v>
      </c>
      <c r="M669" s="1">
        <v>41775.14</v>
      </c>
    </row>
    <row r="670" spans="2:13" x14ac:dyDescent="0.25">
      <c r="B670" s="1">
        <v>31660.87</v>
      </c>
      <c r="C670" s="1">
        <v>31425.58</v>
      </c>
      <c r="D670" s="1">
        <v>28803.93</v>
      </c>
      <c r="E670" s="1">
        <v>29648.39</v>
      </c>
      <c r="F670" s="1">
        <v>39690.21</v>
      </c>
      <c r="G670" s="1">
        <v>38084.239999999998</v>
      </c>
      <c r="H670" s="1">
        <v>35112.01</v>
      </c>
      <c r="I670" s="1">
        <v>36777.870000000003</v>
      </c>
      <c r="J670" s="1">
        <v>45924.44</v>
      </c>
      <c r="K670" s="1">
        <v>43299.64</v>
      </c>
      <c r="L670" s="1">
        <v>40454.559999999998</v>
      </c>
      <c r="M670" s="1">
        <v>41775.14</v>
      </c>
    </row>
    <row r="671" spans="2:13" x14ac:dyDescent="0.25">
      <c r="B671" s="1">
        <v>31490.9</v>
      </c>
      <c r="C671" s="1">
        <v>31389.9</v>
      </c>
      <c r="D671" s="1">
        <v>28801.69</v>
      </c>
      <c r="E671" s="1">
        <v>29599.91</v>
      </c>
      <c r="F671" s="1">
        <v>39335.39</v>
      </c>
      <c r="G671" s="1">
        <v>38049.81</v>
      </c>
      <c r="H671" s="1">
        <v>35107.79</v>
      </c>
      <c r="I671" s="1">
        <v>36777.870000000003</v>
      </c>
      <c r="J671" s="1">
        <v>45578.09</v>
      </c>
      <c r="K671" s="1">
        <v>42896.160000000003</v>
      </c>
      <c r="L671" s="1">
        <v>40435.61</v>
      </c>
      <c r="M671" s="1">
        <v>41701.22</v>
      </c>
    </row>
    <row r="672" spans="2:13" x14ac:dyDescent="0.25">
      <c r="B672" s="1">
        <v>31355.9</v>
      </c>
      <c r="C672" s="1">
        <v>31306.26</v>
      </c>
      <c r="D672" s="1">
        <v>28784.41</v>
      </c>
      <c r="E672" s="1">
        <v>29593.62</v>
      </c>
      <c r="F672" s="1">
        <v>39038.230000000003</v>
      </c>
      <c r="G672" s="1">
        <v>37984.17</v>
      </c>
      <c r="H672" s="1">
        <v>35082.22</v>
      </c>
      <c r="I672" s="1">
        <v>36777.870000000003</v>
      </c>
      <c r="J672" s="1">
        <v>45078.84</v>
      </c>
      <c r="K672" s="1">
        <v>42715.53</v>
      </c>
      <c r="L672" s="1">
        <v>40424.33</v>
      </c>
      <c r="M672" s="1">
        <v>41701.22</v>
      </c>
    </row>
    <row r="673" spans="2:13" x14ac:dyDescent="0.25">
      <c r="B673" s="1">
        <v>31187.99</v>
      </c>
      <c r="C673" s="1">
        <v>31301.59</v>
      </c>
      <c r="D673" s="1">
        <v>28773.88</v>
      </c>
      <c r="E673" s="1">
        <v>29593.62</v>
      </c>
      <c r="F673" s="1">
        <v>38937.769999999997</v>
      </c>
      <c r="G673" s="1">
        <v>37913.39</v>
      </c>
      <c r="H673" s="1">
        <v>35063.32</v>
      </c>
      <c r="I673" s="1">
        <v>36777.870000000003</v>
      </c>
      <c r="J673" s="1">
        <v>44664.78</v>
      </c>
      <c r="K673" s="1">
        <v>42593.95</v>
      </c>
      <c r="L673" s="1">
        <v>40417.86</v>
      </c>
      <c r="M673" s="1">
        <v>41701.22</v>
      </c>
    </row>
    <row r="674" spans="2:13" x14ac:dyDescent="0.25">
      <c r="B674" s="1">
        <v>31078.83</v>
      </c>
      <c r="C674" s="1">
        <v>31215.26</v>
      </c>
      <c r="D674" s="1">
        <v>28759.34</v>
      </c>
      <c r="E674" s="1">
        <v>29589.9</v>
      </c>
      <c r="F674" s="1">
        <v>38764.230000000003</v>
      </c>
      <c r="G674" s="1">
        <v>37793.660000000003</v>
      </c>
      <c r="H674" s="1">
        <v>35033.42</v>
      </c>
      <c r="I674" s="1">
        <v>36777.870000000003</v>
      </c>
      <c r="J674" s="1">
        <v>44420.98</v>
      </c>
      <c r="K674" s="1">
        <v>42593.95</v>
      </c>
      <c r="L674" s="1">
        <v>40372.54</v>
      </c>
      <c r="M674" s="1">
        <v>41701.22</v>
      </c>
    </row>
    <row r="675" spans="2:13" x14ac:dyDescent="0.25">
      <c r="B675" s="1">
        <v>30920.59</v>
      </c>
      <c r="C675" s="1">
        <v>31167.119999999999</v>
      </c>
      <c r="D675" s="1">
        <v>28755.81</v>
      </c>
      <c r="E675" s="1">
        <v>29581.64</v>
      </c>
      <c r="F675" s="1">
        <v>38631.11</v>
      </c>
      <c r="G675" s="1">
        <v>37629.519999999997</v>
      </c>
      <c r="H675" s="1">
        <v>35033.42</v>
      </c>
      <c r="I675" s="1">
        <v>36777.870000000003</v>
      </c>
      <c r="J675" s="1">
        <v>44082.91</v>
      </c>
      <c r="K675" s="1">
        <v>42565.84</v>
      </c>
      <c r="L675" s="1">
        <v>40346.32</v>
      </c>
      <c r="M675" s="1">
        <v>41701.22</v>
      </c>
    </row>
    <row r="676" spans="2:13" x14ac:dyDescent="0.25">
      <c r="B676" s="1">
        <v>33121.9</v>
      </c>
      <c r="C676" s="1">
        <v>32671.27</v>
      </c>
      <c r="D676" s="1">
        <v>28747.11</v>
      </c>
      <c r="E676" s="1">
        <v>29561.13</v>
      </c>
      <c r="F676" s="1">
        <v>44110.06</v>
      </c>
      <c r="G676" s="1">
        <v>39814.58</v>
      </c>
      <c r="H676" s="1">
        <v>35024.68</v>
      </c>
      <c r="I676" s="1">
        <v>36777.870000000003</v>
      </c>
      <c r="J676" s="1">
        <v>53433.2</v>
      </c>
      <c r="K676" s="1">
        <v>47723.75</v>
      </c>
      <c r="L676" s="1">
        <v>40309.339999999997</v>
      </c>
      <c r="M676" s="1">
        <v>41701.22</v>
      </c>
    </row>
    <row r="677" spans="2:13" x14ac:dyDescent="0.25">
      <c r="B677" s="1">
        <v>32546.45</v>
      </c>
      <c r="C677" s="1">
        <v>32290.59</v>
      </c>
      <c r="D677" s="1">
        <v>28745.71</v>
      </c>
      <c r="E677" s="1">
        <v>29535.31</v>
      </c>
      <c r="F677" s="1">
        <v>42019.55</v>
      </c>
      <c r="G677" s="1">
        <v>39571.72</v>
      </c>
      <c r="H677" s="1">
        <v>35024.68</v>
      </c>
      <c r="I677" s="1">
        <v>36777.870000000003</v>
      </c>
      <c r="J677" s="1">
        <v>51358.99</v>
      </c>
      <c r="K677" s="1">
        <v>46881.03</v>
      </c>
      <c r="L677" s="1">
        <v>40263.71</v>
      </c>
      <c r="M677" s="1">
        <v>41701.22</v>
      </c>
    </row>
    <row r="678" spans="2:13" x14ac:dyDescent="0.25">
      <c r="B678" s="1">
        <v>32375.27</v>
      </c>
      <c r="C678" s="1">
        <v>32126.69</v>
      </c>
      <c r="D678" s="1">
        <v>28737.18</v>
      </c>
      <c r="E678" s="1">
        <v>29535.31</v>
      </c>
      <c r="F678" s="1">
        <v>40853.26</v>
      </c>
      <c r="G678" s="1">
        <v>39310.76</v>
      </c>
      <c r="H678" s="1">
        <v>34997.89</v>
      </c>
      <c r="I678" s="1">
        <v>36777.870000000003</v>
      </c>
      <c r="J678" s="1">
        <v>50437.18</v>
      </c>
      <c r="K678" s="1">
        <v>46603.81</v>
      </c>
      <c r="L678" s="1">
        <v>40254.370000000003</v>
      </c>
      <c r="M678" s="1">
        <v>41666.75</v>
      </c>
    </row>
    <row r="679" spans="2:13" x14ac:dyDescent="0.25">
      <c r="B679" s="1">
        <v>32270.79</v>
      </c>
      <c r="C679" s="1">
        <v>32009.64</v>
      </c>
      <c r="D679" s="1">
        <v>28727.58</v>
      </c>
      <c r="E679" s="1">
        <v>29535.31</v>
      </c>
      <c r="F679" s="1">
        <v>40421.910000000003</v>
      </c>
      <c r="G679" s="1">
        <v>38877.9</v>
      </c>
      <c r="H679" s="1">
        <v>34990.699999999997</v>
      </c>
      <c r="I679" s="1">
        <v>36777.870000000003</v>
      </c>
      <c r="J679" s="1">
        <v>49576.14</v>
      </c>
      <c r="K679" s="1">
        <v>46327.61</v>
      </c>
      <c r="L679" s="1">
        <v>40192.239999999998</v>
      </c>
      <c r="M679" s="1">
        <v>41621.040000000001</v>
      </c>
    </row>
    <row r="680" spans="2:13" x14ac:dyDescent="0.25">
      <c r="B680" s="1">
        <v>32087.87</v>
      </c>
      <c r="C680" s="1">
        <v>31913.05</v>
      </c>
      <c r="D680" s="1">
        <v>28713.91</v>
      </c>
      <c r="E680" s="1">
        <v>29529.43</v>
      </c>
      <c r="F680" s="1">
        <v>40144.839999999997</v>
      </c>
      <c r="G680" s="1">
        <v>38544.269999999997</v>
      </c>
      <c r="H680" s="1">
        <v>34956.42</v>
      </c>
      <c r="I680" s="1">
        <v>36777.870000000003</v>
      </c>
      <c r="J680" s="1">
        <v>48477.45</v>
      </c>
      <c r="K680" s="1">
        <v>45714.1</v>
      </c>
      <c r="L680" s="1">
        <v>40178.03</v>
      </c>
      <c r="M680" s="1">
        <v>41609.379999999997</v>
      </c>
    </row>
    <row r="681" spans="2:13" x14ac:dyDescent="0.25">
      <c r="B681" s="1">
        <v>31920.07</v>
      </c>
      <c r="C681" s="1">
        <v>31881.24</v>
      </c>
      <c r="D681" s="1">
        <v>28703.4</v>
      </c>
      <c r="E681" s="1">
        <v>29493.3</v>
      </c>
      <c r="F681" s="1">
        <v>39752.9</v>
      </c>
      <c r="G681" s="1">
        <v>38391.54</v>
      </c>
      <c r="H681" s="1">
        <v>34940.17</v>
      </c>
      <c r="I681" s="1">
        <v>36760.32</v>
      </c>
      <c r="J681" s="1">
        <v>48078.46</v>
      </c>
      <c r="K681" s="1">
        <v>45550.65</v>
      </c>
      <c r="L681" s="1">
        <v>40163.040000000001</v>
      </c>
      <c r="M681" s="1">
        <v>41609.379999999997</v>
      </c>
    </row>
    <row r="682" spans="2:13" x14ac:dyDescent="0.25">
      <c r="B682" s="1">
        <v>31781.5</v>
      </c>
      <c r="C682" s="1">
        <v>31811.68</v>
      </c>
      <c r="D682" s="1">
        <v>28701.27</v>
      </c>
      <c r="E682" s="1">
        <v>29486.42</v>
      </c>
      <c r="F682" s="1">
        <v>39394.01</v>
      </c>
      <c r="G682" s="1">
        <v>38336.910000000003</v>
      </c>
      <c r="H682" s="1">
        <v>34938.21</v>
      </c>
      <c r="I682" s="1">
        <v>36722.69</v>
      </c>
      <c r="J682" s="1">
        <v>47587.56</v>
      </c>
      <c r="K682" s="1">
        <v>45481.52</v>
      </c>
      <c r="L682" s="1">
        <v>40144.06</v>
      </c>
      <c r="M682" s="1">
        <v>41609.379999999997</v>
      </c>
    </row>
    <row r="683" spans="2:13" x14ac:dyDescent="0.25">
      <c r="B683" s="1">
        <v>31698.28</v>
      </c>
      <c r="C683" s="1">
        <v>31762.5</v>
      </c>
      <c r="D683" s="1">
        <v>28687.599999999999</v>
      </c>
      <c r="E683" s="1">
        <v>29486.42</v>
      </c>
      <c r="F683" s="1">
        <v>39075.89</v>
      </c>
      <c r="G683" s="1">
        <v>38191.18</v>
      </c>
      <c r="H683" s="1">
        <v>34911.99</v>
      </c>
      <c r="I683" s="1">
        <v>36636.25</v>
      </c>
      <c r="J683" s="1">
        <v>47121.47</v>
      </c>
      <c r="K683" s="1">
        <v>45382.96</v>
      </c>
      <c r="L683" s="1">
        <v>40141.919999999998</v>
      </c>
      <c r="M683" s="1">
        <v>41609.379999999997</v>
      </c>
    </row>
    <row r="684" spans="2:13" x14ac:dyDescent="0.25">
      <c r="B684" s="1">
        <v>31603.360000000001</v>
      </c>
      <c r="C684" s="1">
        <v>31762.5</v>
      </c>
      <c r="D684" s="1">
        <v>28680.99</v>
      </c>
      <c r="E684" s="1">
        <v>29476.62</v>
      </c>
      <c r="F684" s="1">
        <v>38888.730000000003</v>
      </c>
      <c r="G684" s="1">
        <v>38089.35</v>
      </c>
      <c r="H684" s="1">
        <v>34911.86</v>
      </c>
      <c r="I684" s="1">
        <v>36636.25</v>
      </c>
      <c r="J684" s="1">
        <v>46912.9</v>
      </c>
      <c r="K684" s="1">
        <v>45382.96</v>
      </c>
      <c r="L684" s="1">
        <v>40141.699999999997</v>
      </c>
      <c r="M684" s="1">
        <v>41557.25</v>
      </c>
    </row>
    <row r="685" spans="2:13" x14ac:dyDescent="0.25">
      <c r="B685" s="1">
        <v>31490.82</v>
      </c>
      <c r="C685" s="1">
        <v>31733.61</v>
      </c>
      <c r="D685" s="1">
        <v>28669.14</v>
      </c>
      <c r="E685" s="1">
        <v>29471.1</v>
      </c>
      <c r="F685" s="1">
        <v>38470.99</v>
      </c>
      <c r="G685" s="1">
        <v>37701.120000000003</v>
      </c>
      <c r="H685" s="1">
        <v>34902.620000000003</v>
      </c>
      <c r="I685" s="1">
        <v>36636.25</v>
      </c>
      <c r="J685" s="1">
        <v>46607.68</v>
      </c>
      <c r="K685" s="1">
        <v>45189.14</v>
      </c>
      <c r="L685" s="1">
        <v>40103.85</v>
      </c>
      <c r="M685" s="1">
        <v>41557.25</v>
      </c>
    </row>
    <row r="686" spans="2:13" x14ac:dyDescent="0.25">
      <c r="B686" s="1">
        <v>33598.660000000003</v>
      </c>
      <c r="C686" s="1">
        <v>32356.18</v>
      </c>
      <c r="D686" s="1">
        <v>28667.61</v>
      </c>
      <c r="E686" s="1">
        <v>29471.1</v>
      </c>
      <c r="F686" s="1">
        <v>43037.33</v>
      </c>
      <c r="G686" s="1">
        <v>39883.86</v>
      </c>
      <c r="H686" s="1">
        <v>34868.21</v>
      </c>
      <c r="I686" s="1">
        <v>36618.19</v>
      </c>
      <c r="J686" s="1">
        <v>53068.31</v>
      </c>
      <c r="K686" s="1">
        <v>46468.58</v>
      </c>
      <c r="L686" s="1">
        <v>40097.51</v>
      </c>
      <c r="M686" s="1">
        <v>41556.6</v>
      </c>
    </row>
    <row r="687" spans="2:13" x14ac:dyDescent="0.25">
      <c r="B687" s="1">
        <v>32804.550000000003</v>
      </c>
      <c r="C687" s="1">
        <v>31976.99</v>
      </c>
      <c r="D687" s="1">
        <v>28660.799999999999</v>
      </c>
      <c r="E687" s="1">
        <v>29471.1</v>
      </c>
      <c r="F687" s="1">
        <v>42089.95</v>
      </c>
      <c r="G687" s="1">
        <v>39299.78</v>
      </c>
      <c r="H687" s="1">
        <v>34857.17</v>
      </c>
      <c r="I687" s="1">
        <v>36618.19</v>
      </c>
      <c r="J687" s="1">
        <v>50510.65</v>
      </c>
      <c r="K687" s="1">
        <v>45837.23</v>
      </c>
      <c r="L687" s="1">
        <v>40095.31</v>
      </c>
      <c r="M687" s="1">
        <v>41544.47</v>
      </c>
    </row>
    <row r="688" spans="2:13" x14ac:dyDescent="0.25">
      <c r="B688" s="1">
        <v>32390.22</v>
      </c>
      <c r="C688" s="1">
        <v>31706.17</v>
      </c>
      <c r="D688" s="1">
        <v>28647.93</v>
      </c>
      <c r="E688" s="1">
        <v>29444.27</v>
      </c>
      <c r="F688" s="1">
        <v>41447.24</v>
      </c>
      <c r="G688" s="1">
        <v>39018.76</v>
      </c>
      <c r="H688" s="1">
        <v>34830.550000000003</v>
      </c>
      <c r="I688" s="1">
        <v>36618.19</v>
      </c>
      <c r="J688" s="1">
        <v>49374.53</v>
      </c>
      <c r="K688" s="1">
        <v>45644.639999999999</v>
      </c>
      <c r="L688" s="1">
        <v>40080.910000000003</v>
      </c>
      <c r="M688" s="1">
        <v>41544.47</v>
      </c>
    </row>
    <row r="689" spans="2:13" x14ac:dyDescent="0.25">
      <c r="B689" s="1">
        <v>32081.71</v>
      </c>
      <c r="C689" s="1">
        <v>31605.39</v>
      </c>
      <c r="D689" s="1">
        <v>28646.2</v>
      </c>
      <c r="E689" s="1">
        <v>29441.48</v>
      </c>
      <c r="F689" s="1">
        <v>40822.85</v>
      </c>
      <c r="G689" s="1">
        <v>38815.58</v>
      </c>
      <c r="H689" s="1">
        <v>34826.769999999997</v>
      </c>
      <c r="I689" s="1">
        <v>36618.19</v>
      </c>
      <c r="J689" s="1">
        <v>47768.55</v>
      </c>
      <c r="K689" s="1">
        <v>44883.63</v>
      </c>
      <c r="L689" s="1">
        <v>40080.910000000003</v>
      </c>
      <c r="M689" s="1">
        <v>41518.339999999997</v>
      </c>
    </row>
    <row r="690" spans="2:13" x14ac:dyDescent="0.25">
      <c r="B690" s="1">
        <v>31767.79</v>
      </c>
      <c r="C690" s="1">
        <v>31589.919999999998</v>
      </c>
      <c r="D690" s="1">
        <v>28646.2</v>
      </c>
      <c r="E690" s="1">
        <v>29441.48</v>
      </c>
      <c r="F690" s="1">
        <v>40426.18</v>
      </c>
      <c r="G690" s="1">
        <v>38557.14</v>
      </c>
      <c r="H690" s="1">
        <v>34826.769999999997</v>
      </c>
      <c r="I690" s="1">
        <v>36618.19</v>
      </c>
      <c r="J690" s="1">
        <v>47160.32</v>
      </c>
      <c r="K690" s="1">
        <v>44778.92</v>
      </c>
      <c r="L690" s="1">
        <v>40080.910000000003</v>
      </c>
      <c r="M690" s="1">
        <v>41518.339999999997</v>
      </c>
    </row>
    <row r="691" spans="2:13" x14ac:dyDescent="0.25">
      <c r="B691" s="1">
        <v>31566.25</v>
      </c>
      <c r="C691" s="1">
        <v>31553.56</v>
      </c>
      <c r="D691" s="1">
        <v>28646.2</v>
      </c>
      <c r="E691" s="1">
        <v>29441.48</v>
      </c>
      <c r="F691" s="1">
        <v>39969.03</v>
      </c>
      <c r="G691" s="1">
        <v>38442.33</v>
      </c>
      <c r="H691" s="1">
        <v>34810.26</v>
      </c>
      <c r="I691" s="1">
        <v>36618.19</v>
      </c>
      <c r="J691" s="1">
        <v>46606.46</v>
      </c>
      <c r="K691" s="1">
        <v>44705.32</v>
      </c>
      <c r="L691" s="1">
        <v>40076.39</v>
      </c>
      <c r="M691" s="1">
        <v>41495.81</v>
      </c>
    </row>
    <row r="692" spans="2:13" x14ac:dyDescent="0.25">
      <c r="B692" s="1">
        <v>31409.11</v>
      </c>
      <c r="C692" s="1">
        <v>31477.55</v>
      </c>
      <c r="D692" s="1">
        <v>28646.13</v>
      </c>
      <c r="E692" s="1">
        <v>29441.48</v>
      </c>
      <c r="F692" s="1">
        <v>39631.870000000003</v>
      </c>
      <c r="G692" s="1">
        <v>38105.050000000003</v>
      </c>
      <c r="H692" s="1">
        <v>34801.57</v>
      </c>
      <c r="I692" s="1">
        <v>36618.19</v>
      </c>
      <c r="J692" s="1">
        <v>46058.25</v>
      </c>
      <c r="K692" s="1">
        <v>44387.77</v>
      </c>
      <c r="L692" s="1">
        <v>40052.660000000003</v>
      </c>
      <c r="M692" s="1">
        <v>41491.58</v>
      </c>
    </row>
    <row r="693" spans="2:13" x14ac:dyDescent="0.25">
      <c r="B693" s="1">
        <v>31369.89</v>
      </c>
      <c r="C693" s="1">
        <v>31421.77</v>
      </c>
      <c r="D693" s="1">
        <v>28640.34</v>
      </c>
      <c r="E693" s="1">
        <v>29434.16</v>
      </c>
      <c r="F693" s="1">
        <v>39376.47</v>
      </c>
      <c r="G693" s="1">
        <v>38043.08</v>
      </c>
      <c r="H693" s="1">
        <v>34801.57</v>
      </c>
      <c r="I693" s="1">
        <v>36618.19</v>
      </c>
      <c r="J693" s="1">
        <v>45835.48</v>
      </c>
      <c r="K693" s="1">
        <v>44264.79</v>
      </c>
      <c r="L693" s="1">
        <v>40032.400000000001</v>
      </c>
      <c r="M693" s="1">
        <v>41487.839999999997</v>
      </c>
    </row>
    <row r="694" spans="2:13" x14ac:dyDescent="0.25">
      <c r="B694" s="1">
        <v>31327.81</v>
      </c>
      <c r="C694" s="1">
        <v>31376.18</v>
      </c>
      <c r="D694" s="1">
        <v>28638.28</v>
      </c>
      <c r="E694" s="1">
        <v>29421.35</v>
      </c>
      <c r="F694" s="1">
        <v>39139.589999999997</v>
      </c>
      <c r="G694" s="1">
        <v>37942.69</v>
      </c>
      <c r="H694" s="1">
        <v>34776.379999999997</v>
      </c>
      <c r="I694" s="1">
        <v>36618.19</v>
      </c>
      <c r="J694" s="1">
        <v>45624.44</v>
      </c>
      <c r="K694" s="1">
        <v>44090.32</v>
      </c>
      <c r="L694" s="1">
        <v>39983.64</v>
      </c>
      <c r="M694" s="1">
        <v>41409.339999999997</v>
      </c>
    </row>
    <row r="695" spans="2:13" x14ac:dyDescent="0.25">
      <c r="B695" s="1">
        <v>31251.59</v>
      </c>
      <c r="C695" s="1">
        <v>31340.720000000001</v>
      </c>
      <c r="D695" s="1">
        <v>28620.98</v>
      </c>
      <c r="E695" s="1">
        <v>29420.82</v>
      </c>
      <c r="F695" s="1">
        <v>38937.65</v>
      </c>
      <c r="G695" s="1">
        <v>37924.129999999997</v>
      </c>
      <c r="H695" s="1">
        <v>34773.72</v>
      </c>
      <c r="I695" s="1">
        <v>36618.19</v>
      </c>
      <c r="J695" s="1">
        <v>45379.44</v>
      </c>
      <c r="K695" s="1">
        <v>44008.88</v>
      </c>
      <c r="L695" s="1">
        <v>39970.050000000003</v>
      </c>
      <c r="M695" s="1">
        <v>41409.339999999997</v>
      </c>
    </row>
    <row r="696" spans="2:13" x14ac:dyDescent="0.25">
      <c r="B696" s="1">
        <v>33827.230000000003</v>
      </c>
      <c r="C696" s="1">
        <v>32543.119999999999</v>
      </c>
      <c r="D696" s="1">
        <v>28610.99</v>
      </c>
      <c r="E696" s="1">
        <v>29405.9</v>
      </c>
      <c r="F696" s="1">
        <v>42796.34</v>
      </c>
      <c r="G696" s="1">
        <v>39006.720000000001</v>
      </c>
      <c r="H696" s="1">
        <v>34769.14</v>
      </c>
      <c r="I696" s="1">
        <v>36618.19</v>
      </c>
      <c r="J696" s="1">
        <v>52407.94</v>
      </c>
      <c r="K696" s="1">
        <v>46389.48</v>
      </c>
      <c r="L696" s="1">
        <v>39970.050000000003</v>
      </c>
      <c r="M696" s="1">
        <v>41409.339999999997</v>
      </c>
    </row>
    <row r="697" spans="2:13" x14ac:dyDescent="0.25">
      <c r="B697" s="1">
        <v>33185.11</v>
      </c>
      <c r="C697" s="1">
        <v>32116.69</v>
      </c>
      <c r="D697" s="1">
        <v>28610.12</v>
      </c>
      <c r="E697" s="1">
        <v>29401.200000000001</v>
      </c>
      <c r="F697" s="1">
        <v>41763.279999999999</v>
      </c>
      <c r="G697" s="1">
        <v>38282.29</v>
      </c>
      <c r="H697" s="1">
        <v>34760.75</v>
      </c>
      <c r="I697" s="1">
        <v>36618.19</v>
      </c>
      <c r="J697" s="1">
        <v>50808.31</v>
      </c>
      <c r="K697" s="1">
        <v>45257.919999999998</v>
      </c>
      <c r="L697" s="1">
        <v>39950.339999999997</v>
      </c>
      <c r="M697" s="1">
        <v>41324.46</v>
      </c>
    </row>
    <row r="698" spans="2:13" x14ac:dyDescent="0.25">
      <c r="B698" s="1">
        <v>32981.760000000002</v>
      </c>
      <c r="C698" s="1">
        <v>31965.55</v>
      </c>
      <c r="D698" s="1">
        <v>28594.19</v>
      </c>
      <c r="E698" s="1">
        <v>29396.73</v>
      </c>
      <c r="F698" s="1">
        <v>41052.01</v>
      </c>
      <c r="G698" s="1">
        <v>38150.36</v>
      </c>
      <c r="H698" s="1">
        <v>34721.480000000003</v>
      </c>
      <c r="I698" s="1">
        <v>36618.19</v>
      </c>
      <c r="J698" s="1">
        <v>49545.72</v>
      </c>
      <c r="K698" s="1">
        <v>45186.09</v>
      </c>
      <c r="L698" s="1">
        <v>39900.86</v>
      </c>
      <c r="M698" s="1">
        <v>41324.46</v>
      </c>
    </row>
    <row r="699" spans="2:13" x14ac:dyDescent="0.25">
      <c r="B699" s="1">
        <v>32650.09</v>
      </c>
      <c r="C699" s="1">
        <v>31941.759999999998</v>
      </c>
      <c r="D699" s="1">
        <v>28587.919999999998</v>
      </c>
      <c r="E699" s="1">
        <v>29396.73</v>
      </c>
      <c r="F699" s="1">
        <v>40613.68</v>
      </c>
      <c r="G699" s="1">
        <v>38118.14</v>
      </c>
      <c r="H699" s="1">
        <v>34704.120000000003</v>
      </c>
      <c r="I699" s="1">
        <v>36564.870000000003</v>
      </c>
      <c r="J699" s="1">
        <v>48935.22</v>
      </c>
      <c r="K699" s="1">
        <v>44907.040000000001</v>
      </c>
      <c r="L699" s="1">
        <v>39867.49</v>
      </c>
      <c r="M699" s="1">
        <v>41324.46</v>
      </c>
    </row>
    <row r="700" spans="2:13" x14ac:dyDescent="0.25">
      <c r="B700" s="1">
        <v>32360.57</v>
      </c>
      <c r="C700" s="1">
        <v>31890.54</v>
      </c>
      <c r="D700" s="1">
        <v>28585.19</v>
      </c>
      <c r="E700" s="1">
        <v>29367.3</v>
      </c>
      <c r="F700" s="1">
        <v>40203.22</v>
      </c>
      <c r="G700" s="1">
        <v>37962.17</v>
      </c>
      <c r="H700" s="1">
        <v>34688.35</v>
      </c>
      <c r="I700" s="1">
        <v>36564.870000000003</v>
      </c>
      <c r="J700" s="1">
        <v>48153.32</v>
      </c>
      <c r="K700" s="1">
        <v>44758.25</v>
      </c>
      <c r="L700" s="1">
        <v>39847.97</v>
      </c>
      <c r="M700" s="1">
        <v>41309.550000000003</v>
      </c>
    </row>
    <row r="701" spans="2:13" x14ac:dyDescent="0.25">
      <c r="B701" s="1">
        <v>32200.18</v>
      </c>
      <c r="C701" s="1">
        <v>31750.86</v>
      </c>
      <c r="D701" s="1">
        <v>28579.19</v>
      </c>
      <c r="E701" s="1">
        <v>29367.3</v>
      </c>
      <c r="F701" s="1">
        <v>39860.1</v>
      </c>
      <c r="G701" s="1">
        <v>37950.550000000003</v>
      </c>
      <c r="H701" s="1">
        <v>34680.04</v>
      </c>
      <c r="I701" s="1">
        <v>36556.730000000003</v>
      </c>
      <c r="J701" s="1">
        <v>47499.78</v>
      </c>
      <c r="K701" s="1">
        <v>44701.73</v>
      </c>
      <c r="L701" s="1">
        <v>39847.97</v>
      </c>
      <c r="M701" s="1">
        <v>41302.379999999997</v>
      </c>
    </row>
    <row r="702" spans="2:13" x14ac:dyDescent="0.25">
      <c r="B702" s="1">
        <v>32003.31</v>
      </c>
      <c r="C702" s="1">
        <v>31750.86</v>
      </c>
      <c r="D702" s="1">
        <v>28567.79</v>
      </c>
      <c r="E702" s="1">
        <v>29367.3</v>
      </c>
      <c r="F702" s="1">
        <v>39428.559999999998</v>
      </c>
      <c r="G702" s="1">
        <v>37834.1</v>
      </c>
      <c r="H702" s="1">
        <v>34662.49</v>
      </c>
      <c r="I702" s="1">
        <v>36556.730000000003</v>
      </c>
      <c r="J702" s="1">
        <v>47034.05</v>
      </c>
      <c r="K702" s="1">
        <v>44590.52</v>
      </c>
      <c r="L702" s="1">
        <v>39847.97</v>
      </c>
      <c r="M702" s="1">
        <v>41273.49</v>
      </c>
    </row>
    <row r="703" spans="2:13" x14ac:dyDescent="0.25">
      <c r="B703" s="1">
        <v>31854.17</v>
      </c>
      <c r="C703" s="1">
        <v>31532.52</v>
      </c>
      <c r="D703" s="1">
        <v>28567.79</v>
      </c>
      <c r="E703" s="1">
        <v>29314.33</v>
      </c>
      <c r="F703" s="1">
        <v>38971.71</v>
      </c>
      <c r="G703" s="1">
        <v>37807.06</v>
      </c>
      <c r="H703" s="1">
        <v>34660.620000000003</v>
      </c>
      <c r="I703" s="1">
        <v>36556.730000000003</v>
      </c>
      <c r="J703" s="1">
        <v>46739.18</v>
      </c>
      <c r="K703" s="1">
        <v>44496.83</v>
      </c>
      <c r="L703" s="1">
        <v>39847.97</v>
      </c>
      <c r="M703" s="1">
        <v>41266.32</v>
      </c>
    </row>
    <row r="704" spans="2:13" x14ac:dyDescent="0.25">
      <c r="B704" s="1">
        <v>31727.29</v>
      </c>
      <c r="C704" s="1">
        <v>31532.52</v>
      </c>
      <c r="D704" s="1">
        <v>28565.13</v>
      </c>
      <c r="E704" s="1">
        <v>29305.23</v>
      </c>
      <c r="F704" s="1">
        <v>38756.559999999998</v>
      </c>
      <c r="G704" s="1">
        <v>37776.620000000003</v>
      </c>
      <c r="H704" s="1">
        <v>34643.75</v>
      </c>
      <c r="I704" s="1">
        <v>36556.730000000003</v>
      </c>
      <c r="J704" s="1">
        <v>46451.16</v>
      </c>
      <c r="K704" s="1">
        <v>44444.93</v>
      </c>
      <c r="L704" s="1">
        <v>39832.49</v>
      </c>
      <c r="M704" s="1">
        <v>41255.699999999997</v>
      </c>
    </row>
    <row r="705" spans="2:13" x14ac:dyDescent="0.25">
      <c r="B705" s="1">
        <v>31658.29</v>
      </c>
      <c r="C705" s="1">
        <v>31400.17</v>
      </c>
      <c r="D705" s="1">
        <v>28562.639999999999</v>
      </c>
      <c r="E705" s="1">
        <v>29305.23</v>
      </c>
      <c r="F705" s="1">
        <v>38522.06</v>
      </c>
      <c r="G705" s="1">
        <v>37772.93</v>
      </c>
      <c r="H705" s="1">
        <v>34639.79</v>
      </c>
      <c r="I705" s="1">
        <v>36556.730000000003</v>
      </c>
      <c r="J705" s="1">
        <v>46089.21</v>
      </c>
      <c r="K705" s="1">
        <v>44197.77</v>
      </c>
      <c r="L705" s="1">
        <v>39832.49</v>
      </c>
      <c r="M705" s="1">
        <v>41222.6</v>
      </c>
    </row>
    <row r="706" spans="2:13" x14ac:dyDescent="0.25">
      <c r="B706" s="1">
        <v>33546.199999999997</v>
      </c>
      <c r="C706" s="1">
        <v>31972.86</v>
      </c>
      <c r="D706" s="1">
        <v>30993.8</v>
      </c>
      <c r="E706" s="1">
        <v>31317.51</v>
      </c>
      <c r="F706" s="1">
        <v>43817.1</v>
      </c>
      <c r="G706" s="1">
        <v>39050.870000000003</v>
      </c>
      <c r="H706" s="1">
        <v>42409.97</v>
      </c>
      <c r="I706" s="1">
        <v>39221.08</v>
      </c>
      <c r="J706" s="1">
        <v>51735.28</v>
      </c>
      <c r="K706" s="1">
        <v>45825.19</v>
      </c>
      <c r="L706" s="1">
        <v>51758.16</v>
      </c>
      <c r="M706" s="1">
        <v>48544.63</v>
      </c>
    </row>
    <row r="707" spans="2:13" x14ac:dyDescent="0.25">
      <c r="B707" s="1">
        <v>33029.839999999997</v>
      </c>
      <c r="C707" s="1">
        <v>31694.13</v>
      </c>
      <c r="D707" s="1">
        <v>30775.31</v>
      </c>
      <c r="E707" s="1">
        <v>31126.13</v>
      </c>
      <c r="F707" s="1">
        <v>42038.85</v>
      </c>
      <c r="G707" s="1">
        <v>38631.9</v>
      </c>
      <c r="H707" s="1">
        <v>40652.86</v>
      </c>
      <c r="I707" s="1">
        <v>38791.61</v>
      </c>
      <c r="J707" s="1">
        <v>49533.04</v>
      </c>
      <c r="K707" s="1">
        <v>45576.57</v>
      </c>
      <c r="L707" s="1">
        <v>49732.27</v>
      </c>
      <c r="M707" s="1">
        <v>47404.15</v>
      </c>
    </row>
    <row r="708" spans="2:13" x14ac:dyDescent="0.25">
      <c r="B708" s="1">
        <v>32710.28</v>
      </c>
      <c r="C708" s="1">
        <v>31483.52</v>
      </c>
      <c r="D708" s="1">
        <v>30598.98</v>
      </c>
      <c r="E708" s="1">
        <v>31041.45</v>
      </c>
      <c r="F708" s="1">
        <v>40764.07</v>
      </c>
      <c r="G708" s="1">
        <v>38532.71</v>
      </c>
      <c r="H708" s="1">
        <v>39761.300000000003</v>
      </c>
      <c r="I708" s="1">
        <v>37851.699999999997</v>
      </c>
      <c r="J708" s="1">
        <v>48608.19</v>
      </c>
      <c r="K708" s="1">
        <v>45241.45</v>
      </c>
      <c r="L708" s="1">
        <v>48496.12</v>
      </c>
      <c r="M708" s="1">
        <v>46818.23</v>
      </c>
    </row>
    <row r="709" spans="2:13" x14ac:dyDescent="0.25">
      <c r="B709" s="1">
        <v>32282.81</v>
      </c>
      <c r="C709" s="1">
        <v>31338.6</v>
      </c>
      <c r="D709" s="1">
        <v>30443.15</v>
      </c>
      <c r="E709" s="1">
        <v>30896.81</v>
      </c>
      <c r="F709" s="1">
        <v>40183.97</v>
      </c>
      <c r="G709" s="1">
        <v>38093.33</v>
      </c>
      <c r="H709" s="1">
        <v>39232.400000000001</v>
      </c>
      <c r="I709" s="1">
        <v>37393.72</v>
      </c>
      <c r="J709" s="1">
        <v>47684.68</v>
      </c>
      <c r="K709" s="1">
        <v>45076.75</v>
      </c>
      <c r="L709" s="1">
        <v>47656.67</v>
      </c>
      <c r="M709" s="1">
        <v>46151.73</v>
      </c>
    </row>
    <row r="710" spans="2:13" x14ac:dyDescent="0.25">
      <c r="B710" s="1">
        <v>32095.1</v>
      </c>
      <c r="C710" s="1">
        <v>31258.28</v>
      </c>
      <c r="D710" s="1">
        <v>30336.14</v>
      </c>
      <c r="E710" s="1">
        <v>30794.25</v>
      </c>
      <c r="F710" s="1">
        <v>39930.15</v>
      </c>
      <c r="G710" s="1">
        <v>37981.339999999997</v>
      </c>
      <c r="H710" s="1">
        <v>38846.89</v>
      </c>
      <c r="I710" s="1">
        <v>37298.69</v>
      </c>
      <c r="J710" s="1">
        <v>47144.97</v>
      </c>
      <c r="K710" s="1">
        <v>44686.16</v>
      </c>
      <c r="L710" s="1">
        <v>46816.01</v>
      </c>
      <c r="M710" s="1">
        <v>46135.03</v>
      </c>
    </row>
    <row r="711" spans="2:13" x14ac:dyDescent="0.25">
      <c r="B711" s="1">
        <v>31855.15</v>
      </c>
      <c r="C711" s="1">
        <v>31258.28</v>
      </c>
      <c r="D711" s="1">
        <v>30257.95</v>
      </c>
      <c r="E711" s="1">
        <v>30725.42</v>
      </c>
      <c r="F711" s="1">
        <v>39512.699999999997</v>
      </c>
      <c r="G711" s="1">
        <v>37901.81</v>
      </c>
      <c r="H711" s="1">
        <v>38415.879999999997</v>
      </c>
      <c r="I711" s="1">
        <v>37039.589999999997</v>
      </c>
      <c r="J711" s="1">
        <v>46793.03</v>
      </c>
      <c r="K711" s="1">
        <v>44459.55</v>
      </c>
      <c r="L711" s="1">
        <v>46292.76</v>
      </c>
      <c r="M711" s="1">
        <v>45875.75</v>
      </c>
    </row>
    <row r="712" spans="2:13" x14ac:dyDescent="0.25">
      <c r="B712" s="1">
        <v>31771.919999999998</v>
      </c>
      <c r="C712" s="1">
        <v>31224.17</v>
      </c>
      <c r="D712" s="1">
        <v>30153.360000000001</v>
      </c>
      <c r="E712" s="1">
        <v>30725.42</v>
      </c>
      <c r="F712" s="1">
        <v>39228.76</v>
      </c>
      <c r="G712" s="1">
        <v>37825.06</v>
      </c>
      <c r="H712" s="1">
        <v>37994.050000000003</v>
      </c>
      <c r="I712" s="1">
        <v>36966.53</v>
      </c>
      <c r="J712" s="1">
        <v>46387.43</v>
      </c>
      <c r="K712" s="1">
        <v>44325.94</v>
      </c>
      <c r="L712" s="1">
        <v>45712.82</v>
      </c>
      <c r="M712" s="1">
        <v>45629.34</v>
      </c>
    </row>
    <row r="713" spans="2:13" x14ac:dyDescent="0.25">
      <c r="B713" s="1">
        <v>31709.43</v>
      </c>
      <c r="C713" s="1">
        <v>31197.47</v>
      </c>
      <c r="D713" s="1">
        <v>30051.4</v>
      </c>
      <c r="E713" s="1">
        <v>30695.46</v>
      </c>
      <c r="F713" s="1">
        <v>38998.92</v>
      </c>
      <c r="G713" s="1">
        <v>37711.43</v>
      </c>
      <c r="H713" s="1">
        <v>37780.6</v>
      </c>
      <c r="I713" s="1">
        <v>36895.620000000003</v>
      </c>
      <c r="J713" s="1">
        <v>46087.18</v>
      </c>
      <c r="K713" s="1">
        <v>44230.87</v>
      </c>
      <c r="L713" s="1">
        <v>45532.19</v>
      </c>
      <c r="M713" s="1">
        <v>45468.6</v>
      </c>
    </row>
    <row r="714" spans="2:13" x14ac:dyDescent="0.25">
      <c r="B714" s="1">
        <v>31555.96</v>
      </c>
      <c r="C714" s="1">
        <v>31170.880000000001</v>
      </c>
      <c r="D714" s="1">
        <v>29953.23</v>
      </c>
      <c r="E714" s="1">
        <v>30695.46</v>
      </c>
      <c r="F714" s="1">
        <v>38854.01</v>
      </c>
      <c r="G714" s="1">
        <v>37382.620000000003</v>
      </c>
      <c r="H714" s="1">
        <v>37658.58</v>
      </c>
      <c r="I714" s="1">
        <v>36790.54</v>
      </c>
      <c r="J714" s="1">
        <v>45632.4</v>
      </c>
      <c r="K714" s="1">
        <v>44078.81</v>
      </c>
      <c r="L714" s="1">
        <v>45123.21</v>
      </c>
      <c r="M714" s="1">
        <v>45216.29</v>
      </c>
    </row>
    <row r="715" spans="2:13" x14ac:dyDescent="0.25">
      <c r="B715" s="1">
        <v>31451.05</v>
      </c>
      <c r="C715" s="1">
        <v>31076.89</v>
      </c>
      <c r="D715" s="1">
        <v>29799.06</v>
      </c>
      <c r="E715" s="1">
        <v>30639.7</v>
      </c>
      <c r="F715" s="1">
        <v>38546.76</v>
      </c>
      <c r="G715" s="1">
        <v>37343.550000000003</v>
      </c>
      <c r="H715" s="1">
        <v>37468.01</v>
      </c>
      <c r="I715" s="1">
        <v>36625.39</v>
      </c>
      <c r="J715" s="1">
        <v>45330.41</v>
      </c>
      <c r="K715" s="1">
        <v>43736.99</v>
      </c>
      <c r="L715" s="1">
        <v>45092.02</v>
      </c>
      <c r="M715" s="1">
        <v>45088.43</v>
      </c>
    </row>
    <row r="716" spans="2:13" x14ac:dyDescent="0.25">
      <c r="B716" s="1">
        <v>33334.839999999997</v>
      </c>
      <c r="C716" s="1">
        <v>32401.97</v>
      </c>
      <c r="D716" s="1">
        <v>29790.560000000001</v>
      </c>
      <c r="E716" s="1">
        <v>30616.83</v>
      </c>
      <c r="F716" s="1">
        <v>43517.599999999999</v>
      </c>
      <c r="G716" s="1">
        <v>39460.39</v>
      </c>
      <c r="H716" s="1">
        <v>37358.68</v>
      </c>
      <c r="I716" s="1">
        <v>36407</v>
      </c>
      <c r="J716" s="1">
        <v>51722.49</v>
      </c>
      <c r="K716" s="1">
        <v>46283.88</v>
      </c>
      <c r="L716" s="1">
        <v>44995.62</v>
      </c>
      <c r="M716" s="1">
        <v>44861.16</v>
      </c>
    </row>
    <row r="717" spans="2:13" x14ac:dyDescent="0.25">
      <c r="B717" s="1">
        <v>32704.58</v>
      </c>
      <c r="C717" s="1">
        <v>31870.75</v>
      </c>
      <c r="D717" s="1">
        <v>29764.91</v>
      </c>
      <c r="E717" s="1">
        <v>30615.15</v>
      </c>
      <c r="F717" s="1">
        <v>41878.019999999997</v>
      </c>
      <c r="G717" s="1">
        <v>38724.94</v>
      </c>
      <c r="H717" s="1">
        <v>37001.870000000003</v>
      </c>
      <c r="I717" s="1">
        <v>36322.21</v>
      </c>
      <c r="J717" s="1">
        <v>50154.25</v>
      </c>
      <c r="K717" s="1">
        <v>45538.44</v>
      </c>
      <c r="L717" s="1">
        <v>44889.79</v>
      </c>
      <c r="M717" s="1">
        <v>44603.26</v>
      </c>
    </row>
    <row r="718" spans="2:13" x14ac:dyDescent="0.25">
      <c r="B718" s="1">
        <v>32314.32</v>
      </c>
      <c r="C718" s="1">
        <v>31522.78</v>
      </c>
      <c r="D718" s="1">
        <v>29699.81</v>
      </c>
      <c r="E718" s="1">
        <v>30591.360000000001</v>
      </c>
      <c r="F718" s="1">
        <v>40793.67</v>
      </c>
      <c r="G718" s="1">
        <v>38392.35</v>
      </c>
      <c r="H718" s="1">
        <v>36854.839999999997</v>
      </c>
      <c r="I718" s="1">
        <v>36167.449999999997</v>
      </c>
      <c r="J718" s="1">
        <v>48927.99</v>
      </c>
      <c r="K718" s="1">
        <v>45228.62</v>
      </c>
      <c r="L718" s="1">
        <v>44529.01</v>
      </c>
      <c r="M718" s="1">
        <v>44597.86</v>
      </c>
    </row>
    <row r="719" spans="2:13" x14ac:dyDescent="0.25">
      <c r="B719" s="1">
        <v>32080.42</v>
      </c>
      <c r="C719" s="1">
        <v>31406.959999999999</v>
      </c>
      <c r="D719" s="1">
        <v>29660.33</v>
      </c>
      <c r="E719" s="1">
        <v>30500.01</v>
      </c>
      <c r="F719" s="1">
        <v>39865.25</v>
      </c>
      <c r="G719" s="1">
        <v>38219.089999999997</v>
      </c>
      <c r="H719" s="1">
        <v>36755.160000000003</v>
      </c>
      <c r="I719" s="1">
        <v>36167.449999999997</v>
      </c>
      <c r="J719" s="1">
        <v>47952.71</v>
      </c>
      <c r="K719" s="1">
        <v>45092.24</v>
      </c>
      <c r="L719" s="1">
        <v>44404.55</v>
      </c>
      <c r="M719" s="1">
        <v>44461.51</v>
      </c>
    </row>
    <row r="720" spans="2:13" x14ac:dyDescent="0.25">
      <c r="B720" s="1">
        <v>31894.57</v>
      </c>
      <c r="C720" s="1">
        <v>31193.919999999998</v>
      </c>
      <c r="D720" s="1">
        <v>29565.48</v>
      </c>
      <c r="E720" s="1">
        <v>30484.34</v>
      </c>
      <c r="F720" s="1">
        <v>39402.18</v>
      </c>
      <c r="G720" s="1">
        <v>38065.660000000003</v>
      </c>
      <c r="H720" s="1">
        <v>36629.07</v>
      </c>
      <c r="I720" s="1">
        <v>36125.4</v>
      </c>
      <c r="J720" s="1">
        <v>47535.839999999997</v>
      </c>
      <c r="K720" s="1">
        <v>45022.53</v>
      </c>
      <c r="L720" s="1">
        <v>44263.79</v>
      </c>
      <c r="M720" s="1">
        <v>44380.9</v>
      </c>
    </row>
    <row r="721" spans="2:13" x14ac:dyDescent="0.25">
      <c r="B721" s="1">
        <v>31779.35</v>
      </c>
      <c r="C721" s="1">
        <v>31193.919999999998</v>
      </c>
      <c r="D721" s="1">
        <v>29500.85</v>
      </c>
      <c r="E721" s="1">
        <v>30479.93</v>
      </c>
      <c r="F721" s="1">
        <v>39266.879999999997</v>
      </c>
      <c r="G721" s="1">
        <v>38031.230000000003</v>
      </c>
      <c r="H721" s="1">
        <v>36591.230000000003</v>
      </c>
      <c r="I721" s="1">
        <v>36056.129999999997</v>
      </c>
      <c r="J721" s="1">
        <v>47034.39</v>
      </c>
      <c r="K721" s="1">
        <v>44949.279999999999</v>
      </c>
      <c r="L721" s="1">
        <v>44135.69</v>
      </c>
      <c r="M721" s="1">
        <v>44113.88</v>
      </c>
    </row>
    <row r="722" spans="2:13" x14ac:dyDescent="0.25">
      <c r="B722" s="1">
        <v>31655.64</v>
      </c>
      <c r="C722" s="1">
        <v>31051.13</v>
      </c>
      <c r="D722" s="1">
        <v>29477.56</v>
      </c>
      <c r="E722" s="1">
        <v>30448.73</v>
      </c>
      <c r="F722" s="1">
        <v>38993.72</v>
      </c>
      <c r="G722" s="1">
        <v>37916.36</v>
      </c>
      <c r="H722" s="1">
        <v>36488.449999999997</v>
      </c>
      <c r="I722" s="1">
        <v>36056.129999999997</v>
      </c>
      <c r="J722" s="1">
        <v>46787.519999999997</v>
      </c>
      <c r="K722" s="1">
        <v>44822.89</v>
      </c>
      <c r="L722" s="1">
        <v>43999.78</v>
      </c>
      <c r="M722" s="1">
        <v>44091.51</v>
      </c>
    </row>
    <row r="723" spans="2:13" x14ac:dyDescent="0.25">
      <c r="B723" s="1">
        <v>31482.77</v>
      </c>
      <c r="C723" s="1">
        <v>30993.24</v>
      </c>
      <c r="D723" s="1">
        <v>29435.31</v>
      </c>
      <c r="E723" s="1">
        <v>30448.73</v>
      </c>
      <c r="F723" s="1">
        <v>38833.68</v>
      </c>
      <c r="G723" s="1">
        <v>37727.519999999997</v>
      </c>
      <c r="H723" s="1">
        <v>36390.120000000003</v>
      </c>
      <c r="I723" s="1">
        <v>35991.81</v>
      </c>
      <c r="J723" s="1">
        <v>46408.06</v>
      </c>
      <c r="K723" s="1">
        <v>44697.18</v>
      </c>
      <c r="L723" s="1">
        <v>43934.07</v>
      </c>
      <c r="M723" s="1">
        <v>44055.68</v>
      </c>
    </row>
    <row r="724" spans="2:13" x14ac:dyDescent="0.25">
      <c r="B724" s="1">
        <v>31374.66</v>
      </c>
      <c r="C724" s="1">
        <v>30993.24</v>
      </c>
      <c r="D724" s="1">
        <v>29411.48</v>
      </c>
      <c r="E724" s="1">
        <v>30448.73</v>
      </c>
      <c r="F724" s="1">
        <v>38614.82</v>
      </c>
      <c r="G724" s="1">
        <v>37680.36</v>
      </c>
      <c r="H724" s="1">
        <v>36323.629999999997</v>
      </c>
      <c r="I724" s="1">
        <v>35989.25</v>
      </c>
      <c r="J724" s="1">
        <v>46169.4</v>
      </c>
      <c r="K724" s="1">
        <v>44685.33</v>
      </c>
      <c r="L724" s="1">
        <v>43844.59</v>
      </c>
      <c r="M724" s="1">
        <v>44055.68</v>
      </c>
    </row>
    <row r="725" spans="2:13" x14ac:dyDescent="0.25">
      <c r="B725" s="1">
        <v>31333.17</v>
      </c>
      <c r="C725" s="1">
        <v>30993.24</v>
      </c>
      <c r="D725" s="1">
        <v>29394.73</v>
      </c>
      <c r="E725" s="1">
        <v>30446.23</v>
      </c>
      <c r="F725" s="1">
        <v>38392.5</v>
      </c>
      <c r="G725" s="1">
        <v>37564.300000000003</v>
      </c>
      <c r="H725" s="1">
        <v>36238.07</v>
      </c>
      <c r="I725" s="1">
        <v>35951.01</v>
      </c>
      <c r="J725" s="1">
        <v>45934.96</v>
      </c>
      <c r="K725" s="1">
        <v>44673.81</v>
      </c>
      <c r="L725" s="1">
        <v>43828.17</v>
      </c>
      <c r="M725" s="1">
        <v>44019.54</v>
      </c>
    </row>
    <row r="726" spans="2:13" x14ac:dyDescent="0.25">
      <c r="B726" s="1">
        <v>31925.46</v>
      </c>
      <c r="C726" s="1">
        <v>31726</v>
      </c>
      <c r="D726" s="1">
        <v>29363.9</v>
      </c>
      <c r="E726" s="1">
        <v>30405.09</v>
      </c>
      <c r="F726" s="1">
        <v>43940.66</v>
      </c>
      <c r="G726" s="1">
        <v>40606.120000000003</v>
      </c>
      <c r="H726" s="1">
        <v>36129.339999999997</v>
      </c>
      <c r="I726" s="1">
        <v>35871.71</v>
      </c>
      <c r="J726" s="1">
        <v>52257.46</v>
      </c>
      <c r="K726" s="1">
        <v>46154.57</v>
      </c>
      <c r="L726" s="1">
        <v>43797.27</v>
      </c>
      <c r="M726" s="1">
        <v>43930.17</v>
      </c>
    </row>
    <row r="727" spans="2:13" x14ac:dyDescent="0.25">
      <c r="B727" s="1">
        <v>31659.14</v>
      </c>
      <c r="C727" s="1">
        <v>31338</v>
      </c>
      <c r="D727" s="1">
        <v>29351.65</v>
      </c>
      <c r="E727" s="1">
        <v>30394.58</v>
      </c>
      <c r="F727" s="1">
        <v>41968.89</v>
      </c>
      <c r="G727" s="1">
        <v>40147.39</v>
      </c>
      <c r="H727" s="1">
        <v>35992.28</v>
      </c>
      <c r="I727" s="1">
        <v>35844.239999999998</v>
      </c>
      <c r="J727" s="1">
        <v>49717.24</v>
      </c>
      <c r="K727" s="1">
        <v>45595.62</v>
      </c>
      <c r="L727" s="1">
        <v>43616.79</v>
      </c>
      <c r="M727" s="1">
        <v>43930.17</v>
      </c>
    </row>
    <row r="728" spans="2:13" x14ac:dyDescent="0.25">
      <c r="B728" s="1">
        <v>31354.48</v>
      </c>
      <c r="C728" s="1">
        <v>31187.21</v>
      </c>
      <c r="D728" s="1">
        <v>29302.05</v>
      </c>
      <c r="E728" s="1">
        <v>30366.98</v>
      </c>
      <c r="F728" s="1">
        <v>41088.519999999997</v>
      </c>
      <c r="G728" s="1">
        <v>39726.25</v>
      </c>
      <c r="H728" s="1">
        <v>35880.080000000002</v>
      </c>
      <c r="I728" s="1">
        <v>35844.239999999998</v>
      </c>
      <c r="J728" s="1">
        <v>48501.55</v>
      </c>
      <c r="K728" s="1">
        <v>45265.22</v>
      </c>
      <c r="L728" s="1">
        <v>43527.99</v>
      </c>
      <c r="M728" s="1">
        <v>43911.82</v>
      </c>
    </row>
    <row r="729" spans="2:13" x14ac:dyDescent="0.25">
      <c r="B729" s="1">
        <v>31197.16</v>
      </c>
      <c r="C729" s="1">
        <v>31173.9</v>
      </c>
      <c r="D729" s="1">
        <v>29289.82</v>
      </c>
      <c r="E729" s="1">
        <v>30366.98</v>
      </c>
      <c r="F729" s="1">
        <v>40326.870000000003</v>
      </c>
      <c r="G729" s="1">
        <v>39375.97</v>
      </c>
      <c r="H729" s="1">
        <v>35794.269999999997</v>
      </c>
      <c r="I729" s="1">
        <v>35844.239999999998</v>
      </c>
      <c r="J729" s="1">
        <v>47527.81</v>
      </c>
      <c r="K729" s="1">
        <v>45217.78</v>
      </c>
      <c r="L729" s="1">
        <v>43451.839999999997</v>
      </c>
      <c r="M729" s="1">
        <v>43911.82</v>
      </c>
    </row>
    <row r="730" spans="2:13" x14ac:dyDescent="0.25">
      <c r="B730" s="1">
        <v>31057.53</v>
      </c>
      <c r="C730" s="1">
        <v>31022.95</v>
      </c>
      <c r="D730" s="1">
        <v>29289.82</v>
      </c>
      <c r="E730" s="1">
        <v>30312.69</v>
      </c>
      <c r="F730" s="1">
        <v>39780.83</v>
      </c>
      <c r="G730" s="1">
        <v>39125.65</v>
      </c>
      <c r="H730" s="1">
        <v>35705.78</v>
      </c>
      <c r="I730" s="1">
        <v>35833.040000000001</v>
      </c>
      <c r="J730" s="1">
        <v>47039.75</v>
      </c>
      <c r="K730" s="1">
        <v>44899.11</v>
      </c>
      <c r="L730" s="1">
        <v>43354.35</v>
      </c>
      <c r="M730" s="1">
        <v>43911.82</v>
      </c>
    </row>
    <row r="731" spans="2:13" x14ac:dyDescent="0.25">
      <c r="B731" s="1">
        <v>30904.06</v>
      </c>
      <c r="C731" s="1">
        <v>30922.04</v>
      </c>
      <c r="D731" s="1">
        <v>29275.46</v>
      </c>
      <c r="E731" s="1">
        <v>30312.69</v>
      </c>
      <c r="F731" s="1">
        <v>39445.800000000003</v>
      </c>
      <c r="G731" s="1">
        <v>38880.17</v>
      </c>
      <c r="H731" s="1">
        <v>35606.480000000003</v>
      </c>
      <c r="I731" s="1">
        <v>35811.68</v>
      </c>
      <c r="J731" s="1">
        <v>46448.9</v>
      </c>
      <c r="K731" s="1">
        <v>44724.27</v>
      </c>
      <c r="L731" s="1">
        <v>43170.83</v>
      </c>
      <c r="M731" s="1">
        <v>43861.87</v>
      </c>
    </row>
    <row r="732" spans="2:13" x14ac:dyDescent="0.25">
      <c r="B732" s="1">
        <v>30842.02</v>
      </c>
      <c r="C732" s="1">
        <v>30818.15</v>
      </c>
      <c r="D732" s="1">
        <v>29205.14</v>
      </c>
      <c r="E732" s="1">
        <v>30264.07</v>
      </c>
      <c r="F732" s="1">
        <v>39184.44</v>
      </c>
      <c r="G732" s="1">
        <v>38786.25</v>
      </c>
      <c r="H732" s="1">
        <v>35469.31</v>
      </c>
      <c r="I732" s="1">
        <v>35623.089999999997</v>
      </c>
      <c r="J732" s="1">
        <v>45913.02</v>
      </c>
      <c r="K732" s="1">
        <v>44619.12</v>
      </c>
      <c r="L732" s="1">
        <v>43067.11</v>
      </c>
      <c r="M732" s="1">
        <v>43759.41</v>
      </c>
    </row>
    <row r="733" spans="2:13" x14ac:dyDescent="0.25">
      <c r="B733" s="1">
        <v>30751.24</v>
      </c>
      <c r="C733" s="1">
        <v>30806.02</v>
      </c>
      <c r="D733" s="1">
        <v>29166.14</v>
      </c>
      <c r="E733" s="1">
        <v>30251.119999999999</v>
      </c>
      <c r="F733" s="1">
        <v>38998.870000000003</v>
      </c>
      <c r="G733" s="1">
        <v>38766.06</v>
      </c>
      <c r="H733" s="1">
        <v>35418.47</v>
      </c>
      <c r="I733" s="1">
        <v>35516.769999999997</v>
      </c>
      <c r="J733" s="1">
        <v>45439.57</v>
      </c>
      <c r="K733" s="1">
        <v>44541.84</v>
      </c>
      <c r="L733" s="1">
        <v>42995</v>
      </c>
      <c r="M733" s="1">
        <v>43602.31</v>
      </c>
    </row>
    <row r="734" spans="2:13" x14ac:dyDescent="0.25">
      <c r="B734" s="1">
        <v>30652.89</v>
      </c>
      <c r="C734" s="1">
        <v>30773.439999999999</v>
      </c>
      <c r="D734" s="1">
        <v>29104.43</v>
      </c>
      <c r="E734" s="1">
        <v>30224.16</v>
      </c>
      <c r="F734" s="1">
        <v>38803.22</v>
      </c>
      <c r="G734" s="1">
        <v>38683.379999999997</v>
      </c>
      <c r="H734" s="1">
        <v>35388.61</v>
      </c>
      <c r="I734" s="1">
        <v>35498.410000000003</v>
      </c>
      <c r="J734" s="1">
        <v>45056.12</v>
      </c>
      <c r="K734" s="1">
        <v>44529.11</v>
      </c>
      <c r="L734" s="1">
        <v>42954.16</v>
      </c>
      <c r="M734" s="1">
        <v>43517.2</v>
      </c>
    </row>
    <row r="735" spans="2:13" x14ac:dyDescent="0.25">
      <c r="B735" s="1">
        <v>30567.18</v>
      </c>
      <c r="C735" s="1">
        <v>30702.59</v>
      </c>
      <c r="D735" s="1">
        <v>29090.83</v>
      </c>
      <c r="E735" s="1">
        <v>30208.95</v>
      </c>
      <c r="F735" s="1">
        <v>38694.44</v>
      </c>
      <c r="G735" s="1">
        <v>38672.07</v>
      </c>
      <c r="H735" s="1">
        <v>35317.71</v>
      </c>
      <c r="I735" s="1">
        <v>35448.910000000003</v>
      </c>
      <c r="J735" s="1">
        <v>44952.39</v>
      </c>
      <c r="K735" s="1">
        <v>44382.95</v>
      </c>
      <c r="L735" s="1">
        <v>42837.95</v>
      </c>
      <c r="M735" s="1">
        <v>43446.54</v>
      </c>
    </row>
    <row r="736" spans="2:13" x14ac:dyDescent="0.25">
      <c r="B736" s="1">
        <v>31803.14</v>
      </c>
      <c r="C736" s="1">
        <v>32061.33</v>
      </c>
      <c r="D736" s="1">
        <v>29055.29</v>
      </c>
      <c r="E736" s="1">
        <v>30177.35</v>
      </c>
      <c r="F736" s="1">
        <v>44870.92</v>
      </c>
      <c r="G736" s="1">
        <v>40204.57</v>
      </c>
      <c r="H736" s="1">
        <v>35244.35</v>
      </c>
      <c r="I736" s="1">
        <v>35383.99</v>
      </c>
      <c r="J736" s="1">
        <v>53592.32</v>
      </c>
      <c r="K736" s="1">
        <v>47913.65</v>
      </c>
      <c r="L736" s="1">
        <v>42778.59</v>
      </c>
      <c r="M736" s="1">
        <v>43340.89</v>
      </c>
    </row>
    <row r="737" spans="2:13" x14ac:dyDescent="0.25">
      <c r="B737" s="1">
        <v>31373.72</v>
      </c>
      <c r="C737" s="1">
        <v>31475.23</v>
      </c>
      <c r="D737" s="1">
        <v>29045.03</v>
      </c>
      <c r="E737" s="1">
        <v>30164.9</v>
      </c>
      <c r="F737" s="1">
        <v>42943.62</v>
      </c>
      <c r="G737" s="1">
        <v>39743.14</v>
      </c>
      <c r="H737" s="1">
        <v>35094.46</v>
      </c>
      <c r="I737" s="1">
        <v>35374.160000000003</v>
      </c>
      <c r="J737" s="1">
        <v>51621.9</v>
      </c>
      <c r="K737" s="1">
        <v>47456.91</v>
      </c>
      <c r="L737" s="1">
        <v>42694.51</v>
      </c>
      <c r="M737" s="1">
        <v>43340.89</v>
      </c>
    </row>
    <row r="738" spans="2:13" x14ac:dyDescent="0.25">
      <c r="B738" s="1">
        <v>31259.08</v>
      </c>
      <c r="C738" s="1">
        <v>31268.13</v>
      </c>
      <c r="D738" s="1">
        <v>29030.69</v>
      </c>
      <c r="E738" s="1">
        <v>30152.55</v>
      </c>
      <c r="F738" s="1">
        <v>42307.93</v>
      </c>
      <c r="G738" s="1">
        <v>39322.61</v>
      </c>
      <c r="H738" s="1">
        <v>35091.29</v>
      </c>
      <c r="I738" s="1">
        <v>35366.080000000002</v>
      </c>
      <c r="J738" s="1">
        <v>50652.74</v>
      </c>
      <c r="K738" s="1">
        <v>46908.12</v>
      </c>
      <c r="L738" s="1">
        <v>42636.93</v>
      </c>
      <c r="M738" s="1">
        <v>43147.03</v>
      </c>
    </row>
    <row r="739" spans="2:13" x14ac:dyDescent="0.25">
      <c r="B739" s="1">
        <v>31091.360000000001</v>
      </c>
      <c r="C739" s="1">
        <v>31174.6</v>
      </c>
      <c r="D739" s="1">
        <v>28997.43</v>
      </c>
      <c r="E739" s="1">
        <v>30147.55</v>
      </c>
      <c r="F739" s="1">
        <v>41712.9</v>
      </c>
      <c r="G739" s="1">
        <v>38954.699999999997</v>
      </c>
      <c r="H739" s="1">
        <v>35039.22</v>
      </c>
      <c r="I739" s="1">
        <v>35324.230000000003</v>
      </c>
      <c r="J739" s="1">
        <v>49444.21</v>
      </c>
      <c r="K739" s="1">
        <v>46815.360000000001</v>
      </c>
      <c r="L739" s="1">
        <v>42606.17</v>
      </c>
      <c r="M739" s="1">
        <v>43053.57</v>
      </c>
    </row>
    <row r="740" spans="2:13" x14ac:dyDescent="0.25">
      <c r="B740" s="1">
        <v>31018.57</v>
      </c>
      <c r="C740" s="1">
        <v>31054.44</v>
      </c>
      <c r="D740" s="1">
        <v>28993.29</v>
      </c>
      <c r="E740" s="1">
        <v>30147.55</v>
      </c>
      <c r="F740" s="1">
        <v>41228.42</v>
      </c>
      <c r="G740" s="1">
        <v>38863.620000000003</v>
      </c>
      <c r="H740" s="1">
        <v>34976.17</v>
      </c>
      <c r="I740" s="1">
        <v>35315.120000000003</v>
      </c>
      <c r="J740" s="1">
        <v>48754.95</v>
      </c>
      <c r="K740" s="1">
        <v>46669.73</v>
      </c>
      <c r="L740" s="1">
        <v>42568.17</v>
      </c>
      <c r="M740" s="1">
        <v>43050.34</v>
      </c>
    </row>
    <row r="741" spans="2:13" x14ac:dyDescent="0.25">
      <c r="B741" s="1">
        <v>30888.01</v>
      </c>
      <c r="C741" s="1">
        <v>31008.3</v>
      </c>
      <c r="D741" s="1">
        <v>28984.48</v>
      </c>
      <c r="E741" s="1">
        <v>30116.639999999999</v>
      </c>
      <c r="F741" s="1">
        <v>40735.050000000003</v>
      </c>
      <c r="G741" s="1">
        <v>38824.550000000003</v>
      </c>
      <c r="H741" s="1">
        <v>34924.81</v>
      </c>
      <c r="I741" s="1">
        <v>35315.120000000003</v>
      </c>
      <c r="J741" s="1">
        <v>48452.98</v>
      </c>
      <c r="K741" s="1">
        <v>46388.2</v>
      </c>
      <c r="L741" s="1">
        <v>42486</v>
      </c>
      <c r="M741" s="1">
        <v>43050.34</v>
      </c>
    </row>
    <row r="742" spans="2:13" x14ac:dyDescent="0.25">
      <c r="B742" s="1">
        <v>30810.59</v>
      </c>
      <c r="C742" s="1">
        <v>30993.51</v>
      </c>
      <c r="D742" s="1">
        <v>28940.84</v>
      </c>
      <c r="E742" s="1">
        <v>30094.62</v>
      </c>
      <c r="F742" s="1">
        <v>40359.19</v>
      </c>
      <c r="G742" s="1">
        <v>38803.49</v>
      </c>
      <c r="H742" s="1">
        <v>34883.89</v>
      </c>
      <c r="I742" s="1">
        <v>35297.81</v>
      </c>
      <c r="J742" s="1">
        <v>47831.18</v>
      </c>
      <c r="K742" s="1">
        <v>46227.22</v>
      </c>
      <c r="L742" s="1">
        <v>42442.73</v>
      </c>
      <c r="M742" s="1">
        <v>43050.34</v>
      </c>
    </row>
    <row r="743" spans="2:13" x14ac:dyDescent="0.25">
      <c r="B743" s="1">
        <v>30727.14</v>
      </c>
      <c r="C743" s="1">
        <v>30977.26</v>
      </c>
      <c r="D743" s="1">
        <v>28923.95</v>
      </c>
      <c r="E743" s="1">
        <v>30078.51</v>
      </c>
      <c r="F743" s="1">
        <v>40212.519999999997</v>
      </c>
      <c r="G743" s="1">
        <v>38628.06</v>
      </c>
      <c r="H743" s="1">
        <v>34849.47</v>
      </c>
      <c r="I743" s="1">
        <v>35287.519999999997</v>
      </c>
      <c r="J743" s="1">
        <v>47479.67</v>
      </c>
      <c r="K743" s="1">
        <v>46078.51</v>
      </c>
      <c r="L743" s="1">
        <v>42416.05</v>
      </c>
      <c r="M743" s="1">
        <v>42946.78</v>
      </c>
    </row>
    <row r="744" spans="2:13" x14ac:dyDescent="0.25">
      <c r="B744" s="1">
        <v>30654.02</v>
      </c>
      <c r="C744" s="1">
        <v>30952.16</v>
      </c>
      <c r="D744" s="1">
        <v>28921.33</v>
      </c>
      <c r="E744" s="1">
        <v>30070.68</v>
      </c>
      <c r="F744" s="1">
        <v>40022.22</v>
      </c>
      <c r="G744" s="1">
        <v>38628.06</v>
      </c>
      <c r="H744" s="1">
        <v>34830.9</v>
      </c>
      <c r="I744" s="1">
        <v>35246.33</v>
      </c>
      <c r="J744" s="1">
        <v>47263.28</v>
      </c>
      <c r="K744" s="1">
        <v>46065.1</v>
      </c>
      <c r="L744" s="1">
        <v>42409.34</v>
      </c>
      <c r="M744" s="1">
        <v>42921.72</v>
      </c>
    </row>
    <row r="745" spans="2:13" x14ac:dyDescent="0.25">
      <c r="B745" s="1">
        <v>30637.79</v>
      </c>
      <c r="C745" s="1">
        <v>30945.84</v>
      </c>
      <c r="D745" s="1">
        <v>28906.47</v>
      </c>
      <c r="E745" s="1">
        <v>30034.23</v>
      </c>
      <c r="F745" s="1">
        <v>39892.25</v>
      </c>
      <c r="G745" s="1">
        <v>38628.06</v>
      </c>
      <c r="H745" s="1">
        <v>34807.440000000002</v>
      </c>
      <c r="I745" s="1">
        <v>35185.279999999999</v>
      </c>
      <c r="J745" s="1">
        <v>47013.84</v>
      </c>
      <c r="K745" s="1">
        <v>45924.639999999999</v>
      </c>
      <c r="L745" s="1">
        <v>42400.24</v>
      </c>
      <c r="M745" s="1">
        <v>42921.72</v>
      </c>
    </row>
    <row r="746" spans="2:13" x14ac:dyDescent="0.25">
      <c r="B746" s="1">
        <v>32857.230000000003</v>
      </c>
      <c r="C746" s="1">
        <v>32417.51</v>
      </c>
      <c r="D746" s="1">
        <v>28889.07</v>
      </c>
      <c r="E746" s="1">
        <v>29996.55</v>
      </c>
      <c r="F746" s="1">
        <v>42774.65</v>
      </c>
      <c r="G746" s="1">
        <v>38791.4</v>
      </c>
      <c r="H746" s="1">
        <v>34771.89</v>
      </c>
      <c r="I746" s="1">
        <v>35028.239999999998</v>
      </c>
      <c r="J746" s="1">
        <v>53134.52</v>
      </c>
      <c r="K746" s="1">
        <v>47971.23</v>
      </c>
      <c r="L746" s="1">
        <v>42391.77</v>
      </c>
      <c r="M746" s="1">
        <v>42890.68</v>
      </c>
    </row>
    <row r="747" spans="2:13" x14ac:dyDescent="0.25">
      <c r="B747" s="1">
        <v>32357.51</v>
      </c>
      <c r="C747" s="1">
        <v>32189.38</v>
      </c>
      <c r="D747" s="1">
        <v>28854.04</v>
      </c>
      <c r="E747" s="1">
        <v>29996.55</v>
      </c>
      <c r="F747" s="1">
        <v>41242.400000000001</v>
      </c>
      <c r="G747" s="1">
        <v>38328.44</v>
      </c>
      <c r="H747" s="1">
        <v>34714.17</v>
      </c>
      <c r="I747" s="1">
        <v>35003.440000000002</v>
      </c>
      <c r="J747" s="1">
        <v>51098.84</v>
      </c>
      <c r="K747" s="1">
        <v>47400.52</v>
      </c>
      <c r="L747" s="1">
        <v>42336.03</v>
      </c>
      <c r="M747" s="1">
        <v>42890.68</v>
      </c>
    </row>
    <row r="748" spans="2:13" x14ac:dyDescent="0.25">
      <c r="B748" s="1">
        <v>32149.02</v>
      </c>
      <c r="C748" s="1">
        <v>32067.58</v>
      </c>
      <c r="D748" s="1">
        <v>28852.11</v>
      </c>
      <c r="E748" s="1">
        <v>29996.55</v>
      </c>
      <c r="F748" s="1">
        <v>40490.400000000001</v>
      </c>
      <c r="G748" s="1">
        <v>38006.99</v>
      </c>
      <c r="H748" s="1">
        <v>34702.21</v>
      </c>
      <c r="I748" s="1">
        <v>35003.440000000002</v>
      </c>
      <c r="J748" s="1">
        <v>49351.55</v>
      </c>
      <c r="K748" s="1">
        <v>46940.59</v>
      </c>
      <c r="L748" s="1">
        <v>42331.7</v>
      </c>
      <c r="M748" s="1">
        <v>42878.65</v>
      </c>
    </row>
    <row r="749" spans="2:13" x14ac:dyDescent="0.25">
      <c r="B749" s="1">
        <v>31894.43</v>
      </c>
      <c r="C749" s="1">
        <v>31921.64</v>
      </c>
      <c r="D749" s="1">
        <v>28822.91</v>
      </c>
      <c r="E749" s="1">
        <v>29976.76</v>
      </c>
      <c r="F749" s="1">
        <v>39917.230000000003</v>
      </c>
      <c r="G749" s="1">
        <v>37892.26</v>
      </c>
      <c r="H749" s="1">
        <v>34690.67</v>
      </c>
      <c r="I749" s="1">
        <v>34957.730000000003</v>
      </c>
      <c r="J749" s="1">
        <v>48846.92</v>
      </c>
      <c r="K749" s="1">
        <v>46596.38</v>
      </c>
      <c r="L749" s="1">
        <v>42329.120000000003</v>
      </c>
      <c r="M749" s="1">
        <v>42878.65</v>
      </c>
    </row>
    <row r="750" spans="2:13" x14ac:dyDescent="0.25">
      <c r="B750" s="1">
        <v>31759.31</v>
      </c>
      <c r="C750" s="1">
        <v>31874.92</v>
      </c>
      <c r="D750" s="1">
        <v>28817.31</v>
      </c>
      <c r="E750" s="1">
        <v>29976.76</v>
      </c>
      <c r="F750" s="1">
        <v>39443.300000000003</v>
      </c>
      <c r="G750" s="1">
        <v>37783.39</v>
      </c>
      <c r="H750" s="1">
        <v>34680.800000000003</v>
      </c>
      <c r="I750" s="1">
        <v>34957.730000000003</v>
      </c>
      <c r="J750" s="1">
        <v>47880.07</v>
      </c>
      <c r="K750" s="1">
        <v>46199.28</v>
      </c>
      <c r="L750" s="1">
        <v>42305.83</v>
      </c>
      <c r="M750" s="1">
        <v>42878.46</v>
      </c>
    </row>
    <row r="751" spans="2:13" x14ac:dyDescent="0.25">
      <c r="B751" s="1">
        <v>31598.02</v>
      </c>
      <c r="C751" s="1">
        <v>31867.05</v>
      </c>
      <c r="D751" s="1">
        <v>28804.82</v>
      </c>
      <c r="E751" s="1">
        <v>29976.76</v>
      </c>
      <c r="F751" s="1">
        <v>39105.82</v>
      </c>
      <c r="G751" s="1">
        <v>37681.730000000003</v>
      </c>
      <c r="H751" s="1">
        <v>34650.050000000003</v>
      </c>
      <c r="I751" s="1">
        <v>34879.35</v>
      </c>
      <c r="J751" s="1">
        <v>47449</v>
      </c>
      <c r="K751" s="1">
        <v>46165.13</v>
      </c>
      <c r="L751" s="1">
        <v>42242.5</v>
      </c>
      <c r="M751" s="1">
        <v>42878.46</v>
      </c>
    </row>
    <row r="752" spans="2:13" x14ac:dyDescent="0.25">
      <c r="B752" s="1">
        <v>31501.62</v>
      </c>
      <c r="C752" s="1">
        <v>31740.799999999999</v>
      </c>
      <c r="D752" s="1">
        <v>28800.75</v>
      </c>
      <c r="E752" s="1">
        <v>29964.67</v>
      </c>
      <c r="F752" s="1">
        <v>38751.03</v>
      </c>
      <c r="G752" s="1">
        <v>37607.97</v>
      </c>
      <c r="H752" s="1">
        <v>34625.85</v>
      </c>
      <c r="I752" s="1">
        <v>34879.35</v>
      </c>
      <c r="J752" s="1">
        <v>47068.79</v>
      </c>
      <c r="K752" s="1">
        <v>45867.45</v>
      </c>
      <c r="L752" s="1">
        <v>42199.839999999997</v>
      </c>
      <c r="M752" s="1">
        <v>42878.46</v>
      </c>
    </row>
    <row r="753" spans="2:13" x14ac:dyDescent="0.25">
      <c r="B753" s="1">
        <v>31377.23</v>
      </c>
      <c r="C753" s="1">
        <v>31713.97</v>
      </c>
      <c r="D753" s="1">
        <v>28800.55</v>
      </c>
      <c r="E753" s="1">
        <v>29946.92</v>
      </c>
      <c r="F753" s="1">
        <v>38474.26</v>
      </c>
      <c r="G753" s="1">
        <v>37537.31</v>
      </c>
      <c r="H753" s="1">
        <v>34616.25</v>
      </c>
      <c r="I753" s="1">
        <v>34868.21</v>
      </c>
      <c r="J753" s="1">
        <v>46695.03</v>
      </c>
      <c r="K753" s="1">
        <v>45784.65</v>
      </c>
      <c r="L753" s="1">
        <v>42199.839999999997</v>
      </c>
      <c r="M753" s="1">
        <v>42878.46</v>
      </c>
    </row>
    <row r="754" spans="2:13" x14ac:dyDescent="0.25">
      <c r="B754" s="1">
        <v>31252.84</v>
      </c>
      <c r="C754" s="1">
        <v>31660.19</v>
      </c>
      <c r="D754" s="1">
        <v>28777.8</v>
      </c>
      <c r="E754" s="1">
        <v>29946.92</v>
      </c>
      <c r="F754" s="1">
        <v>38356.26</v>
      </c>
      <c r="G754" s="1">
        <v>37086.97</v>
      </c>
      <c r="H754" s="1">
        <v>34582.550000000003</v>
      </c>
      <c r="I754" s="1">
        <v>34788.870000000003</v>
      </c>
      <c r="J754" s="1">
        <v>46486.55</v>
      </c>
      <c r="K754" s="1">
        <v>45760.78</v>
      </c>
      <c r="L754" s="1">
        <v>42151.26</v>
      </c>
      <c r="M754" s="1">
        <v>42747.74</v>
      </c>
    </row>
    <row r="755" spans="2:13" x14ac:dyDescent="0.25">
      <c r="B755" s="1">
        <v>31152.03</v>
      </c>
      <c r="C755" s="1">
        <v>31629.58</v>
      </c>
      <c r="D755" s="1">
        <v>28765.85</v>
      </c>
      <c r="E755" s="1">
        <v>29946.92</v>
      </c>
      <c r="F755" s="1">
        <v>38246.660000000003</v>
      </c>
      <c r="G755" s="1">
        <v>36824.839999999997</v>
      </c>
      <c r="H755" s="1">
        <v>34569.980000000003</v>
      </c>
      <c r="I755" s="1">
        <v>34788.870000000003</v>
      </c>
      <c r="J755" s="1">
        <v>46310.35</v>
      </c>
      <c r="K755" s="1">
        <v>45684.72</v>
      </c>
      <c r="L755" s="1">
        <v>42138.400000000001</v>
      </c>
      <c r="M755" s="1">
        <v>42699.9</v>
      </c>
    </row>
    <row r="756" spans="2:13" x14ac:dyDescent="0.25">
      <c r="B756" s="1">
        <v>32507.39</v>
      </c>
      <c r="C756" s="1">
        <v>31929.51</v>
      </c>
      <c r="D756" s="1">
        <v>28756.51</v>
      </c>
      <c r="E756" s="1">
        <v>29946.92</v>
      </c>
      <c r="F756" s="1">
        <v>44443</v>
      </c>
      <c r="G756" s="1">
        <v>40417.160000000003</v>
      </c>
      <c r="H756" s="1">
        <v>34557.93</v>
      </c>
      <c r="I756" s="1">
        <v>34788.870000000003</v>
      </c>
      <c r="J756" s="1">
        <v>52258.3</v>
      </c>
      <c r="K756" s="1">
        <v>46955.34</v>
      </c>
      <c r="L756" s="1">
        <v>42101.33</v>
      </c>
      <c r="M756" s="1">
        <v>42699.9</v>
      </c>
    </row>
    <row r="757" spans="2:13" x14ac:dyDescent="0.25">
      <c r="B757" s="1">
        <v>31826.38</v>
      </c>
      <c r="C757" s="1">
        <v>31747.54</v>
      </c>
      <c r="D757" s="1">
        <v>28749.85</v>
      </c>
      <c r="E757" s="1">
        <v>29944.03</v>
      </c>
      <c r="F757" s="1">
        <v>43009.72</v>
      </c>
      <c r="G757" s="1">
        <v>40029.980000000003</v>
      </c>
      <c r="H757" s="1">
        <v>34538.99</v>
      </c>
      <c r="I757" s="1">
        <v>34726.35</v>
      </c>
      <c r="J757" s="1">
        <v>49813.51</v>
      </c>
      <c r="K757" s="1">
        <v>46329.54</v>
      </c>
      <c r="L757" s="1">
        <v>42030.45</v>
      </c>
      <c r="M757" s="1">
        <v>42688.54</v>
      </c>
    </row>
    <row r="758" spans="2:13" x14ac:dyDescent="0.25">
      <c r="B758" s="1">
        <v>31664.85</v>
      </c>
      <c r="C758" s="1">
        <v>31354.09</v>
      </c>
      <c r="D758" s="1">
        <v>28738.58</v>
      </c>
      <c r="E758" s="1">
        <v>29944.03</v>
      </c>
      <c r="F758" s="1">
        <v>41876.97</v>
      </c>
      <c r="G758" s="1">
        <v>39716.839999999997</v>
      </c>
      <c r="H758" s="1">
        <v>34520.74</v>
      </c>
      <c r="I758" s="1">
        <v>34726.35</v>
      </c>
      <c r="J758" s="1">
        <v>48794.36</v>
      </c>
      <c r="K758" s="1">
        <v>45637.22</v>
      </c>
      <c r="L758" s="1">
        <v>41977.61</v>
      </c>
      <c r="M758" s="1">
        <v>42673.96</v>
      </c>
    </row>
    <row r="759" spans="2:13" x14ac:dyDescent="0.25">
      <c r="B759" s="1">
        <v>31359.64</v>
      </c>
      <c r="C759" s="1">
        <v>31263.58</v>
      </c>
      <c r="D759" s="1">
        <v>28738.58</v>
      </c>
      <c r="E759" s="1">
        <v>29944.03</v>
      </c>
      <c r="F759" s="1">
        <v>41098.870000000003</v>
      </c>
      <c r="G759" s="1">
        <v>39349.46</v>
      </c>
      <c r="H759" s="1">
        <v>34450.46</v>
      </c>
      <c r="I759" s="1">
        <v>34726.35</v>
      </c>
      <c r="J759" s="1">
        <v>48028.02</v>
      </c>
      <c r="K759" s="1">
        <v>45516.98</v>
      </c>
      <c r="L759" s="1">
        <v>41905.11</v>
      </c>
      <c r="M759" s="1">
        <v>42649.760000000002</v>
      </c>
    </row>
    <row r="760" spans="2:13" x14ac:dyDescent="0.25">
      <c r="B760" s="1">
        <v>31145.71</v>
      </c>
      <c r="C760" s="1">
        <v>31044.080000000002</v>
      </c>
      <c r="D760" s="1">
        <v>28735.11</v>
      </c>
      <c r="E760" s="1">
        <v>29931.4</v>
      </c>
      <c r="F760" s="1">
        <v>40626.46</v>
      </c>
      <c r="G760" s="1">
        <v>39216.49</v>
      </c>
      <c r="H760" s="1">
        <v>34433.800000000003</v>
      </c>
      <c r="I760" s="1">
        <v>34702.400000000001</v>
      </c>
      <c r="J760" s="1">
        <v>47249.49</v>
      </c>
      <c r="K760" s="1">
        <v>45219.37</v>
      </c>
      <c r="L760" s="1">
        <v>41827.599999999999</v>
      </c>
      <c r="M760" s="1">
        <v>42649.760000000002</v>
      </c>
    </row>
    <row r="761" spans="2:13" x14ac:dyDescent="0.25">
      <c r="B761" s="1">
        <v>31054.959999999999</v>
      </c>
      <c r="C761" s="1">
        <v>30974.73</v>
      </c>
      <c r="D761" s="1">
        <v>28694.22</v>
      </c>
      <c r="E761" s="1">
        <v>29925.17</v>
      </c>
      <c r="F761" s="1">
        <v>40343.760000000002</v>
      </c>
      <c r="G761" s="1">
        <v>39035.69</v>
      </c>
      <c r="H761" s="1">
        <v>34429.199999999997</v>
      </c>
      <c r="I761" s="1">
        <v>34702.400000000001</v>
      </c>
      <c r="J761" s="1">
        <v>46586.6</v>
      </c>
      <c r="K761" s="1">
        <v>45159.14</v>
      </c>
      <c r="L761" s="1">
        <v>41814.839999999997</v>
      </c>
      <c r="M761" s="1">
        <v>42649.760000000002</v>
      </c>
    </row>
    <row r="762" spans="2:13" x14ac:dyDescent="0.25">
      <c r="B762" s="1">
        <v>30817.07</v>
      </c>
      <c r="C762" s="1">
        <v>30941.49</v>
      </c>
      <c r="D762" s="1">
        <v>28666.16</v>
      </c>
      <c r="E762" s="1">
        <v>29925.17</v>
      </c>
      <c r="F762" s="1">
        <v>39944.959999999999</v>
      </c>
      <c r="G762" s="1">
        <v>38890.15</v>
      </c>
      <c r="H762" s="1">
        <v>34415.699999999997</v>
      </c>
      <c r="I762" s="1">
        <v>34702.400000000001</v>
      </c>
      <c r="J762" s="1">
        <v>46341.67</v>
      </c>
      <c r="K762" s="1">
        <v>44895.06</v>
      </c>
      <c r="L762" s="1">
        <v>41766.32</v>
      </c>
      <c r="M762" s="1">
        <v>42649.760000000002</v>
      </c>
    </row>
    <row r="763" spans="2:13" x14ac:dyDescent="0.25">
      <c r="B763" s="1">
        <v>30711.8</v>
      </c>
      <c r="C763" s="1">
        <v>30941.49</v>
      </c>
      <c r="D763" s="1">
        <v>28648.31</v>
      </c>
      <c r="E763" s="1">
        <v>29925.17</v>
      </c>
      <c r="F763" s="1">
        <v>39611.919999999998</v>
      </c>
      <c r="G763" s="1">
        <v>38806.94</v>
      </c>
      <c r="H763" s="1">
        <v>34377.440000000002</v>
      </c>
      <c r="I763" s="1">
        <v>34634.33</v>
      </c>
      <c r="J763" s="1">
        <v>45839.87</v>
      </c>
      <c r="K763" s="1">
        <v>44813.29</v>
      </c>
      <c r="L763" s="1">
        <v>41766.32</v>
      </c>
      <c r="M763" s="1">
        <v>42649.760000000002</v>
      </c>
    </row>
    <row r="764" spans="2:13" x14ac:dyDescent="0.25">
      <c r="B764" s="1">
        <v>30582.39</v>
      </c>
      <c r="C764" s="1">
        <v>30849.360000000001</v>
      </c>
      <c r="D764" s="1">
        <v>28641.91</v>
      </c>
      <c r="E764" s="1">
        <v>29925.17</v>
      </c>
      <c r="F764" s="1">
        <v>39288.449999999997</v>
      </c>
      <c r="G764" s="1">
        <v>38787.07</v>
      </c>
      <c r="H764" s="1">
        <v>34347.58</v>
      </c>
      <c r="I764" s="1">
        <v>34617.78</v>
      </c>
      <c r="J764" s="1">
        <v>45688.18</v>
      </c>
      <c r="K764" s="1">
        <v>44730.45</v>
      </c>
      <c r="L764" s="1">
        <v>41707.81</v>
      </c>
      <c r="M764" s="1">
        <v>42616.26</v>
      </c>
    </row>
    <row r="765" spans="2:13" x14ac:dyDescent="0.25">
      <c r="B765" s="1">
        <v>30519</v>
      </c>
      <c r="C765" s="1">
        <v>30734.959999999999</v>
      </c>
      <c r="D765" s="1">
        <v>28637.85</v>
      </c>
      <c r="E765" s="1">
        <v>29916.93</v>
      </c>
      <c r="F765" s="1">
        <v>39143.43</v>
      </c>
      <c r="G765" s="1">
        <v>38696.39</v>
      </c>
      <c r="H765" s="1">
        <v>34303.46</v>
      </c>
      <c r="I765" s="1">
        <v>34617.78</v>
      </c>
      <c r="J765" s="1">
        <v>45441.57</v>
      </c>
      <c r="K765" s="1">
        <v>44596.65</v>
      </c>
      <c r="L765" s="1">
        <v>41652.46</v>
      </c>
      <c r="M765" s="1">
        <v>42616.26</v>
      </c>
    </row>
    <row r="766" spans="2:13" x14ac:dyDescent="0.25">
      <c r="B766" s="1">
        <v>32998.51</v>
      </c>
      <c r="C766" s="1">
        <v>31908.18</v>
      </c>
      <c r="D766" s="1">
        <v>28637.11</v>
      </c>
      <c r="E766" s="1">
        <v>29898.959999999999</v>
      </c>
      <c r="F766" s="1">
        <v>44219.35</v>
      </c>
      <c r="G766" s="1">
        <v>39159.46</v>
      </c>
      <c r="H766" s="1">
        <v>34291.24</v>
      </c>
      <c r="I766" s="1">
        <v>34616.46</v>
      </c>
      <c r="J766" s="1">
        <v>50830.87</v>
      </c>
      <c r="K766" s="1">
        <v>45730.2</v>
      </c>
      <c r="L766" s="1">
        <v>41628.79</v>
      </c>
      <c r="M766" s="1">
        <v>42572.52</v>
      </c>
    </row>
    <row r="767" spans="2:13" x14ac:dyDescent="0.25">
      <c r="B767" s="1">
        <v>32398.400000000001</v>
      </c>
      <c r="C767" s="1">
        <v>31643.51</v>
      </c>
      <c r="D767" s="1">
        <v>28594.91</v>
      </c>
      <c r="E767" s="1">
        <v>29898.959999999999</v>
      </c>
      <c r="F767" s="1">
        <v>42436.89</v>
      </c>
      <c r="G767" s="1">
        <v>38899.11</v>
      </c>
      <c r="H767" s="1">
        <v>34257.57</v>
      </c>
      <c r="I767" s="1">
        <v>34616.46</v>
      </c>
      <c r="J767" s="1">
        <v>48879.6</v>
      </c>
      <c r="K767" s="1">
        <v>45268.3</v>
      </c>
      <c r="L767" s="1">
        <v>41591.82</v>
      </c>
      <c r="M767" s="1">
        <v>42572.52</v>
      </c>
    </row>
    <row r="768" spans="2:13" x14ac:dyDescent="0.25">
      <c r="B768" s="1">
        <v>32006.42</v>
      </c>
      <c r="C768" s="1">
        <v>31465.19</v>
      </c>
      <c r="D768" s="1">
        <v>28585.43</v>
      </c>
      <c r="E768" s="1">
        <v>29898.959999999999</v>
      </c>
      <c r="F768" s="1">
        <v>41665.82</v>
      </c>
      <c r="G768" s="1">
        <v>38351.29</v>
      </c>
      <c r="H768" s="1">
        <v>34226.28</v>
      </c>
      <c r="I768" s="1">
        <v>34616.46</v>
      </c>
      <c r="J768" s="1">
        <v>47678.71</v>
      </c>
      <c r="K768" s="1">
        <v>45093.52</v>
      </c>
      <c r="L768" s="1">
        <v>41529.74</v>
      </c>
      <c r="M768" s="1">
        <v>42547.64</v>
      </c>
    </row>
    <row r="769" spans="2:13" x14ac:dyDescent="0.25">
      <c r="B769" s="1">
        <v>31733.91</v>
      </c>
      <c r="C769" s="1">
        <v>31344.22</v>
      </c>
      <c r="D769" s="1">
        <v>28580.57</v>
      </c>
      <c r="E769" s="1">
        <v>29898.959999999999</v>
      </c>
      <c r="F769" s="1">
        <v>40736.559999999998</v>
      </c>
      <c r="G769" s="1">
        <v>38157.839999999997</v>
      </c>
      <c r="H769" s="1">
        <v>34205.08</v>
      </c>
      <c r="I769" s="1">
        <v>34616.46</v>
      </c>
      <c r="J769" s="1">
        <v>46879.23</v>
      </c>
      <c r="K769" s="1">
        <v>44945.18</v>
      </c>
      <c r="L769" s="1">
        <v>41525.19</v>
      </c>
      <c r="M769" s="1">
        <v>42442.39</v>
      </c>
    </row>
    <row r="770" spans="2:13" x14ac:dyDescent="0.25">
      <c r="B770" s="1">
        <v>31610</v>
      </c>
      <c r="C770" s="1">
        <v>31286.14</v>
      </c>
      <c r="D770" s="1">
        <v>28579.63</v>
      </c>
      <c r="E770" s="1">
        <v>29898.959999999999</v>
      </c>
      <c r="F770" s="1">
        <v>39968.720000000001</v>
      </c>
      <c r="G770" s="1">
        <v>38051.61</v>
      </c>
      <c r="H770" s="1">
        <v>34182.730000000003</v>
      </c>
      <c r="I770" s="1">
        <v>34616.21</v>
      </c>
      <c r="J770" s="1">
        <v>45892.02</v>
      </c>
      <c r="K770" s="1">
        <v>44274.47</v>
      </c>
      <c r="L770" s="1">
        <v>41524.26</v>
      </c>
      <c r="M770" s="1">
        <v>42423</v>
      </c>
    </row>
    <row r="771" spans="2:13" x14ac:dyDescent="0.25">
      <c r="B771" s="1">
        <v>31524.67</v>
      </c>
      <c r="C771" s="1">
        <v>31286.14</v>
      </c>
      <c r="D771" s="1">
        <v>28579.63</v>
      </c>
      <c r="E771" s="1">
        <v>29868.63</v>
      </c>
      <c r="F771" s="1">
        <v>39640.699999999997</v>
      </c>
      <c r="G771" s="1">
        <v>37743.449999999997</v>
      </c>
      <c r="H771" s="1">
        <v>34153.279999999999</v>
      </c>
      <c r="I771" s="1">
        <v>34591.39</v>
      </c>
      <c r="J771" s="1">
        <v>45623.55</v>
      </c>
      <c r="K771" s="1">
        <v>44224.93</v>
      </c>
      <c r="L771" s="1">
        <v>41511.050000000003</v>
      </c>
      <c r="M771" s="1">
        <v>42418.36</v>
      </c>
    </row>
    <row r="772" spans="2:13" x14ac:dyDescent="0.25">
      <c r="B772" s="1">
        <v>31484.73</v>
      </c>
      <c r="C772" s="1">
        <v>31199.51</v>
      </c>
      <c r="D772" s="1">
        <v>28578.7</v>
      </c>
      <c r="E772" s="1">
        <v>29863.47</v>
      </c>
      <c r="F772" s="1">
        <v>39300.17</v>
      </c>
      <c r="G772" s="1">
        <v>37564.94</v>
      </c>
      <c r="H772" s="1">
        <v>34148.720000000001</v>
      </c>
      <c r="I772" s="1">
        <v>34591.39</v>
      </c>
      <c r="J772" s="1">
        <v>45096.07</v>
      </c>
      <c r="K772" s="1">
        <v>44153.37</v>
      </c>
      <c r="L772" s="1">
        <v>41482.910000000003</v>
      </c>
      <c r="M772" s="1">
        <v>42366.41</v>
      </c>
    </row>
    <row r="773" spans="2:13" x14ac:dyDescent="0.25">
      <c r="B773" s="1">
        <v>31384.68</v>
      </c>
      <c r="C773" s="1">
        <v>31181.439999999999</v>
      </c>
      <c r="D773" s="1">
        <v>28578.23</v>
      </c>
      <c r="E773" s="1">
        <v>29854.959999999999</v>
      </c>
      <c r="F773" s="1">
        <v>38988.230000000003</v>
      </c>
      <c r="G773" s="1">
        <v>37451.53</v>
      </c>
      <c r="H773" s="1">
        <v>34124.19</v>
      </c>
      <c r="I773" s="1">
        <v>34591.39</v>
      </c>
      <c r="J773" s="1">
        <v>44683.37</v>
      </c>
      <c r="K773" s="1">
        <v>44096.3</v>
      </c>
      <c r="L773" s="1">
        <v>41470.44</v>
      </c>
      <c r="M773" s="1">
        <v>42366.41</v>
      </c>
    </row>
    <row r="774" spans="2:13" x14ac:dyDescent="0.25">
      <c r="B774" s="1">
        <v>31167.54</v>
      </c>
      <c r="C774" s="1">
        <v>31181.439999999999</v>
      </c>
      <c r="D774" s="1">
        <v>28565.23</v>
      </c>
      <c r="E774" s="1">
        <v>29821.65</v>
      </c>
      <c r="F774" s="1">
        <v>38876.79</v>
      </c>
      <c r="G774" s="1">
        <v>37326.04</v>
      </c>
      <c r="H774" s="1">
        <v>34078.74</v>
      </c>
      <c r="I774" s="1">
        <v>34591.39</v>
      </c>
      <c r="J774" s="1">
        <v>44377.62</v>
      </c>
      <c r="K774" s="1">
        <v>43966.89</v>
      </c>
      <c r="L774" s="1">
        <v>41441.879999999997</v>
      </c>
      <c r="M774" s="1">
        <v>42366.41</v>
      </c>
    </row>
    <row r="775" spans="2:13" x14ac:dyDescent="0.25">
      <c r="B775" s="1">
        <v>31017.19</v>
      </c>
      <c r="C775" s="1">
        <v>31105.84</v>
      </c>
      <c r="D775" s="1">
        <v>28553</v>
      </c>
      <c r="E775" s="1">
        <v>29814.69</v>
      </c>
      <c r="F775" s="1">
        <v>38713.42</v>
      </c>
      <c r="G775" s="1">
        <v>37244.06</v>
      </c>
      <c r="H775" s="1">
        <v>34075.07</v>
      </c>
      <c r="I775" s="1">
        <v>34590.870000000003</v>
      </c>
      <c r="J775" s="1">
        <v>44159.99</v>
      </c>
      <c r="K775" s="1">
        <v>43959.77</v>
      </c>
      <c r="L775" s="1">
        <v>41419.54</v>
      </c>
      <c r="M775" s="1">
        <v>42283.24</v>
      </c>
    </row>
    <row r="776" spans="2:13" x14ac:dyDescent="0.25">
      <c r="B776" s="1">
        <v>32871.279999999999</v>
      </c>
      <c r="C776" s="1">
        <v>31701.75</v>
      </c>
      <c r="D776" s="1">
        <v>28553</v>
      </c>
      <c r="E776" s="1">
        <v>29810.23</v>
      </c>
      <c r="F776" s="1">
        <v>45156.45</v>
      </c>
      <c r="G776" s="1">
        <v>40381.32</v>
      </c>
      <c r="H776" s="1">
        <v>34068.839999999997</v>
      </c>
      <c r="I776" s="1">
        <v>34579.78</v>
      </c>
      <c r="J776" s="1">
        <v>51308.959999999999</v>
      </c>
      <c r="K776" s="1">
        <v>46434.12</v>
      </c>
      <c r="L776" s="1">
        <v>41389.35</v>
      </c>
      <c r="M776" s="1">
        <v>42283.24</v>
      </c>
    </row>
    <row r="777" spans="2:13" x14ac:dyDescent="0.25">
      <c r="B777" s="1">
        <v>32143.59</v>
      </c>
      <c r="C777" s="1">
        <v>31359.25</v>
      </c>
      <c r="D777" s="1">
        <v>28525.68</v>
      </c>
      <c r="E777" s="1">
        <v>29780.35</v>
      </c>
      <c r="F777" s="1">
        <v>43693.81</v>
      </c>
      <c r="G777" s="1">
        <v>39772.67</v>
      </c>
      <c r="H777" s="1">
        <v>34063.910000000003</v>
      </c>
      <c r="I777" s="1">
        <v>34578.339999999997</v>
      </c>
      <c r="J777" s="1">
        <v>49177.81</v>
      </c>
      <c r="K777" s="1">
        <v>45826.07</v>
      </c>
      <c r="L777" s="1">
        <v>41382.78</v>
      </c>
      <c r="M777" s="1">
        <v>42283.24</v>
      </c>
    </row>
    <row r="778" spans="2:13" x14ac:dyDescent="0.25">
      <c r="B778" s="1">
        <v>31710.55</v>
      </c>
      <c r="C778" s="1">
        <v>31197.37</v>
      </c>
      <c r="D778" s="1">
        <v>28525.68</v>
      </c>
      <c r="E778" s="1">
        <v>29749.4</v>
      </c>
      <c r="F778" s="1">
        <v>42302.53</v>
      </c>
      <c r="G778" s="1">
        <v>39641</v>
      </c>
      <c r="H778" s="1">
        <v>34060.129999999997</v>
      </c>
      <c r="I778" s="1">
        <v>34545.769999999997</v>
      </c>
      <c r="J778" s="1">
        <v>47456.24</v>
      </c>
      <c r="K778" s="1">
        <v>45056.33</v>
      </c>
      <c r="L778" s="1">
        <v>41369.65</v>
      </c>
      <c r="M778" s="1">
        <v>42275.65</v>
      </c>
    </row>
    <row r="779" spans="2:13" x14ac:dyDescent="0.25">
      <c r="B779" s="1">
        <v>31456.639999999999</v>
      </c>
      <c r="C779" s="1">
        <v>31096.27</v>
      </c>
      <c r="D779" s="1">
        <v>28514.97</v>
      </c>
      <c r="E779" s="1">
        <v>29749.4</v>
      </c>
      <c r="F779" s="1">
        <v>41284.559999999998</v>
      </c>
      <c r="G779" s="1">
        <v>39394.9</v>
      </c>
      <c r="H779" s="1">
        <v>34012.29</v>
      </c>
      <c r="I779" s="1">
        <v>34449.97</v>
      </c>
      <c r="J779" s="1">
        <v>46488.06</v>
      </c>
      <c r="K779" s="1">
        <v>44733.85</v>
      </c>
      <c r="L779" s="1">
        <v>41277.67</v>
      </c>
      <c r="M779" s="1">
        <v>42275.65</v>
      </c>
    </row>
    <row r="780" spans="2:13" x14ac:dyDescent="0.25">
      <c r="B780" s="1">
        <v>31314.82</v>
      </c>
      <c r="C780" s="1">
        <v>30999.16</v>
      </c>
      <c r="D780" s="1">
        <v>28509.15</v>
      </c>
      <c r="E780" s="1">
        <v>29742.22</v>
      </c>
      <c r="F780" s="1">
        <v>40715.51</v>
      </c>
      <c r="G780" s="1">
        <v>39242</v>
      </c>
      <c r="H780" s="1">
        <v>33986.58</v>
      </c>
      <c r="I780" s="1">
        <v>34416.33</v>
      </c>
      <c r="J780" s="1">
        <v>46152</v>
      </c>
      <c r="K780" s="1">
        <v>44332.73</v>
      </c>
      <c r="L780" s="1">
        <v>41256.18</v>
      </c>
      <c r="M780" s="1">
        <v>42210.07</v>
      </c>
    </row>
    <row r="781" spans="2:13" x14ac:dyDescent="0.25">
      <c r="B781" s="1">
        <v>31228.05</v>
      </c>
      <c r="C781" s="1">
        <v>30849.54</v>
      </c>
      <c r="D781" s="1">
        <v>28506.5</v>
      </c>
      <c r="E781" s="1">
        <v>29742.22</v>
      </c>
      <c r="F781" s="1">
        <v>40071.07</v>
      </c>
      <c r="G781" s="1">
        <v>39216.519999999997</v>
      </c>
      <c r="H781" s="1">
        <v>33964.65</v>
      </c>
      <c r="I781" s="1">
        <v>34389.25</v>
      </c>
      <c r="J781" s="1">
        <v>45638.37</v>
      </c>
      <c r="K781" s="1">
        <v>44097.59</v>
      </c>
      <c r="L781" s="1">
        <v>41243.33</v>
      </c>
      <c r="M781" s="1">
        <v>42150.28</v>
      </c>
    </row>
    <row r="782" spans="2:13" x14ac:dyDescent="0.25">
      <c r="B782" s="1">
        <v>31107.42</v>
      </c>
      <c r="C782" s="1">
        <v>30849.54</v>
      </c>
      <c r="D782" s="1">
        <v>28506.23</v>
      </c>
      <c r="E782" s="1">
        <v>29734.720000000001</v>
      </c>
      <c r="F782" s="1">
        <v>39718.57</v>
      </c>
      <c r="G782" s="1">
        <v>39052.949999999997</v>
      </c>
      <c r="H782" s="1">
        <v>33936.07</v>
      </c>
      <c r="I782" s="1">
        <v>34337.86</v>
      </c>
      <c r="J782" s="1">
        <v>44944.83</v>
      </c>
      <c r="K782" s="1">
        <v>43796.59</v>
      </c>
      <c r="L782" s="1">
        <v>41202.75</v>
      </c>
      <c r="M782" s="1">
        <v>42150.28</v>
      </c>
    </row>
    <row r="783" spans="2:13" x14ac:dyDescent="0.25">
      <c r="B783" s="1">
        <v>31059.18</v>
      </c>
      <c r="C783" s="1">
        <v>30707.08</v>
      </c>
      <c r="D783" s="1">
        <v>28499.79</v>
      </c>
      <c r="E783" s="1">
        <v>29734.720000000001</v>
      </c>
      <c r="F783" s="1">
        <v>39558.69</v>
      </c>
      <c r="G783" s="1">
        <v>38951.879999999997</v>
      </c>
      <c r="H783" s="1">
        <v>33924.04</v>
      </c>
      <c r="I783" s="1">
        <v>34308.36</v>
      </c>
      <c r="J783" s="1">
        <v>44738.87</v>
      </c>
      <c r="K783" s="1">
        <v>43735.62</v>
      </c>
      <c r="L783" s="1">
        <v>41166.839999999997</v>
      </c>
      <c r="M783" s="1">
        <v>42122.47</v>
      </c>
    </row>
    <row r="784" spans="2:13" x14ac:dyDescent="0.25">
      <c r="B784" s="1">
        <v>30981.61</v>
      </c>
      <c r="C784" s="1">
        <v>30619.54</v>
      </c>
      <c r="D784" s="1">
        <v>28484.12</v>
      </c>
      <c r="E784" s="1">
        <v>29733.99</v>
      </c>
      <c r="F784" s="1">
        <v>39209.97</v>
      </c>
      <c r="G784" s="1">
        <v>38843.089999999997</v>
      </c>
      <c r="H784" s="1">
        <v>33908.379999999997</v>
      </c>
      <c r="I784" s="1">
        <v>34287.96</v>
      </c>
      <c r="J784" s="1">
        <v>44437.1</v>
      </c>
      <c r="K784" s="1">
        <v>43721.06</v>
      </c>
      <c r="L784" s="1">
        <v>41166.839999999997</v>
      </c>
      <c r="M784" s="1">
        <v>42122.47</v>
      </c>
    </row>
    <row r="785" spans="2:13" x14ac:dyDescent="0.25">
      <c r="B785" s="1">
        <v>30830.13</v>
      </c>
      <c r="C785" s="1">
        <v>30526.98</v>
      </c>
      <c r="D785" s="1">
        <v>28483.19</v>
      </c>
      <c r="E785" s="1">
        <v>29712.77</v>
      </c>
      <c r="F785" s="1">
        <v>39017.07</v>
      </c>
      <c r="G785" s="1">
        <v>38554.65</v>
      </c>
      <c r="H785" s="1">
        <v>33872.449999999997</v>
      </c>
      <c r="I785" s="1">
        <v>34287.96</v>
      </c>
      <c r="J785" s="1">
        <v>44251.61</v>
      </c>
      <c r="K785" s="1">
        <v>43618.87</v>
      </c>
      <c r="L785" s="1">
        <v>41166.839999999997</v>
      </c>
      <c r="M785" s="1">
        <v>42122.47</v>
      </c>
    </row>
    <row r="786" spans="2:13" x14ac:dyDescent="0.25">
      <c r="B786" s="1">
        <v>32829.660000000003</v>
      </c>
      <c r="C786" s="1">
        <v>31906.69</v>
      </c>
      <c r="D786" s="1">
        <v>28468.720000000001</v>
      </c>
      <c r="E786" s="1">
        <v>29650</v>
      </c>
      <c r="F786" s="1">
        <v>44745.9</v>
      </c>
      <c r="G786" s="1">
        <v>40247.599999999999</v>
      </c>
      <c r="H786" s="1">
        <v>33865.06</v>
      </c>
      <c r="I786" s="1">
        <v>34287.96</v>
      </c>
      <c r="J786" s="1">
        <v>51536.58</v>
      </c>
      <c r="K786" s="1">
        <v>45779.07</v>
      </c>
      <c r="L786" s="1">
        <v>41121.629999999997</v>
      </c>
      <c r="M786" s="1">
        <v>42083.69</v>
      </c>
    </row>
    <row r="787" spans="2:13" x14ac:dyDescent="0.25">
      <c r="B787" s="1">
        <v>32316.67</v>
      </c>
      <c r="C787" s="1">
        <v>31501</v>
      </c>
      <c r="D787" s="1">
        <v>28457.01</v>
      </c>
      <c r="E787" s="1">
        <v>29640.91</v>
      </c>
      <c r="F787" s="1">
        <v>43276.45</v>
      </c>
      <c r="G787" s="1">
        <v>39980.120000000003</v>
      </c>
      <c r="H787" s="1">
        <v>33854.75</v>
      </c>
      <c r="I787" s="1">
        <v>34270.19</v>
      </c>
      <c r="J787" s="1">
        <v>49727.13</v>
      </c>
      <c r="K787" s="1">
        <v>45138.81</v>
      </c>
      <c r="L787" s="1">
        <v>41119.71</v>
      </c>
      <c r="M787" s="1">
        <v>42035.44</v>
      </c>
    </row>
    <row r="788" spans="2:13" x14ac:dyDescent="0.25">
      <c r="B788" s="1">
        <v>31948.27</v>
      </c>
      <c r="C788" s="1">
        <v>31361.95</v>
      </c>
      <c r="D788" s="1">
        <v>28452.41</v>
      </c>
      <c r="E788" s="1">
        <v>29640.91</v>
      </c>
      <c r="F788" s="1">
        <v>41854.300000000003</v>
      </c>
      <c r="G788" s="1">
        <v>39601.599999999999</v>
      </c>
      <c r="H788" s="1">
        <v>33813.18</v>
      </c>
      <c r="I788" s="1">
        <v>34213.75</v>
      </c>
      <c r="J788" s="1">
        <v>47984.33</v>
      </c>
      <c r="K788" s="1">
        <v>44652.79</v>
      </c>
      <c r="L788" s="1">
        <v>41083.03</v>
      </c>
      <c r="M788" s="1">
        <v>42035.44</v>
      </c>
    </row>
    <row r="789" spans="2:13" x14ac:dyDescent="0.25">
      <c r="B789" s="1">
        <v>31788.26</v>
      </c>
      <c r="C789" s="1">
        <v>31292.639999999999</v>
      </c>
      <c r="D789" s="1">
        <v>28452.41</v>
      </c>
      <c r="E789" s="1">
        <v>29628.84</v>
      </c>
      <c r="F789" s="1">
        <v>40907.769999999997</v>
      </c>
      <c r="G789" s="1">
        <v>39564.58</v>
      </c>
      <c r="H789" s="1">
        <v>33797.78</v>
      </c>
      <c r="I789" s="1">
        <v>34213.75</v>
      </c>
      <c r="J789" s="1">
        <v>47369.68</v>
      </c>
      <c r="K789" s="1">
        <v>44565.11</v>
      </c>
      <c r="L789" s="1">
        <v>41040.99</v>
      </c>
      <c r="M789" s="1">
        <v>42035.44</v>
      </c>
    </row>
    <row r="790" spans="2:13" x14ac:dyDescent="0.25">
      <c r="B790" s="1">
        <v>31581.24</v>
      </c>
      <c r="C790" s="1">
        <v>31216.12</v>
      </c>
      <c r="D790" s="1">
        <v>28452.41</v>
      </c>
      <c r="E790" s="1">
        <v>29628.84</v>
      </c>
      <c r="F790" s="1">
        <v>40546.720000000001</v>
      </c>
      <c r="G790" s="1">
        <v>39489.89</v>
      </c>
      <c r="H790" s="1">
        <v>33793.199999999997</v>
      </c>
      <c r="I790" s="1">
        <v>34213.75</v>
      </c>
      <c r="J790" s="1">
        <v>46785.85</v>
      </c>
      <c r="K790" s="1">
        <v>44553.52</v>
      </c>
      <c r="L790" s="1">
        <v>40994.44</v>
      </c>
      <c r="M790" s="1">
        <v>41963.28</v>
      </c>
    </row>
    <row r="791" spans="2:13" x14ac:dyDescent="0.25">
      <c r="B791" s="1">
        <v>31424.26</v>
      </c>
      <c r="C791" s="1">
        <v>31127.18</v>
      </c>
      <c r="D791" s="1">
        <v>28452.41</v>
      </c>
      <c r="E791" s="1">
        <v>29622.560000000001</v>
      </c>
      <c r="F791" s="1">
        <v>40113.21</v>
      </c>
      <c r="G791" s="1">
        <v>39346.699999999997</v>
      </c>
      <c r="H791" s="1">
        <v>33780.5</v>
      </c>
      <c r="I791" s="1">
        <v>34213.75</v>
      </c>
      <c r="J791" s="1">
        <v>46588.15</v>
      </c>
      <c r="K791" s="1">
        <v>44475.59</v>
      </c>
      <c r="L791" s="1">
        <v>40934.29</v>
      </c>
      <c r="M791" s="1">
        <v>41917.07</v>
      </c>
    </row>
    <row r="792" spans="2:13" x14ac:dyDescent="0.25">
      <c r="B792" s="1">
        <v>31268.17</v>
      </c>
      <c r="C792" s="1">
        <v>30990.560000000001</v>
      </c>
      <c r="D792" s="1">
        <v>28449.27</v>
      </c>
      <c r="E792" s="1">
        <v>29607.48</v>
      </c>
      <c r="F792" s="1">
        <v>39833.699999999997</v>
      </c>
      <c r="G792" s="1">
        <v>39219.32</v>
      </c>
      <c r="H792" s="1">
        <v>33748.910000000003</v>
      </c>
      <c r="I792" s="1">
        <v>34119.32</v>
      </c>
      <c r="J792" s="1">
        <v>46343.7</v>
      </c>
      <c r="K792" s="1">
        <v>44376.45</v>
      </c>
      <c r="L792" s="1">
        <v>40924.86</v>
      </c>
      <c r="M792" s="1">
        <v>41917.07</v>
      </c>
    </row>
    <row r="793" spans="2:13" x14ac:dyDescent="0.25">
      <c r="B793" s="1">
        <v>31162.03</v>
      </c>
      <c r="C793" s="1">
        <v>30990.560000000001</v>
      </c>
      <c r="D793" s="1">
        <v>28435.74</v>
      </c>
      <c r="E793" s="1">
        <v>29607.48</v>
      </c>
      <c r="F793" s="1">
        <v>39664.35</v>
      </c>
      <c r="G793" s="1">
        <v>39044.199999999997</v>
      </c>
      <c r="H793" s="1">
        <v>33742.44</v>
      </c>
      <c r="I793" s="1">
        <v>34119.32</v>
      </c>
      <c r="J793" s="1">
        <v>45783.34</v>
      </c>
      <c r="K793" s="1">
        <v>44248.21</v>
      </c>
      <c r="L793" s="1">
        <v>40837.86</v>
      </c>
      <c r="M793" s="1">
        <v>41813.269999999997</v>
      </c>
    </row>
    <row r="794" spans="2:13" x14ac:dyDescent="0.25">
      <c r="B794" s="1">
        <v>30992.11</v>
      </c>
      <c r="C794" s="1">
        <v>30938.26</v>
      </c>
      <c r="D794" s="1">
        <v>28435.74</v>
      </c>
      <c r="E794" s="1">
        <v>29607.48</v>
      </c>
      <c r="F794" s="1">
        <v>39447.33</v>
      </c>
      <c r="G794" s="1">
        <v>38902.449999999997</v>
      </c>
      <c r="H794" s="1">
        <v>33714.949999999997</v>
      </c>
      <c r="I794" s="1">
        <v>34060.660000000003</v>
      </c>
      <c r="J794" s="1">
        <v>45467.96</v>
      </c>
      <c r="K794" s="1">
        <v>44129.83</v>
      </c>
      <c r="L794" s="1">
        <v>40831.980000000003</v>
      </c>
      <c r="M794" s="1">
        <v>41813.269999999997</v>
      </c>
    </row>
    <row r="795" spans="2:13" x14ac:dyDescent="0.25">
      <c r="B795" s="1">
        <v>30894.38</v>
      </c>
      <c r="C795" s="1">
        <v>30856.91</v>
      </c>
      <c r="D795" s="1">
        <v>28423.27</v>
      </c>
      <c r="E795" s="1">
        <v>29607.48</v>
      </c>
      <c r="F795" s="1">
        <v>39179.31</v>
      </c>
      <c r="G795" s="1">
        <v>38728.339999999997</v>
      </c>
      <c r="H795" s="1">
        <v>33700.14</v>
      </c>
      <c r="I795" s="1">
        <v>34060.660000000003</v>
      </c>
      <c r="J795" s="1">
        <v>45167.61</v>
      </c>
      <c r="K795" s="1">
        <v>44024.09</v>
      </c>
      <c r="L795" s="1">
        <v>40831.980000000003</v>
      </c>
      <c r="M795" s="1">
        <v>41813.269999999997</v>
      </c>
    </row>
    <row r="796" spans="2:13" x14ac:dyDescent="0.25">
      <c r="B796" s="1">
        <v>32523.01</v>
      </c>
      <c r="C796" s="1">
        <v>31833.73</v>
      </c>
      <c r="D796" s="1">
        <v>28419.81</v>
      </c>
      <c r="E796" s="1">
        <v>29595.51</v>
      </c>
      <c r="F796" s="1">
        <v>42818.99</v>
      </c>
      <c r="G796" s="1">
        <v>39005.25</v>
      </c>
      <c r="H796" s="1">
        <v>33690.11</v>
      </c>
      <c r="I796" s="1">
        <v>34060.660000000003</v>
      </c>
      <c r="J796" s="1">
        <v>51350.23</v>
      </c>
      <c r="K796" s="1">
        <v>47116.38</v>
      </c>
      <c r="L796" s="1">
        <v>40789.339999999997</v>
      </c>
      <c r="M796" s="1">
        <v>41807.339999999997</v>
      </c>
    </row>
    <row r="797" spans="2:13" x14ac:dyDescent="0.25">
      <c r="B797" s="1">
        <v>31961.68</v>
      </c>
      <c r="C797" s="1">
        <v>31641.77</v>
      </c>
      <c r="D797" s="1">
        <v>28419.14</v>
      </c>
      <c r="E797" s="1">
        <v>29590.52</v>
      </c>
      <c r="F797" s="1">
        <v>41111.129999999997</v>
      </c>
      <c r="G797" s="1">
        <v>37771.24</v>
      </c>
      <c r="H797" s="1">
        <v>33672.61</v>
      </c>
      <c r="I797" s="1">
        <v>34060.660000000003</v>
      </c>
      <c r="J797" s="1">
        <v>50049.34</v>
      </c>
      <c r="K797" s="1">
        <v>46617.63</v>
      </c>
      <c r="L797" s="1">
        <v>40773.31</v>
      </c>
      <c r="M797" s="1">
        <v>41734.620000000003</v>
      </c>
    </row>
    <row r="798" spans="2:13" x14ac:dyDescent="0.25">
      <c r="B798" s="1">
        <v>31667.84</v>
      </c>
      <c r="C798" s="1">
        <v>31488.61</v>
      </c>
      <c r="D798" s="1">
        <v>28414.87</v>
      </c>
      <c r="E798" s="1">
        <v>29590.52</v>
      </c>
      <c r="F798" s="1">
        <v>39903</v>
      </c>
      <c r="G798" s="1">
        <v>37560.78</v>
      </c>
      <c r="H798" s="1">
        <v>33672.61</v>
      </c>
      <c r="I798" s="1">
        <v>34044.25</v>
      </c>
      <c r="J798" s="1">
        <v>48877.69</v>
      </c>
      <c r="K798" s="1">
        <v>46502.239999999998</v>
      </c>
      <c r="L798" s="1">
        <v>40773.31</v>
      </c>
      <c r="M798" s="1">
        <v>41734.620000000003</v>
      </c>
    </row>
    <row r="799" spans="2:13" x14ac:dyDescent="0.25">
      <c r="B799" s="1">
        <v>31498.720000000001</v>
      </c>
      <c r="C799" s="1">
        <v>31327.77</v>
      </c>
      <c r="D799" s="1">
        <v>28414.87</v>
      </c>
      <c r="E799" s="1">
        <v>29586.84</v>
      </c>
      <c r="F799" s="1">
        <v>39171.99</v>
      </c>
      <c r="G799" s="1">
        <v>37339.839999999997</v>
      </c>
      <c r="H799" s="1">
        <v>33645.19</v>
      </c>
      <c r="I799" s="1">
        <v>34012.44</v>
      </c>
      <c r="J799" s="1">
        <v>47840.76</v>
      </c>
      <c r="K799" s="1">
        <v>46252.1</v>
      </c>
      <c r="L799" s="1">
        <v>40763.86</v>
      </c>
      <c r="M799" s="1">
        <v>41734.620000000003</v>
      </c>
    </row>
    <row r="800" spans="2:13" x14ac:dyDescent="0.25">
      <c r="B800" s="1">
        <v>31366.69</v>
      </c>
      <c r="C800" s="1">
        <v>31269.96</v>
      </c>
      <c r="D800" s="1">
        <v>28414.87</v>
      </c>
      <c r="E800" s="1">
        <v>29586.84</v>
      </c>
      <c r="F800" s="1">
        <v>38807.29</v>
      </c>
      <c r="G800" s="1">
        <v>37253.870000000003</v>
      </c>
      <c r="H800" s="1">
        <v>33645.19</v>
      </c>
      <c r="I800" s="1">
        <v>34012.44</v>
      </c>
      <c r="J800" s="1">
        <v>47194.91</v>
      </c>
      <c r="K800" s="1">
        <v>45662.239999999998</v>
      </c>
      <c r="L800" s="1">
        <v>40737.660000000003</v>
      </c>
      <c r="M800" s="1">
        <v>41734.620000000003</v>
      </c>
    </row>
    <row r="801" spans="2:13" x14ac:dyDescent="0.25">
      <c r="B801" s="1">
        <v>31273.09</v>
      </c>
      <c r="C801" s="1">
        <v>31189.59</v>
      </c>
      <c r="D801" s="1">
        <v>28414.87</v>
      </c>
      <c r="E801" s="1">
        <v>29586.84</v>
      </c>
      <c r="F801" s="1">
        <v>38466.65</v>
      </c>
      <c r="G801" s="1">
        <v>37064.94</v>
      </c>
      <c r="H801" s="1">
        <v>33645.19</v>
      </c>
      <c r="I801" s="1">
        <v>33982.47</v>
      </c>
      <c r="J801" s="1">
        <v>46838.93</v>
      </c>
      <c r="K801" s="1">
        <v>45395.14</v>
      </c>
      <c r="L801" s="1">
        <v>40695.089999999997</v>
      </c>
      <c r="M801" s="1">
        <v>41729.56</v>
      </c>
    </row>
    <row r="802" spans="2:13" x14ac:dyDescent="0.25">
      <c r="B802" s="1">
        <v>31186.52</v>
      </c>
      <c r="C802" s="1">
        <v>31175.040000000001</v>
      </c>
      <c r="D802" s="1">
        <v>28414.87</v>
      </c>
      <c r="E802" s="1">
        <v>29522.54</v>
      </c>
      <c r="F802" s="1">
        <v>38210.89</v>
      </c>
      <c r="G802" s="1">
        <v>36954.31</v>
      </c>
      <c r="H802" s="1">
        <v>33642.43</v>
      </c>
      <c r="I802" s="1">
        <v>33982.47</v>
      </c>
      <c r="J802" s="1">
        <v>46265.63</v>
      </c>
      <c r="K802" s="1">
        <v>45218.97</v>
      </c>
      <c r="L802" s="1">
        <v>40682.620000000003</v>
      </c>
      <c r="M802" s="1">
        <v>41729.56</v>
      </c>
    </row>
    <row r="803" spans="2:13" x14ac:dyDescent="0.25">
      <c r="B803" s="1">
        <v>31115.200000000001</v>
      </c>
      <c r="C803" s="1">
        <v>31144.78</v>
      </c>
      <c r="D803" s="1">
        <v>28401.87</v>
      </c>
      <c r="E803" s="1">
        <v>29520.82</v>
      </c>
      <c r="F803" s="1">
        <v>37885.33</v>
      </c>
      <c r="G803" s="1">
        <v>36954.31</v>
      </c>
      <c r="H803" s="1">
        <v>33626.97</v>
      </c>
      <c r="I803" s="1">
        <v>33947.910000000003</v>
      </c>
      <c r="J803" s="1">
        <v>45835.64</v>
      </c>
      <c r="K803" s="1">
        <v>45144.38</v>
      </c>
      <c r="L803" s="1">
        <v>40646.15</v>
      </c>
      <c r="M803" s="1">
        <v>41725.300000000003</v>
      </c>
    </row>
    <row r="804" spans="2:13" x14ac:dyDescent="0.25">
      <c r="B804" s="1">
        <v>31001.200000000001</v>
      </c>
      <c r="C804" s="1">
        <v>31092.63</v>
      </c>
      <c r="D804" s="1">
        <v>28401.87</v>
      </c>
      <c r="E804" s="1">
        <v>29520.82</v>
      </c>
      <c r="F804" s="1">
        <v>37789.43</v>
      </c>
      <c r="G804" s="1">
        <v>36752.53</v>
      </c>
      <c r="H804" s="1">
        <v>33626.97</v>
      </c>
      <c r="I804" s="1">
        <v>33947.910000000003</v>
      </c>
      <c r="J804" s="1">
        <v>45620.04</v>
      </c>
      <c r="K804" s="1">
        <v>45129.55</v>
      </c>
      <c r="L804" s="1">
        <v>40638.78</v>
      </c>
      <c r="M804" s="1">
        <v>41638.449999999997</v>
      </c>
    </row>
    <row r="805" spans="2:13" x14ac:dyDescent="0.25">
      <c r="B805" s="1">
        <v>30892.45</v>
      </c>
      <c r="C805" s="1">
        <v>31070.28</v>
      </c>
      <c r="D805" s="1">
        <v>28401.87</v>
      </c>
      <c r="E805" s="1">
        <v>29520.82</v>
      </c>
      <c r="F805" s="1">
        <v>37524.959999999999</v>
      </c>
      <c r="G805" s="1">
        <v>36710.160000000003</v>
      </c>
      <c r="H805" s="1">
        <v>33615.46</v>
      </c>
      <c r="I805" s="1">
        <v>33913.919999999998</v>
      </c>
      <c r="J805" s="1">
        <v>45548.1</v>
      </c>
      <c r="K805" s="1">
        <v>45054</v>
      </c>
      <c r="L805" s="1">
        <v>40606.75</v>
      </c>
      <c r="M805" s="1">
        <v>41638.449999999997</v>
      </c>
    </row>
    <row r="806" spans="2:13" x14ac:dyDescent="0.25">
      <c r="B806" s="1">
        <v>32574.77</v>
      </c>
      <c r="C806" s="1">
        <v>31645.61</v>
      </c>
      <c r="D806" s="1">
        <v>31329.31</v>
      </c>
      <c r="E806" s="1">
        <v>31941.53</v>
      </c>
      <c r="F806" s="1">
        <v>42559.68</v>
      </c>
      <c r="G806" s="1">
        <v>38455.269999999997</v>
      </c>
      <c r="H806" s="1">
        <v>44059.6</v>
      </c>
      <c r="I806" s="1">
        <v>41440.28</v>
      </c>
      <c r="J806" s="1">
        <v>52313.68</v>
      </c>
      <c r="K806" s="1">
        <v>46940.49</v>
      </c>
      <c r="L806" s="1">
        <v>50651.42</v>
      </c>
      <c r="M806" s="1">
        <v>47449.73</v>
      </c>
    </row>
    <row r="807" spans="2:13" x14ac:dyDescent="0.25">
      <c r="B807" s="1">
        <v>32065.97</v>
      </c>
      <c r="C807" s="1">
        <v>31392.97</v>
      </c>
      <c r="D807" s="1">
        <v>30649.5</v>
      </c>
      <c r="E807" s="1">
        <v>31732.02</v>
      </c>
      <c r="F807" s="1">
        <v>41319.019999999997</v>
      </c>
      <c r="G807" s="1">
        <v>37977.26</v>
      </c>
      <c r="H807" s="1">
        <v>41900.39</v>
      </c>
      <c r="I807" s="1">
        <v>40530.94</v>
      </c>
      <c r="J807" s="1">
        <v>50588.44</v>
      </c>
      <c r="K807" s="1">
        <v>46238.66</v>
      </c>
      <c r="L807" s="1">
        <v>49290.6</v>
      </c>
      <c r="M807" s="1">
        <v>46587.61</v>
      </c>
    </row>
    <row r="808" spans="2:13" x14ac:dyDescent="0.25">
      <c r="B808" s="1">
        <v>31773.56</v>
      </c>
      <c r="C808" s="1">
        <v>31259.93</v>
      </c>
      <c r="D808" s="1">
        <v>30488.86</v>
      </c>
      <c r="E808" s="1">
        <v>31694.44</v>
      </c>
      <c r="F808" s="1">
        <v>40128.519999999997</v>
      </c>
      <c r="G808" s="1">
        <v>37910.120000000003</v>
      </c>
      <c r="H808" s="1">
        <v>40917.4</v>
      </c>
      <c r="I808" s="1">
        <v>39705.120000000003</v>
      </c>
      <c r="J808" s="1">
        <v>49571.73</v>
      </c>
      <c r="K808" s="1">
        <v>45707.44</v>
      </c>
      <c r="L808" s="1">
        <v>48067.79</v>
      </c>
      <c r="M808" s="1">
        <v>46195.87</v>
      </c>
    </row>
    <row r="809" spans="2:13" x14ac:dyDescent="0.25">
      <c r="B809" s="1">
        <v>31484.63</v>
      </c>
      <c r="C809" s="1">
        <v>31231.95</v>
      </c>
      <c r="D809" s="1">
        <v>30317.83</v>
      </c>
      <c r="E809" s="1">
        <v>31438.78</v>
      </c>
      <c r="F809" s="1">
        <v>39720.400000000001</v>
      </c>
      <c r="G809" s="1">
        <v>37630.15</v>
      </c>
      <c r="H809" s="1">
        <v>40364.879999999997</v>
      </c>
      <c r="I809" s="1">
        <v>39567.39</v>
      </c>
      <c r="J809" s="1">
        <v>49021.91</v>
      </c>
      <c r="K809" s="1">
        <v>45665.37</v>
      </c>
      <c r="L809" s="1">
        <v>47656.75</v>
      </c>
      <c r="M809" s="1">
        <v>45711.43</v>
      </c>
    </row>
    <row r="810" spans="2:13" x14ac:dyDescent="0.25">
      <c r="B810" s="1">
        <v>31325.94</v>
      </c>
      <c r="C810" s="1">
        <v>31096.9</v>
      </c>
      <c r="D810" s="1">
        <v>30030.560000000001</v>
      </c>
      <c r="E810" s="1">
        <v>31350.76</v>
      </c>
      <c r="F810" s="1">
        <v>39283.17</v>
      </c>
      <c r="G810" s="1">
        <v>37450.1</v>
      </c>
      <c r="H810" s="1">
        <v>39693.769999999997</v>
      </c>
      <c r="I810" s="1">
        <v>39094.120000000003</v>
      </c>
      <c r="J810" s="1">
        <v>48339.05</v>
      </c>
      <c r="K810" s="1">
        <v>45461.91</v>
      </c>
      <c r="L810" s="1">
        <v>47070.51</v>
      </c>
      <c r="M810" s="1">
        <v>45218.09</v>
      </c>
    </row>
    <row r="811" spans="2:13" x14ac:dyDescent="0.25">
      <c r="B811" s="1">
        <v>31217.35</v>
      </c>
      <c r="C811" s="1">
        <v>31002.7</v>
      </c>
      <c r="D811" s="1">
        <v>29912.22</v>
      </c>
      <c r="E811" s="1">
        <v>31307.02</v>
      </c>
      <c r="F811" s="1">
        <v>38910.800000000003</v>
      </c>
      <c r="G811" s="1">
        <v>37269.440000000002</v>
      </c>
      <c r="H811" s="1">
        <v>39250.550000000003</v>
      </c>
      <c r="I811" s="1">
        <v>38920.14</v>
      </c>
      <c r="J811" s="1">
        <v>48019.99</v>
      </c>
      <c r="K811" s="1">
        <v>45356.26</v>
      </c>
      <c r="L811" s="1">
        <v>46347.45</v>
      </c>
      <c r="M811" s="1">
        <v>45165.65</v>
      </c>
    </row>
    <row r="812" spans="2:13" x14ac:dyDescent="0.25">
      <c r="B812" s="1">
        <v>31105.17</v>
      </c>
      <c r="C812" s="1">
        <v>30907.1</v>
      </c>
      <c r="D812" s="1">
        <v>29857.58</v>
      </c>
      <c r="E812" s="1">
        <v>31213.4</v>
      </c>
      <c r="F812" s="1">
        <v>38236.74</v>
      </c>
      <c r="G812" s="1">
        <v>37103.99</v>
      </c>
      <c r="H812" s="1">
        <v>38899.5</v>
      </c>
      <c r="I812" s="1">
        <v>38388.15</v>
      </c>
      <c r="J812" s="1">
        <v>47232.11</v>
      </c>
      <c r="K812" s="1">
        <v>45191.7</v>
      </c>
      <c r="L812" s="1">
        <v>45998.96</v>
      </c>
      <c r="M812" s="1">
        <v>44882.35</v>
      </c>
    </row>
    <row r="813" spans="2:13" x14ac:dyDescent="0.25">
      <c r="B813" s="1">
        <v>30979.18</v>
      </c>
      <c r="C813" s="1">
        <v>30818.83</v>
      </c>
      <c r="D813" s="1">
        <v>29805.58</v>
      </c>
      <c r="E813" s="1">
        <v>31090.17</v>
      </c>
      <c r="F813" s="1">
        <v>38005.339999999997</v>
      </c>
      <c r="G813" s="1">
        <v>36968.660000000003</v>
      </c>
      <c r="H813" s="1">
        <v>38464.080000000002</v>
      </c>
      <c r="I813" s="1">
        <v>38272.400000000001</v>
      </c>
      <c r="J813" s="1">
        <v>46928.75</v>
      </c>
      <c r="K813" s="1">
        <v>45163.48</v>
      </c>
      <c r="L813" s="1">
        <v>45727.74</v>
      </c>
      <c r="M813" s="1">
        <v>44793.46</v>
      </c>
    </row>
    <row r="814" spans="2:13" x14ac:dyDescent="0.25">
      <c r="B814" s="1">
        <v>30933.58</v>
      </c>
      <c r="C814" s="1">
        <v>30508.29</v>
      </c>
      <c r="D814" s="1">
        <v>29782.2</v>
      </c>
      <c r="E814" s="1">
        <v>31049.46</v>
      </c>
      <c r="F814" s="1">
        <v>37791.86</v>
      </c>
      <c r="G814" s="1">
        <v>36825.42</v>
      </c>
      <c r="H814" s="1">
        <v>38260.269999999997</v>
      </c>
      <c r="I814" s="1">
        <v>38179.19</v>
      </c>
      <c r="J814" s="1">
        <v>46866.15</v>
      </c>
      <c r="K814" s="1">
        <v>45098.33</v>
      </c>
      <c r="L814" s="1">
        <v>45634.93</v>
      </c>
      <c r="M814" s="1">
        <v>44558.16</v>
      </c>
    </row>
    <row r="815" spans="2:13" x14ac:dyDescent="0.25">
      <c r="B815" s="1">
        <v>30884.29</v>
      </c>
      <c r="C815" s="1">
        <v>30508.29</v>
      </c>
      <c r="D815" s="1">
        <v>29700.41</v>
      </c>
      <c r="E815" s="1">
        <v>31043.200000000001</v>
      </c>
      <c r="F815" s="1">
        <v>37629.51</v>
      </c>
      <c r="G815" s="1">
        <v>36817.72</v>
      </c>
      <c r="H815" s="1">
        <v>38035.32</v>
      </c>
      <c r="I815" s="1">
        <v>37895.14</v>
      </c>
      <c r="J815" s="1">
        <v>46459.91</v>
      </c>
      <c r="K815" s="1">
        <v>44993.68</v>
      </c>
      <c r="L815" s="1">
        <v>45270.65</v>
      </c>
      <c r="M815" s="1">
        <v>44558.16</v>
      </c>
    </row>
    <row r="816" spans="2:13" x14ac:dyDescent="0.25">
      <c r="B816" s="1">
        <v>32612.28</v>
      </c>
      <c r="C816" s="1">
        <v>31740.76</v>
      </c>
      <c r="D816" s="1">
        <v>29636.41</v>
      </c>
      <c r="E816" s="1">
        <v>31043.200000000001</v>
      </c>
      <c r="F816" s="1">
        <v>44291.1</v>
      </c>
      <c r="G816" s="1">
        <v>39924.129999999997</v>
      </c>
      <c r="H816" s="1">
        <v>37795.93</v>
      </c>
      <c r="I816" s="1">
        <v>37599.79</v>
      </c>
      <c r="J816" s="1">
        <v>51267.93</v>
      </c>
      <c r="K816" s="1">
        <v>46554.32</v>
      </c>
      <c r="L816" s="1">
        <v>44902.6</v>
      </c>
      <c r="M816" s="1">
        <v>44403.32</v>
      </c>
    </row>
    <row r="817" spans="2:13" x14ac:dyDescent="0.25">
      <c r="B817" s="1">
        <v>31948.51</v>
      </c>
      <c r="C817" s="1">
        <v>31416.15</v>
      </c>
      <c r="D817" s="1">
        <v>29557.279999999999</v>
      </c>
      <c r="E817" s="1">
        <v>31008.62</v>
      </c>
      <c r="F817" s="1">
        <v>42944.92</v>
      </c>
      <c r="G817" s="1">
        <v>39780.93</v>
      </c>
      <c r="H817" s="1">
        <v>37702.39</v>
      </c>
      <c r="I817" s="1">
        <v>37599.79</v>
      </c>
      <c r="J817" s="1">
        <v>49335.86</v>
      </c>
      <c r="K817" s="1">
        <v>45894.74</v>
      </c>
      <c r="L817" s="1">
        <v>44717.599999999999</v>
      </c>
      <c r="M817" s="1">
        <v>44392.15</v>
      </c>
    </row>
    <row r="818" spans="2:13" x14ac:dyDescent="0.25">
      <c r="B818" s="1">
        <v>31688.5</v>
      </c>
      <c r="C818" s="1">
        <v>31244.560000000001</v>
      </c>
      <c r="D818" s="1">
        <v>29534.11</v>
      </c>
      <c r="E818" s="1">
        <v>30922.84</v>
      </c>
      <c r="F818" s="1">
        <v>42308.05</v>
      </c>
      <c r="G818" s="1">
        <v>39308.9</v>
      </c>
      <c r="H818" s="1">
        <v>37639.39</v>
      </c>
      <c r="I818" s="1">
        <v>37530.800000000003</v>
      </c>
      <c r="J818" s="1">
        <v>48128.38</v>
      </c>
      <c r="K818" s="1">
        <v>45413.42</v>
      </c>
      <c r="L818" s="1">
        <v>44541.52</v>
      </c>
      <c r="M818" s="1">
        <v>44213.58</v>
      </c>
    </row>
    <row r="819" spans="2:13" x14ac:dyDescent="0.25">
      <c r="B819" s="1">
        <v>31507.69</v>
      </c>
      <c r="C819" s="1">
        <v>31154.68</v>
      </c>
      <c r="D819" s="1">
        <v>29523.8</v>
      </c>
      <c r="E819" s="1">
        <v>30880.73</v>
      </c>
      <c r="F819" s="1">
        <v>41503.699999999997</v>
      </c>
      <c r="G819" s="1">
        <v>39065.199999999997</v>
      </c>
      <c r="H819" s="1">
        <v>37484.230000000003</v>
      </c>
      <c r="I819" s="1">
        <v>37453.730000000003</v>
      </c>
      <c r="J819" s="1">
        <v>47662.27</v>
      </c>
      <c r="K819" s="1">
        <v>45119.58</v>
      </c>
      <c r="L819" s="1">
        <v>44396.82</v>
      </c>
      <c r="M819" s="1">
        <v>44005.54</v>
      </c>
    </row>
    <row r="820" spans="2:13" x14ac:dyDescent="0.25">
      <c r="B820" s="1">
        <v>31378.58</v>
      </c>
      <c r="C820" s="1">
        <v>31046.67</v>
      </c>
      <c r="D820" s="1">
        <v>29497.52</v>
      </c>
      <c r="E820" s="1">
        <v>30741.34</v>
      </c>
      <c r="F820" s="1">
        <v>40844.75</v>
      </c>
      <c r="G820" s="1">
        <v>38877.160000000003</v>
      </c>
      <c r="H820" s="1">
        <v>37313.56</v>
      </c>
      <c r="I820" s="1">
        <v>37378.81</v>
      </c>
      <c r="J820" s="1">
        <v>47092.65</v>
      </c>
      <c r="K820" s="1">
        <v>44833.919999999998</v>
      </c>
      <c r="L820" s="1">
        <v>44392.160000000003</v>
      </c>
      <c r="M820" s="1">
        <v>44005.54</v>
      </c>
    </row>
    <row r="821" spans="2:13" x14ac:dyDescent="0.25">
      <c r="B821" s="1">
        <v>31265.1</v>
      </c>
      <c r="C821" s="1">
        <v>30932.73</v>
      </c>
      <c r="D821" s="1">
        <v>29416.07</v>
      </c>
      <c r="E821" s="1">
        <v>30732.54</v>
      </c>
      <c r="F821" s="1">
        <v>40578.980000000003</v>
      </c>
      <c r="G821" s="1">
        <v>38561.760000000002</v>
      </c>
      <c r="H821" s="1">
        <v>37194.620000000003</v>
      </c>
      <c r="I821" s="1">
        <v>37221.730000000003</v>
      </c>
      <c r="J821" s="1">
        <v>46586.69</v>
      </c>
      <c r="K821" s="1">
        <v>44234.12</v>
      </c>
      <c r="L821" s="1">
        <v>44166.7</v>
      </c>
      <c r="M821" s="1">
        <v>44001.23</v>
      </c>
    </row>
    <row r="822" spans="2:13" x14ac:dyDescent="0.25">
      <c r="B822" s="1">
        <v>31122.48</v>
      </c>
      <c r="C822" s="1">
        <v>30762.68</v>
      </c>
      <c r="D822" s="1">
        <v>29381.65</v>
      </c>
      <c r="E822" s="1">
        <v>30732.54</v>
      </c>
      <c r="F822" s="1">
        <v>40231.21</v>
      </c>
      <c r="G822" s="1">
        <v>38400.800000000003</v>
      </c>
      <c r="H822" s="1">
        <v>37151.85</v>
      </c>
      <c r="I822" s="1">
        <v>37186.86</v>
      </c>
      <c r="J822" s="1">
        <v>46015.64</v>
      </c>
      <c r="K822" s="1">
        <v>44234.12</v>
      </c>
      <c r="L822" s="1">
        <v>44045.42</v>
      </c>
      <c r="M822" s="1">
        <v>43992.71</v>
      </c>
    </row>
    <row r="823" spans="2:13" x14ac:dyDescent="0.25">
      <c r="B823" s="1">
        <v>31006.83</v>
      </c>
      <c r="C823" s="1">
        <v>30739.46</v>
      </c>
      <c r="D823" s="1">
        <v>29355.16</v>
      </c>
      <c r="E823" s="1">
        <v>30732.54</v>
      </c>
      <c r="F823" s="1">
        <v>39904.85</v>
      </c>
      <c r="G823" s="1">
        <v>38280.559999999998</v>
      </c>
      <c r="H823" s="1">
        <v>36996.03</v>
      </c>
      <c r="I823" s="1">
        <v>36903.730000000003</v>
      </c>
      <c r="J823" s="1">
        <v>45691.72</v>
      </c>
      <c r="K823" s="1">
        <v>44234.12</v>
      </c>
      <c r="L823" s="1">
        <v>43766.77</v>
      </c>
      <c r="M823" s="1">
        <v>43992.71</v>
      </c>
    </row>
    <row r="824" spans="2:13" x14ac:dyDescent="0.25">
      <c r="B824" s="1">
        <v>30927.86</v>
      </c>
      <c r="C824" s="1">
        <v>30739.46</v>
      </c>
      <c r="D824" s="1">
        <v>29329.47</v>
      </c>
      <c r="E824" s="1">
        <v>30670.71</v>
      </c>
      <c r="F824" s="1">
        <v>39677.589999999997</v>
      </c>
      <c r="G824" s="1">
        <v>38280.559999999998</v>
      </c>
      <c r="H824" s="1">
        <v>36906.720000000001</v>
      </c>
      <c r="I824" s="1">
        <v>36902.75</v>
      </c>
      <c r="J824" s="1">
        <v>45470.99</v>
      </c>
      <c r="K824" s="1">
        <v>44171.78</v>
      </c>
      <c r="L824" s="1">
        <v>43671.45</v>
      </c>
      <c r="M824" s="1">
        <v>43966.71</v>
      </c>
    </row>
    <row r="825" spans="2:13" x14ac:dyDescent="0.25">
      <c r="B825" s="1">
        <v>30874.18</v>
      </c>
      <c r="C825" s="1">
        <v>30739.46</v>
      </c>
      <c r="D825" s="1">
        <v>29307.68</v>
      </c>
      <c r="E825" s="1">
        <v>30657.26</v>
      </c>
      <c r="F825" s="1">
        <v>39570.58</v>
      </c>
      <c r="G825" s="1">
        <v>38206.620000000003</v>
      </c>
      <c r="H825" s="1">
        <v>36623.269999999997</v>
      </c>
      <c r="I825" s="1">
        <v>36850.97</v>
      </c>
      <c r="J825" s="1">
        <v>45118.15</v>
      </c>
      <c r="K825" s="1">
        <v>44027.4</v>
      </c>
      <c r="L825" s="1">
        <v>43654.71</v>
      </c>
      <c r="M825" s="1">
        <v>43845.25</v>
      </c>
    </row>
    <row r="826" spans="2:13" x14ac:dyDescent="0.25">
      <c r="B826" s="1">
        <v>32817.4</v>
      </c>
      <c r="C826" s="1">
        <v>31758.55</v>
      </c>
      <c r="D826" s="1">
        <v>29236.89</v>
      </c>
      <c r="E826" s="1">
        <v>30657.26</v>
      </c>
      <c r="F826" s="1">
        <v>43318.89</v>
      </c>
      <c r="G826" s="1">
        <v>39417.129999999997</v>
      </c>
      <c r="H826" s="1">
        <v>36577.040000000001</v>
      </c>
      <c r="I826" s="1">
        <v>36777.82</v>
      </c>
      <c r="J826" s="1">
        <v>51072.19</v>
      </c>
      <c r="K826" s="1">
        <v>45795.839999999997</v>
      </c>
      <c r="L826" s="1">
        <v>43624.84</v>
      </c>
      <c r="M826" s="1">
        <v>43721.120000000003</v>
      </c>
    </row>
    <row r="827" spans="2:13" x14ac:dyDescent="0.25">
      <c r="B827" s="1">
        <v>32216.05</v>
      </c>
      <c r="C827" s="1">
        <v>31446.19</v>
      </c>
      <c r="D827" s="1">
        <v>29220.37</v>
      </c>
      <c r="E827" s="1">
        <v>30616.98</v>
      </c>
      <c r="F827" s="1">
        <v>41639.18</v>
      </c>
      <c r="G827" s="1">
        <v>38635.61</v>
      </c>
      <c r="H827" s="1">
        <v>36491.870000000003</v>
      </c>
      <c r="I827" s="1">
        <v>36597.5</v>
      </c>
      <c r="J827" s="1">
        <v>49403.38</v>
      </c>
      <c r="K827" s="1">
        <v>45435.56</v>
      </c>
      <c r="L827" s="1">
        <v>43545.83</v>
      </c>
      <c r="M827" s="1">
        <v>43483.95</v>
      </c>
    </row>
    <row r="828" spans="2:13" x14ac:dyDescent="0.25">
      <c r="B828" s="1">
        <v>32002.94</v>
      </c>
      <c r="C828" s="1">
        <v>31134.62</v>
      </c>
      <c r="D828" s="1">
        <v>29199.03</v>
      </c>
      <c r="E828" s="1">
        <v>30589.55</v>
      </c>
      <c r="F828" s="1">
        <v>40970.74</v>
      </c>
      <c r="G828" s="1">
        <v>38574.449999999997</v>
      </c>
      <c r="H828" s="1">
        <v>36409.85</v>
      </c>
      <c r="I828" s="1">
        <v>36538.050000000003</v>
      </c>
      <c r="J828" s="1">
        <v>47977.68</v>
      </c>
      <c r="K828" s="1">
        <v>45191.42</v>
      </c>
      <c r="L828" s="1">
        <v>43410.73</v>
      </c>
      <c r="M828" s="1">
        <v>43483.95</v>
      </c>
    </row>
    <row r="829" spans="2:13" x14ac:dyDescent="0.25">
      <c r="B829" s="1">
        <v>31819.82</v>
      </c>
      <c r="C829" s="1">
        <v>31026.5</v>
      </c>
      <c r="D829" s="1">
        <v>29197.29</v>
      </c>
      <c r="E829" s="1">
        <v>30514.63</v>
      </c>
      <c r="F829" s="1">
        <v>40566.839999999997</v>
      </c>
      <c r="G829" s="1">
        <v>38412.639999999999</v>
      </c>
      <c r="H829" s="1">
        <v>36320.800000000003</v>
      </c>
      <c r="I829" s="1">
        <v>36538.050000000003</v>
      </c>
      <c r="J829" s="1">
        <v>47337.23</v>
      </c>
      <c r="K829" s="1">
        <v>44874.64</v>
      </c>
      <c r="L829" s="1">
        <v>43364.63</v>
      </c>
      <c r="M829" s="1">
        <v>43448.800000000003</v>
      </c>
    </row>
    <row r="830" spans="2:13" x14ac:dyDescent="0.25">
      <c r="B830" s="1">
        <v>31589.98</v>
      </c>
      <c r="C830" s="1">
        <v>30975.02</v>
      </c>
      <c r="D830" s="1">
        <v>29183.439999999999</v>
      </c>
      <c r="E830" s="1">
        <v>30509.08</v>
      </c>
      <c r="F830" s="1">
        <v>40255.339999999997</v>
      </c>
      <c r="G830" s="1">
        <v>38134.6</v>
      </c>
      <c r="H830" s="1">
        <v>36257.56</v>
      </c>
      <c r="I830" s="1">
        <v>36489.51</v>
      </c>
      <c r="J830" s="1">
        <v>46778.87</v>
      </c>
      <c r="K830" s="1">
        <v>44716.27</v>
      </c>
      <c r="L830" s="1">
        <v>43266.42</v>
      </c>
      <c r="M830" s="1">
        <v>43358.8</v>
      </c>
    </row>
    <row r="831" spans="2:13" x14ac:dyDescent="0.25">
      <c r="B831" s="1">
        <v>31435.88</v>
      </c>
      <c r="C831" s="1">
        <v>30936.99</v>
      </c>
      <c r="D831" s="1">
        <v>29118.959999999999</v>
      </c>
      <c r="E831" s="1">
        <v>30481.71</v>
      </c>
      <c r="F831" s="1">
        <v>39897.51</v>
      </c>
      <c r="G831" s="1">
        <v>38095.56</v>
      </c>
      <c r="H831" s="1">
        <v>36186.01</v>
      </c>
      <c r="I831" s="1">
        <v>36479.1</v>
      </c>
      <c r="J831" s="1">
        <v>46176.49</v>
      </c>
      <c r="K831" s="1">
        <v>44450.8</v>
      </c>
      <c r="L831" s="1">
        <v>43235.87</v>
      </c>
      <c r="M831" s="1">
        <v>43346.03</v>
      </c>
    </row>
    <row r="832" spans="2:13" x14ac:dyDescent="0.25">
      <c r="B832" s="1">
        <v>31367</v>
      </c>
      <c r="C832" s="1">
        <v>30888.31</v>
      </c>
      <c r="D832" s="1">
        <v>29094.51</v>
      </c>
      <c r="E832" s="1">
        <v>30479.98</v>
      </c>
      <c r="F832" s="1">
        <v>39571.99</v>
      </c>
      <c r="G832" s="1">
        <v>38056.400000000001</v>
      </c>
      <c r="H832" s="1">
        <v>36177.01</v>
      </c>
      <c r="I832" s="1">
        <v>36464.54</v>
      </c>
      <c r="J832" s="1">
        <v>45889.21</v>
      </c>
      <c r="K832" s="1">
        <v>44161.19</v>
      </c>
      <c r="L832" s="1">
        <v>43132.81</v>
      </c>
      <c r="M832" s="1">
        <v>43072.04</v>
      </c>
    </row>
    <row r="833" spans="2:13" x14ac:dyDescent="0.25">
      <c r="B833" s="1">
        <v>31214.82</v>
      </c>
      <c r="C833" s="1">
        <v>30878.880000000001</v>
      </c>
      <c r="D833" s="1">
        <v>29077.03</v>
      </c>
      <c r="E833" s="1">
        <v>30381.78</v>
      </c>
      <c r="F833" s="1">
        <v>39425.86</v>
      </c>
      <c r="G833" s="1">
        <v>38027.4</v>
      </c>
      <c r="H833" s="1">
        <v>36158.870000000003</v>
      </c>
      <c r="I833" s="1">
        <v>36457.82</v>
      </c>
      <c r="J833" s="1">
        <v>45514.42</v>
      </c>
      <c r="K833" s="1">
        <v>44063.01</v>
      </c>
      <c r="L833" s="1">
        <v>43036.26</v>
      </c>
      <c r="M833" s="1">
        <v>43044.47</v>
      </c>
    </row>
    <row r="834" spans="2:13" x14ac:dyDescent="0.25">
      <c r="B834" s="1">
        <v>31117.27</v>
      </c>
      <c r="C834" s="1">
        <v>30742.63</v>
      </c>
      <c r="D834" s="1">
        <v>29072.63</v>
      </c>
      <c r="E834" s="1">
        <v>30381.78</v>
      </c>
      <c r="F834" s="1">
        <v>39258.54</v>
      </c>
      <c r="G834" s="1">
        <v>38014.46</v>
      </c>
      <c r="H834" s="1">
        <v>36127.550000000003</v>
      </c>
      <c r="I834" s="1">
        <v>36426.31</v>
      </c>
      <c r="J834" s="1">
        <v>45230.38</v>
      </c>
      <c r="K834" s="1">
        <v>44000.92</v>
      </c>
      <c r="L834" s="1">
        <v>42961.75</v>
      </c>
      <c r="M834" s="1">
        <v>43044.47</v>
      </c>
    </row>
    <row r="835" spans="2:13" x14ac:dyDescent="0.25">
      <c r="B835" s="1">
        <v>31030.240000000002</v>
      </c>
      <c r="C835" s="1">
        <v>30742.63</v>
      </c>
      <c r="D835" s="1">
        <v>29071.43</v>
      </c>
      <c r="E835" s="1">
        <v>30373.57</v>
      </c>
      <c r="F835" s="1">
        <v>38881.42</v>
      </c>
      <c r="G835" s="1">
        <v>38014.46</v>
      </c>
      <c r="H835" s="1">
        <v>36114.879999999997</v>
      </c>
      <c r="I835" s="1">
        <v>36403.839999999997</v>
      </c>
      <c r="J835" s="1">
        <v>44849.98</v>
      </c>
      <c r="K835" s="1">
        <v>43872.25</v>
      </c>
      <c r="L835" s="1">
        <v>42881.77</v>
      </c>
      <c r="M835" s="1">
        <v>42913.84</v>
      </c>
    </row>
    <row r="836" spans="2:13" x14ac:dyDescent="0.25">
      <c r="B836" s="1">
        <v>32663.279999999999</v>
      </c>
      <c r="C836" s="1">
        <v>31574.65</v>
      </c>
      <c r="D836" s="1">
        <v>29042.81</v>
      </c>
      <c r="E836" s="1">
        <v>30373.57</v>
      </c>
      <c r="F836" s="1">
        <v>43553.95</v>
      </c>
      <c r="G836" s="1">
        <v>38719.72</v>
      </c>
      <c r="H836" s="1">
        <v>36105</v>
      </c>
      <c r="I836" s="1">
        <v>36403.839999999997</v>
      </c>
      <c r="J836" s="1">
        <v>50677.53</v>
      </c>
      <c r="K836" s="1">
        <v>45301.98</v>
      </c>
      <c r="L836" s="1">
        <v>42861.03</v>
      </c>
      <c r="M836" s="1">
        <v>42870.47</v>
      </c>
    </row>
    <row r="837" spans="2:13" x14ac:dyDescent="0.25">
      <c r="B837" s="1">
        <v>31831.56</v>
      </c>
      <c r="C837" s="1">
        <v>31460.32</v>
      </c>
      <c r="D837" s="1">
        <v>29017.43</v>
      </c>
      <c r="E837" s="1">
        <v>30368.3</v>
      </c>
      <c r="F837" s="1">
        <v>41675.61</v>
      </c>
      <c r="G837" s="1">
        <v>38448.959999999999</v>
      </c>
      <c r="H837" s="1">
        <v>36090.74</v>
      </c>
      <c r="I837" s="1">
        <v>36393.279999999999</v>
      </c>
      <c r="J837" s="1">
        <v>49015.89</v>
      </c>
      <c r="K837" s="1">
        <v>44574.25</v>
      </c>
      <c r="L837" s="1">
        <v>42821.96</v>
      </c>
      <c r="M837" s="1">
        <v>42870.47</v>
      </c>
    </row>
    <row r="838" spans="2:13" x14ac:dyDescent="0.25">
      <c r="B838" s="1">
        <v>31726.73</v>
      </c>
      <c r="C838" s="1">
        <v>31236.5</v>
      </c>
      <c r="D838" s="1">
        <v>29016.1</v>
      </c>
      <c r="E838" s="1">
        <v>30349.63</v>
      </c>
      <c r="F838" s="1">
        <v>40922.36</v>
      </c>
      <c r="G838" s="1">
        <v>38218.019999999997</v>
      </c>
      <c r="H838" s="1">
        <v>36033.519999999997</v>
      </c>
      <c r="I838" s="1">
        <v>36351.78</v>
      </c>
      <c r="J838" s="1">
        <v>47790.94</v>
      </c>
      <c r="K838" s="1">
        <v>44481.38</v>
      </c>
      <c r="L838" s="1">
        <v>42777.23</v>
      </c>
      <c r="M838" s="1">
        <v>42870.47</v>
      </c>
    </row>
    <row r="839" spans="2:13" x14ac:dyDescent="0.25">
      <c r="B839" s="1">
        <v>31526.35</v>
      </c>
      <c r="C839" s="1">
        <v>31197.29</v>
      </c>
      <c r="D839" s="1">
        <v>28991.59</v>
      </c>
      <c r="E839" s="1">
        <v>30328.959999999999</v>
      </c>
      <c r="F839" s="1">
        <v>40060.93</v>
      </c>
      <c r="G839" s="1">
        <v>38071.949999999997</v>
      </c>
      <c r="H839" s="1">
        <v>35962.11</v>
      </c>
      <c r="I839" s="1">
        <v>36337.49</v>
      </c>
      <c r="J839" s="1">
        <v>47261.2</v>
      </c>
      <c r="K839" s="1">
        <v>44235.29</v>
      </c>
      <c r="L839" s="1">
        <v>42738.95</v>
      </c>
      <c r="M839" s="1">
        <v>42839.3</v>
      </c>
    </row>
    <row r="840" spans="2:13" x14ac:dyDescent="0.25">
      <c r="B840" s="1">
        <v>31345.62</v>
      </c>
      <c r="C840" s="1">
        <v>31065.24</v>
      </c>
      <c r="D840" s="1">
        <v>28962.32</v>
      </c>
      <c r="E840" s="1">
        <v>30328.959999999999</v>
      </c>
      <c r="F840" s="1">
        <v>39661.61</v>
      </c>
      <c r="G840" s="1">
        <v>37903.53</v>
      </c>
      <c r="H840" s="1">
        <v>35956.839999999997</v>
      </c>
      <c r="I840" s="1">
        <v>36290.43</v>
      </c>
      <c r="J840" s="1">
        <v>46499.48</v>
      </c>
      <c r="K840" s="1">
        <v>44138.47</v>
      </c>
      <c r="L840" s="1">
        <v>42677.8</v>
      </c>
      <c r="M840" s="1">
        <v>42759.85</v>
      </c>
    </row>
    <row r="841" spans="2:13" x14ac:dyDescent="0.25">
      <c r="B841" s="1">
        <v>31201.42</v>
      </c>
      <c r="C841" s="1">
        <v>30977.759999999998</v>
      </c>
      <c r="D841" s="1">
        <v>28957.57</v>
      </c>
      <c r="E841" s="1">
        <v>30281.68</v>
      </c>
      <c r="F841" s="1">
        <v>39427.35</v>
      </c>
      <c r="G841" s="1">
        <v>37722.93</v>
      </c>
      <c r="H841" s="1">
        <v>35903.94</v>
      </c>
      <c r="I841" s="1">
        <v>36202.14</v>
      </c>
      <c r="J841" s="1">
        <v>45854.98</v>
      </c>
      <c r="K841" s="1">
        <v>43804.05</v>
      </c>
      <c r="L841" s="1">
        <v>42665.45</v>
      </c>
      <c r="M841" s="1">
        <v>42759.85</v>
      </c>
    </row>
    <row r="842" spans="2:13" x14ac:dyDescent="0.25">
      <c r="B842" s="1">
        <v>31187.29</v>
      </c>
      <c r="C842" s="1">
        <v>30905.69</v>
      </c>
      <c r="D842" s="1">
        <v>28952.22</v>
      </c>
      <c r="E842" s="1">
        <v>30281.68</v>
      </c>
      <c r="F842" s="1">
        <v>39097.17</v>
      </c>
      <c r="G842" s="1">
        <v>37658.83</v>
      </c>
      <c r="H842" s="1">
        <v>35866.97</v>
      </c>
      <c r="I842" s="1">
        <v>36202.14</v>
      </c>
      <c r="J842" s="1">
        <v>45259.59</v>
      </c>
      <c r="K842" s="1">
        <v>43624.01</v>
      </c>
      <c r="L842" s="1">
        <v>42619.71</v>
      </c>
      <c r="M842" s="1">
        <v>42756.38</v>
      </c>
    </row>
    <row r="843" spans="2:13" x14ac:dyDescent="0.25">
      <c r="B843" s="1">
        <v>31071.56</v>
      </c>
      <c r="C843" s="1">
        <v>30776.66</v>
      </c>
      <c r="D843" s="1">
        <v>28936.16</v>
      </c>
      <c r="E843" s="1">
        <v>30281.68</v>
      </c>
      <c r="F843" s="1">
        <v>38894.69</v>
      </c>
      <c r="G843" s="1">
        <v>37519.769999999997</v>
      </c>
      <c r="H843" s="1">
        <v>35850.639999999999</v>
      </c>
      <c r="I843" s="1">
        <v>36142.199999999997</v>
      </c>
      <c r="J843" s="1">
        <v>44990.22</v>
      </c>
      <c r="K843" s="1">
        <v>43579.65</v>
      </c>
      <c r="L843" s="1">
        <v>42596.78</v>
      </c>
      <c r="M843" s="1">
        <v>42690.53</v>
      </c>
    </row>
    <row r="844" spans="2:13" x14ac:dyDescent="0.25">
      <c r="B844" s="1">
        <v>31029.47</v>
      </c>
      <c r="C844" s="1">
        <v>30756.86</v>
      </c>
      <c r="D844" s="1">
        <v>28914.32</v>
      </c>
      <c r="E844" s="1">
        <v>30229.27</v>
      </c>
      <c r="F844" s="1">
        <v>38573.660000000003</v>
      </c>
      <c r="G844" s="1">
        <v>37434.660000000003</v>
      </c>
      <c r="H844" s="1">
        <v>35811.32</v>
      </c>
      <c r="I844" s="1">
        <v>36121.26</v>
      </c>
      <c r="J844" s="1">
        <v>44745.07</v>
      </c>
      <c r="K844" s="1">
        <v>43579.65</v>
      </c>
      <c r="L844" s="1">
        <v>42572.62</v>
      </c>
      <c r="M844" s="1">
        <v>42690.53</v>
      </c>
    </row>
    <row r="845" spans="2:13" x14ac:dyDescent="0.25">
      <c r="B845" s="1">
        <v>30929.53</v>
      </c>
      <c r="C845" s="1">
        <v>30756.86</v>
      </c>
      <c r="D845" s="1">
        <v>28911.25</v>
      </c>
      <c r="E845" s="1">
        <v>30229.27</v>
      </c>
      <c r="F845" s="1">
        <v>38415.980000000003</v>
      </c>
      <c r="G845" s="1">
        <v>37341.14</v>
      </c>
      <c r="H845" s="1">
        <v>35787.519999999997</v>
      </c>
      <c r="I845" s="1">
        <v>36091.4</v>
      </c>
      <c r="J845" s="1">
        <v>44639.22</v>
      </c>
      <c r="K845" s="1">
        <v>43485.86</v>
      </c>
      <c r="L845" s="1">
        <v>42474.31</v>
      </c>
      <c r="M845" s="1">
        <v>42690.53</v>
      </c>
    </row>
    <row r="846" spans="2:13" x14ac:dyDescent="0.25">
      <c r="B846" s="1">
        <v>33159.32</v>
      </c>
      <c r="C846" s="1">
        <v>32801.480000000003</v>
      </c>
      <c r="D846" s="1">
        <v>28888.29</v>
      </c>
      <c r="E846" s="1">
        <v>30197.09</v>
      </c>
      <c r="F846" s="1">
        <v>44612.23</v>
      </c>
      <c r="G846" s="1">
        <v>40998</v>
      </c>
      <c r="H846" s="1">
        <v>35778.32</v>
      </c>
      <c r="I846" s="1">
        <v>36083.620000000003</v>
      </c>
      <c r="J846" s="1">
        <v>51449.24</v>
      </c>
      <c r="K846" s="1">
        <v>46141.91</v>
      </c>
      <c r="L846" s="1">
        <v>42451.55</v>
      </c>
      <c r="M846" s="1">
        <v>42690.53</v>
      </c>
    </row>
    <row r="847" spans="2:13" x14ac:dyDescent="0.25">
      <c r="B847" s="1">
        <v>32726.17</v>
      </c>
      <c r="C847" s="1">
        <v>32416.55</v>
      </c>
      <c r="D847" s="1">
        <v>28859.93</v>
      </c>
      <c r="E847" s="1">
        <v>30193.06</v>
      </c>
      <c r="F847" s="1">
        <v>43180.98</v>
      </c>
      <c r="G847" s="1">
        <v>40204.01</v>
      </c>
      <c r="H847" s="1">
        <v>35714.07</v>
      </c>
      <c r="I847" s="1">
        <v>36041.94</v>
      </c>
      <c r="J847" s="1">
        <v>49543.56</v>
      </c>
      <c r="K847" s="1">
        <v>45599.7</v>
      </c>
      <c r="L847" s="1">
        <v>42392.03</v>
      </c>
      <c r="M847" s="1">
        <v>42635.34</v>
      </c>
    </row>
    <row r="848" spans="2:13" x14ac:dyDescent="0.25">
      <c r="B848" s="1">
        <v>32374.89</v>
      </c>
      <c r="C848" s="1">
        <v>32284.59</v>
      </c>
      <c r="D848" s="1">
        <v>28857.7</v>
      </c>
      <c r="E848" s="1">
        <v>30180.34</v>
      </c>
      <c r="F848" s="1">
        <v>42026.11</v>
      </c>
      <c r="G848" s="1">
        <v>40056.559999999998</v>
      </c>
      <c r="H848" s="1">
        <v>35685.339999999997</v>
      </c>
      <c r="I848" s="1">
        <v>36041.94</v>
      </c>
      <c r="J848" s="1">
        <v>47970.78</v>
      </c>
      <c r="K848" s="1">
        <v>45017.8</v>
      </c>
      <c r="L848" s="1">
        <v>42378.14</v>
      </c>
      <c r="M848" s="1">
        <v>42635.34</v>
      </c>
    </row>
    <row r="849" spans="2:13" x14ac:dyDescent="0.25">
      <c r="B849" s="1">
        <v>32112.05</v>
      </c>
      <c r="C849" s="1">
        <v>32029.41</v>
      </c>
      <c r="D849" s="1">
        <v>28848.51</v>
      </c>
      <c r="E849" s="1">
        <v>30180.34</v>
      </c>
      <c r="F849" s="1">
        <v>41252.83</v>
      </c>
      <c r="G849" s="1">
        <v>39871.86</v>
      </c>
      <c r="H849" s="1">
        <v>35685.339999999997</v>
      </c>
      <c r="I849" s="1">
        <v>35926.080000000002</v>
      </c>
      <c r="J849" s="1">
        <v>47361.77</v>
      </c>
      <c r="K849" s="1">
        <v>44927.22</v>
      </c>
      <c r="L849" s="1">
        <v>42341.83</v>
      </c>
      <c r="M849" s="1">
        <v>42635.34</v>
      </c>
    </row>
    <row r="850" spans="2:13" x14ac:dyDescent="0.25">
      <c r="B850" s="1">
        <v>31965.73</v>
      </c>
      <c r="C850" s="1">
        <v>31937.040000000001</v>
      </c>
      <c r="D850" s="1">
        <v>28834.17</v>
      </c>
      <c r="E850" s="1">
        <v>30165.34</v>
      </c>
      <c r="F850" s="1">
        <v>40453.33</v>
      </c>
      <c r="G850" s="1">
        <v>39763.14</v>
      </c>
      <c r="H850" s="1">
        <v>35680.89</v>
      </c>
      <c r="I850" s="1">
        <v>35887.760000000002</v>
      </c>
      <c r="J850" s="1">
        <v>46988.58</v>
      </c>
      <c r="K850" s="1">
        <v>44844.66</v>
      </c>
      <c r="L850" s="1">
        <v>42328.21</v>
      </c>
      <c r="M850" s="1">
        <v>42635.34</v>
      </c>
    </row>
    <row r="851" spans="2:13" x14ac:dyDescent="0.25">
      <c r="B851" s="1">
        <v>31739.05</v>
      </c>
      <c r="C851" s="1">
        <v>31802</v>
      </c>
      <c r="D851" s="1">
        <v>28834.11</v>
      </c>
      <c r="E851" s="1">
        <v>30165.34</v>
      </c>
      <c r="F851" s="1">
        <v>39569.86</v>
      </c>
      <c r="G851" s="1">
        <v>39684.57</v>
      </c>
      <c r="H851" s="1">
        <v>35625.839999999997</v>
      </c>
      <c r="I851" s="1">
        <v>35887.760000000002</v>
      </c>
      <c r="J851" s="1">
        <v>46771.54</v>
      </c>
      <c r="K851" s="1">
        <v>44728.160000000003</v>
      </c>
      <c r="L851" s="1">
        <v>42305.11</v>
      </c>
      <c r="M851" s="1">
        <v>42635.34</v>
      </c>
    </row>
    <row r="852" spans="2:13" x14ac:dyDescent="0.25">
      <c r="B852" s="1">
        <v>31596.22</v>
      </c>
      <c r="C852" s="1">
        <v>31802</v>
      </c>
      <c r="D852" s="1">
        <v>28828.97</v>
      </c>
      <c r="E852" s="1">
        <v>30165.34</v>
      </c>
      <c r="F852" s="1">
        <v>39322.71</v>
      </c>
      <c r="G852" s="1">
        <v>39488.39</v>
      </c>
      <c r="H852" s="1">
        <v>35601.99</v>
      </c>
      <c r="I852" s="1">
        <v>35887.760000000002</v>
      </c>
      <c r="J852" s="1">
        <v>46605.599999999999</v>
      </c>
      <c r="K852" s="1">
        <v>44562.41</v>
      </c>
      <c r="L852" s="1">
        <v>42269.47</v>
      </c>
      <c r="M852" s="1">
        <v>42564.07</v>
      </c>
    </row>
    <row r="853" spans="2:13" x14ac:dyDescent="0.25">
      <c r="B853" s="1">
        <v>31525.57</v>
      </c>
      <c r="C853" s="1">
        <v>31716.49</v>
      </c>
      <c r="D853" s="1">
        <v>28806.49</v>
      </c>
      <c r="E853" s="1">
        <v>30164.83</v>
      </c>
      <c r="F853" s="1">
        <v>39136.47</v>
      </c>
      <c r="G853" s="1">
        <v>39426.49</v>
      </c>
      <c r="H853" s="1">
        <v>35539.379999999997</v>
      </c>
      <c r="I853" s="1">
        <v>35870.589999999997</v>
      </c>
      <c r="J853" s="1">
        <v>46286.37</v>
      </c>
      <c r="K853" s="1">
        <v>44340.22</v>
      </c>
      <c r="L853" s="1">
        <v>42269.47</v>
      </c>
      <c r="M853" s="1">
        <v>42474.87</v>
      </c>
    </row>
    <row r="854" spans="2:13" x14ac:dyDescent="0.25">
      <c r="B854" s="1">
        <v>31413.11</v>
      </c>
      <c r="C854" s="1">
        <v>31716.49</v>
      </c>
      <c r="D854" s="1">
        <v>28803.89</v>
      </c>
      <c r="E854" s="1">
        <v>30114.22</v>
      </c>
      <c r="F854" s="1">
        <v>38928.86</v>
      </c>
      <c r="G854" s="1">
        <v>39402.31</v>
      </c>
      <c r="H854" s="1">
        <v>35492.93</v>
      </c>
      <c r="I854" s="1">
        <v>35838.410000000003</v>
      </c>
      <c r="J854" s="1">
        <v>46050.8</v>
      </c>
      <c r="K854" s="1">
        <v>44174.39</v>
      </c>
      <c r="L854" s="1">
        <v>42207.87</v>
      </c>
      <c r="M854" s="1">
        <v>42382.31</v>
      </c>
    </row>
    <row r="855" spans="2:13" x14ac:dyDescent="0.25">
      <c r="B855" s="1">
        <v>31387.43</v>
      </c>
      <c r="C855" s="1">
        <v>31716.49</v>
      </c>
      <c r="D855" s="1">
        <v>28803.89</v>
      </c>
      <c r="E855" s="1">
        <v>30114.22</v>
      </c>
      <c r="F855" s="1">
        <v>38526.230000000003</v>
      </c>
      <c r="G855" s="1">
        <v>39317.660000000003</v>
      </c>
      <c r="H855" s="1">
        <v>35447.46</v>
      </c>
      <c r="I855" s="1">
        <v>35838.410000000003</v>
      </c>
      <c r="J855" s="1">
        <v>45805.06</v>
      </c>
      <c r="K855" s="1">
        <v>43936.14</v>
      </c>
      <c r="L855" s="1">
        <v>42155.19</v>
      </c>
      <c r="M855" s="1">
        <v>42379.67</v>
      </c>
    </row>
    <row r="856" spans="2:13" x14ac:dyDescent="0.25">
      <c r="B856" s="1">
        <v>33158.339999999997</v>
      </c>
      <c r="C856" s="1">
        <v>31588.18</v>
      </c>
      <c r="D856" s="1">
        <v>28803.89</v>
      </c>
      <c r="E856" s="1">
        <v>30114.22</v>
      </c>
      <c r="F856" s="1">
        <v>44781.21</v>
      </c>
      <c r="G856" s="1">
        <v>40265.72</v>
      </c>
      <c r="H856" s="1">
        <v>35442.629999999997</v>
      </c>
      <c r="I856" s="1">
        <v>35799.53</v>
      </c>
      <c r="J856" s="1">
        <v>51760.9</v>
      </c>
      <c r="K856" s="1">
        <v>46782.36</v>
      </c>
      <c r="L856" s="1">
        <v>42147.55</v>
      </c>
      <c r="M856" s="1">
        <v>42356.29</v>
      </c>
    </row>
    <row r="857" spans="2:13" x14ac:dyDescent="0.25">
      <c r="B857" s="1">
        <v>32550.79</v>
      </c>
      <c r="C857" s="1">
        <v>31300.91</v>
      </c>
      <c r="D857" s="1">
        <v>28802.42</v>
      </c>
      <c r="E857" s="1">
        <v>30114.22</v>
      </c>
      <c r="F857" s="1">
        <v>43390.19</v>
      </c>
      <c r="G857" s="1">
        <v>40078.42</v>
      </c>
      <c r="H857" s="1">
        <v>35426.89</v>
      </c>
      <c r="I857" s="1">
        <v>35668.080000000002</v>
      </c>
      <c r="J857" s="1">
        <v>50300.1</v>
      </c>
      <c r="K857" s="1">
        <v>45981.37</v>
      </c>
      <c r="L857" s="1">
        <v>42086.66</v>
      </c>
      <c r="M857" s="1">
        <v>42310.03</v>
      </c>
    </row>
    <row r="858" spans="2:13" x14ac:dyDescent="0.25">
      <c r="B858" s="1">
        <v>32163.39</v>
      </c>
      <c r="C858" s="1">
        <v>31109.919999999998</v>
      </c>
      <c r="D858" s="1">
        <v>28785.39</v>
      </c>
      <c r="E858" s="1">
        <v>30113.48</v>
      </c>
      <c r="F858" s="1">
        <v>42641.11</v>
      </c>
      <c r="G858" s="1">
        <v>39878.33</v>
      </c>
      <c r="H858" s="1">
        <v>35398.9</v>
      </c>
      <c r="I858" s="1">
        <v>35647.199999999997</v>
      </c>
      <c r="J858" s="1">
        <v>49211.8</v>
      </c>
      <c r="K858" s="1">
        <v>45940.27</v>
      </c>
      <c r="L858" s="1">
        <v>42086.26</v>
      </c>
      <c r="M858" s="1">
        <v>42306.17</v>
      </c>
    </row>
    <row r="859" spans="2:13" x14ac:dyDescent="0.25">
      <c r="B859" s="1">
        <v>31898.74</v>
      </c>
      <c r="C859" s="1">
        <v>31034.639999999999</v>
      </c>
      <c r="D859" s="1">
        <v>28769.59</v>
      </c>
      <c r="E859" s="1">
        <v>30098.98</v>
      </c>
      <c r="F859" s="1">
        <v>41876.050000000003</v>
      </c>
      <c r="G859" s="1">
        <v>39713.81</v>
      </c>
      <c r="H859" s="1">
        <v>35346.69</v>
      </c>
      <c r="I859" s="1">
        <v>35640.43</v>
      </c>
      <c r="J859" s="1">
        <v>48112.71</v>
      </c>
      <c r="K859" s="1">
        <v>45521.72</v>
      </c>
      <c r="L859" s="1">
        <v>42064.1</v>
      </c>
      <c r="M859" s="1">
        <v>42306.17</v>
      </c>
    </row>
    <row r="860" spans="2:13" x14ac:dyDescent="0.25">
      <c r="B860" s="1">
        <v>31782.18</v>
      </c>
      <c r="C860" s="1">
        <v>30923.88</v>
      </c>
      <c r="D860" s="1">
        <v>28764.39</v>
      </c>
      <c r="E860" s="1">
        <v>30095.33</v>
      </c>
      <c r="F860" s="1">
        <v>41273.4</v>
      </c>
      <c r="G860" s="1">
        <v>39654.589999999997</v>
      </c>
      <c r="H860" s="1">
        <v>35337.25</v>
      </c>
      <c r="I860" s="1">
        <v>35616.160000000003</v>
      </c>
      <c r="J860" s="1">
        <v>47408.72</v>
      </c>
      <c r="K860" s="1">
        <v>45264.33</v>
      </c>
      <c r="L860" s="1">
        <v>42027.9</v>
      </c>
      <c r="M860" s="1">
        <v>42280.86</v>
      </c>
    </row>
    <row r="861" spans="2:13" x14ac:dyDescent="0.25">
      <c r="B861" s="1">
        <v>31614.12</v>
      </c>
      <c r="C861" s="1">
        <v>30923.88</v>
      </c>
      <c r="D861" s="1">
        <v>28756.66</v>
      </c>
      <c r="E861" s="1">
        <v>30095.33</v>
      </c>
      <c r="F861" s="1">
        <v>40878.160000000003</v>
      </c>
      <c r="G861" s="1">
        <v>39641.300000000003</v>
      </c>
      <c r="H861" s="1">
        <v>35282.15</v>
      </c>
      <c r="I861" s="1">
        <v>35616.160000000003</v>
      </c>
      <c r="J861" s="1">
        <v>46761.25</v>
      </c>
      <c r="K861" s="1">
        <v>44979.55</v>
      </c>
      <c r="L861" s="1">
        <v>42019.91</v>
      </c>
      <c r="M861" s="1">
        <v>42235.9</v>
      </c>
    </row>
    <row r="862" spans="2:13" x14ac:dyDescent="0.25">
      <c r="B862" s="1">
        <v>31474.67</v>
      </c>
      <c r="C862" s="1">
        <v>30875.279999999999</v>
      </c>
      <c r="D862" s="1">
        <v>28754.79</v>
      </c>
      <c r="E862" s="1">
        <v>30069.73</v>
      </c>
      <c r="F862" s="1">
        <v>40571.61</v>
      </c>
      <c r="G862" s="1">
        <v>39500.65</v>
      </c>
      <c r="H862" s="1">
        <v>35242.65</v>
      </c>
      <c r="I862" s="1">
        <v>35566.06</v>
      </c>
      <c r="J862" s="1">
        <v>46633.3</v>
      </c>
      <c r="K862" s="1">
        <v>44930.37</v>
      </c>
      <c r="L862" s="1">
        <v>41982.81</v>
      </c>
      <c r="M862" s="1">
        <v>42217.279999999999</v>
      </c>
    </row>
    <row r="863" spans="2:13" x14ac:dyDescent="0.25">
      <c r="B863" s="1">
        <v>31362.28</v>
      </c>
      <c r="C863" s="1">
        <v>30827.82</v>
      </c>
      <c r="D863" s="1">
        <v>28754.79</v>
      </c>
      <c r="E863" s="1">
        <v>30051.51</v>
      </c>
      <c r="F863" s="1">
        <v>40315.51</v>
      </c>
      <c r="G863" s="1">
        <v>39439.46</v>
      </c>
      <c r="H863" s="1">
        <v>35234.14</v>
      </c>
      <c r="I863" s="1">
        <v>35554.44</v>
      </c>
      <c r="J863" s="1">
        <v>46472.08</v>
      </c>
      <c r="K863" s="1">
        <v>44930.37</v>
      </c>
      <c r="L863" s="1">
        <v>41939.82</v>
      </c>
      <c r="M863" s="1">
        <v>42217.279999999999</v>
      </c>
    </row>
    <row r="864" spans="2:13" x14ac:dyDescent="0.25">
      <c r="B864" s="1">
        <v>31299.51</v>
      </c>
      <c r="C864" s="1">
        <v>30726.97</v>
      </c>
      <c r="D864" s="1">
        <v>28753.13</v>
      </c>
      <c r="E864" s="1">
        <v>30050.36</v>
      </c>
      <c r="F864" s="1">
        <v>39865.129999999997</v>
      </c>
      <c r="G864" s="1">
        <v>39427.17</v>
      </c>
      <c r="H864" s="1">
        <v>35216.54</v>
      </c>
      <c r="I864" s="1">
        <v>35546.980000000003</v>
      </c>
      <c r="J864" s="1">
        <v>46212.97</v>
      </c>
      <c r="K864" s="1">
        <v>44858.35</v>
      </c>
      <c r="L864" s="1">
        <v>41888.269999999997</v>
      </c>
      <c r="M864" s="1">
        <v>42153.919999999998</v>
      </c>
    </row>
    <row r="865" spans="2:13" x14ac:dyDescent="0.25">
      <c r="B865" s="1">
        <v>31171.02</v>
      </c>
      <c r="C865" s="1">
        <v>30699.99</v>
      </c>
      <c r="D865" s="1">
        <v>28743.38</v>
      </c>
      <c r="E865" s="1">
        <v>29988.35</v>
      </c>
      <c r="F865" s="1">
        <v>39536.839999999997</v>
      </c>
      <c r="G865" s="1">
        <v>39325.199999999997</v>
      </c>
      <c r="H865" s="1">
        <v>35201.42</v>
      </c>
      <c r="I865" s="1">
        <v>35542.82</v>
      </c>
      <c r="J865" s="1">
        <v>46025.01</v>
      </c>
      <c r="K865" s="1">
        <v>44781.81</v>
      </c>
      <c r="L865" s="1">
        <v>41885.64</v>
      </c>
      <c r="M865" s="1">
        <v>42153.919999999998</v>
      </c>
    </row>
    <row r="866" spans="2:13" x14ac:dyDescent="0.25">
      <c r="B866" s="1">
        <v>33174.81</v>
      </c>
      <c r="C866" s="1">
        <v>31490.75</v>
      </c>
      <c r="D866" s="1">
        <v>28736.65</v>
      </c>
      <c r="E866" s="1">
        <v>29988.35</v>
      </c>
      <c r="F866" s="1">
        <v>44461.69</v>
      </c>
      <c r="G866" s="1">
        <v>39855.279999999999</v>
      </c>
      <c r="H866" s="1">
        <v>35198.239999999998</v>
      </c>
      <c r="I866" s="1">
        <v>35483.94</v>
      </c>
      <c r="J866" s="1">
        <v>50934.33</v>
      </c>
      <c r="K866" s="1">
        <v>46402.35</v>
      </c>
      <c r="L866" s="1">
        <v>41819.550000000003</v>
      </c>
      <c r="M866" s="1">
        <v>42146.18</v>
      </c>
    </row>
    <row r="867" spans="2:13" x14ac:dyDescent="0.25">
      <c r="B867" s="1">
        <v>32591.81</v>
      </c>
      <c r="C867" s="1">
        <v>31249.7</v>
      </c>
      <c r="D867" s="1">
        <v>28736.65</v>
      </c>
      <c r="E867" s="1">
        <v>29988.35</v>
      </c>
      <c r="F867" s="1">
        <v>43469.440000000002</v>
      </c>
      <c r="G867" s="1">
        <v>39397.14</v>
      </c>
      <c r="H867" s="1">
        <v>35149.69</v>
      </c>
      <c r="I867" s="1">
        <v>35428.18</v>
      </c>
      <c r="J867" s="1">
        <v>49340.22</v>
      </c>
      <c r="K867" s="1">
        <v>45241.96</v>
      </c>
      <c r="L867" s="1">
        <v>41805.79</v>
      </c>
      <c r="M867" s="1">
        <v>42073</v>
      </c>
    </row>
    <row r="868" spans="2:13" x14ac:dyDescent="0.25">
      <c r="B868" s="1">
        <v>32128.3</v>
      </c>
      <c r="C868" s="1">
        <v>31167.439999999999</v>
      </c>
      <c r="D868" s="1">
        <v>28730.91</v>
      </c>
      <c r="E868" s="1">
        <v>29938.959999999999</v>
      </c>
      <c r="F868" s="1">
        <v>42005.13</v>
      </c>
      <c r="G868" s="1">
        <v>39264.32</v>
      </c>
      <c r="H868" s="1">
        <v>35126.03</v>
      </c>
      <c r="I868" s="1">
        <v>35428.18</v>
      </c>
      <c r="J868" s="1">
        <v>48453.8</v>
      </c>
      <c r="K868" s="1">
        <v>45055.27</v>
      </c>
      <c r="L868" s="1">
        <v>41746.58</v>
      </c>
      <c r="M868" s="1">
        <v>42047.75</v>
      </c>
    </row>
    <row r="869" spans="2:13" x14ac:dyDescent="0.25">
      <c r="B869" s="1">
        <v>31853.45</v>
      </c>
      <c r="C869" s="1">
        <v>30966.51</v>
      </c>
      <c r="D869" s="1">
        <v>28719.18</v>
      </c>
      <c r="E869" s="1">
        <v>29937.47</v>
      </c>
      <c r="F869" s="1">
        <v>41132.339999999997</v>
      </c>
      <c r="G869" s="1">
        <v>38998.269999999997</v>
      </c>
      <c r="H869" s="1">
        <v>35076.33</v>
      </c>
      <c r="I869" s="1">
        <v>35351.93</v>
      </c>
      <c r="J869" s="1">
        <v>47377.88</v>
      </c>
      <c r="K869" s="1">
        <v>44980.19</v>
      </c>
      <c r="L869" s="1">
        <v>41726.089999999997</v>
      </c>
      <c r="M869" s="1">
        <v>42039.07</v>
      </c>
    </row>
    <row r="870" spans="2:13" x14ac:dyDescent="0.25">
      <c r="B870" s="1">
        <v>31601.09</v>
      </c>
      <c r="C870" s="1">
        <v>30866.87</v>
      </c>
      <c r="D870" s="1">
        <v>28716.78</v>
      </c>
      <c r="E870" s="1">
        <v>29926.69</v>
      </c>
      <c r="F870" s="1">
        <v>40842.74</v>
      </c>
      <c r="G870" s="1">
        <v>38600.089999999997</v>
      </c>
      <c r="H870" s="1">
        <v>34980.800000000003</v>
      </c>
      <c r="I870" s="1">
        <v>35351.93</v>
      </c>
      <c r="J870" s="1">
        <v>47001.85</v>
      </c>
      <c r="K870" s="1">
        <v>44814.93</v>
      </c>
      <c r="L870" s="1">
        <v>41693.120000000003</v>
      </c>
      <c r="M870" s="1">
        <v>42039.07</v>
      </c>
    </row>
    <row r="871" spans="2:13" x14ac:dyDescent="0.25">
      <c r="B871" s="1">
        <v>31500.76</v>
      </c>
      <c r="C871" s="1">
        <v>30848.98</v>
      </c>
      <c r="D871" s="1">
        <v>28711.17</v>
      </c>
      <c r="E871" s="1">
        <v>29926.69</v>
      </c>
      <c r="F871" s="1">
        <v>40329.86</v>
      </c>
      <c r="G871" s="1">
        <v>38517.019999999997</v>
      </c>
      <c r="H871" s="1">
        <v>34961.26</v>
      </c>
      <c r="I871" s="1">
        <v>35344.080000000002</v>
      </c>
      <c r="J871" s="1">
        <v>46323.05</v>
      </c>
      <c r="K871" s="1">
        <v>44692.67</v>
      </c>
      <c r="L871" s="1">
        <v>41669.65</v>
      </c>
      <c r="M871" s="1">
        <v>42039.07</v>
      </c>
    </row>
    <row r="872" spans="2:13" x14ac:dyDescent="0.25">
      <c r="B872" s="1">
        <v>31442.9</v>
      </c>
      <c r="C872" s="1">
        <v>30754.47</v>
      </c>
      <c r="D872" s="1">
        <v>28706.16</v>
      </c>
      <c r="E872" s="1">
        <v>29926.69</v>
      </c>
      <c r="F872" s="1">
        <v>40117.9</v>
      </c>
      <c r="G872" s="1">
        <v>38484.85</v>
      </c>
      <c r="H872" s="1">
        <v>34952.18</v>
      </c>
      <c r="I872" s="1">
        <v>35344.080000000002</v>
      </c>
      <c r="J872" s="1">
        <v>45928.54</v>
      </c>
      <c r="K872" s="1">
        <v>44674</v>
      </c>
      <c r="L872" s="1">
        <v>41621.65</v>
      </c>
      <c r="M872" s="1">
        <v>42003.25</v>
      </c>
    </row>
    <row r="873" spans="2:13" x14ac:dyDescent="0.25">
      <c r="B873" s="1">
        <v>31320.27</v>
      </c>
      <c r="C873" s="1">
        <v>30651.45</v>
      </c>
      <c r="D873" s="1">
        <v>28691.16</v>
      </c>
      <c r="E873" s="1">
        <v>29923.79</v>
      </c>
      <c r="F873" s="1">
        <v>39708.980000000003</v>
      </c>
      <c r="G873" s="1">
        <v>38321.86</v>
      </c>
      <c r="H873" s="1">
        <v>34939.11</v>
      </c>
      <c r="I873" s="1">
        <v>35308.35</v>
      </c>
      <c r="J873" s="1">
        <v>45710.59</v>
      </c>
      <c r="K873" s="1">
        <v>44629.96</v>
      </c>
      <c r="L873" s="1">
        <v>41595.730000000003</v>
      </c>
      <c r="M873" s="1">
        <v>41986.559999999998</v>
      </c>
    </row>
    <row r="874" spans="2:13" x14ac:dyDescent="0.25">
      <c r="B874" s="1">
        <v>31264.69</v>
      </c>
      <c r="C874" s="1">
        <v>30478.21</v>
      </c>
      <c r="D874" s="1">
        <v>28690.3</v>
      </c>
      <c r="E874" s="1">
        <v>29887.85</v>
      </c>
      <c r="F874" s="1">
        <v>39337.35</v>
      </c>
      <c r="G874" s="1">
        <v>38267.730000000003</v>
      </c>
      <c r="H874" s="1">
        <v>34935.89</v>
      </c>
      <c r="I874" s="1">
        <v>35302.33</v>
      </c>
      <c r="J874" s="1">
        <v>45417.95</v>
      </c>
      <c r="K874" s="1">
        <v>44610.44</v>
      </c>
      <c r="L874" s="1">
        <v>41582.15</v>
      </c>
      <c r="M874" s="1">
        <v>41956.99</v>
      </c>
    </row>
    <row r="875" spans="2:13" x14ac:dyDescent="0.25">
      <c r="B875" s="1">
        <v>31203.29</v>
      </c>
      <c r="C875" s="1">
        <v>30373.22</v>
      </c>
      <c r="D875" s="1">
        <v>28670.05</v>
      </c>
      <c r="E875" s="1">
        <v>29859.4</v>
      </c>
      <c r="F875" s="1">
        <v>39081.33</v>
      </c>
      <c r="G875" s="1">
        <v>38065.56</v>
      </c>
      <c r="H875" s="1">
        <v>34916.5</v>
      </c>
      <c r="I875" s="1">
        <v>35287.449999999997</v>
      </c>
      <c r="J875" s="1">
        <v>45038.42</v>
      </c>
      <c r="K875" s="1">
        <v>44432.78</v>
      </c>
      <c r="L875" s="1">
        <v>41547.879999999997</v>
      </c>
      <c r="M875" s="1">
        <v>41956.99</v>
      </c>
    </row>
    <row r="876" spans="2:13" x14ac:dyDescent="0.25">
      <c r="B876" s="1">
        <v>33425.14</v>
      </c>
      <c r="C876" s="1">
        <v>32278.77</v>
      </c>
      <c r="D876" s="1">
        <v>28664.11</v>
      </c>
      <c r="E876" s="1">
        <v>29859.4</v>
      </c>
      <c r="F876" s="1">
        <v>43538.94</v>
      </c>
      <c r="G876" s="1">
        <v>38707.53</v>
      </c>
      <c r="H876" s="1">
        <v>34916.5</v>
      </c>
      <c r="I876" s="1">
        <v>35287.449999999997</v>
      </c>
      <c r="J876" s="1">
        <v>51121.03</v>
      </c>
      <c r="K876" s="1">
        <v>44406.1</v>
      </c>
      <c r="L876" s="1">
        <v>41522.75</v>
      </c>
      <c r="M876" s="1">
        <v>41956.99</v>
      </c>
    </row>
    <row r="877" spans="2:13" x14ac:dyDescent="0.25">
      <c r="B877" s="1">
        <v>32966.82</v>
      </c>
      <c r="C877" s="1">
        <v>31930.34</v>
      </c>
      <c r="D877" s="1">
        <v>28653.96</v>
      </c>
      <c r="E877" s="1">
        <v>29859.4</v>
      </c>
      <c r="F877" s="1">
        <v>41809.120000000003</v>
      </c>
      <c r="G877" s="1">
        <v>38332.199999999997</v>
      </c>
      <c r="H877" s="1">
        <v>34914.239999999998</v>
      </c>
      <c r="I877" s="1">
        <v>35276.1</v>
      </c>
      <c r="J877" s="1">
        <v>48693.11</v>
      </c>
      <c r="K877" s="1">
        <v>43999.59</v>
      </c>
      <c r="L877" s="1">
        <v>41522.75</v>
      </c>
      <c r="M877" s="1">
        <v>41922.559999999998</v>
      </c>
    </row>
    <row r="878" spans="2:13" x14ac:dyDescent="0.25">
      <c r="B878" s="1">
        <v>32520</v>
      </c>
      <c r="C878" s="1">
        <v>31774.82</v>
      </c>
      <c r="D878" s="1">
        <v>28647.43</v>
      </c>
      <c r="E878" s="1">
        <v>29841.49</v>
      </c>
      <c r="F878" s="1">
        <v>40810.15</v>
      </c>
      <c r="G878" s="1">
        <v>38154</v>
      </c>
      <c r="H878" s="1">
        <v>34905.46</v>
      </c>
      <c r="I878" s="1">
        <v>35276.1</v>
      </c>
      <c r="J878" s="1">
        <v>47398.8</v>
      </c>
      <c r="K878" s="1">
        <v>43837.05</v>
      </c>
      <c r="L878" s="1">
        <v>41454.76</v>
      </c>
      <c r="M878" s="1">
        <v>41922.559999999998</v>
      </c>
    </row>
    <row r="879" spans="2:13" x14ac:dyDescent="0.25">
      <c r="B879" s="1">
        <v>32181.95</v>
      </c>
      <c r="C879" s="1">
        <v>31495.83</v>
      </c>
      <c r="D879" s="1">
        <v>28643.09</v>
      </c>
      <c r="E879" s="1">
        <v>29841.49</v>
      </c>
      <c r="F879" s="1">
        <v>40095.360000000001</v>
      </c>
      <c r="G879" s="1">
        <v>38087.440000000002</v>
      </c>
      <c r="H879" s="1">
        <v>34886.67</v>
      </c>
      <c r="I879" s="1">
        <v>35276.1</v>
      </c>
      <c r="J879" s="1">
        <v>46367.23</v>
      </c>
      <c r="K879" s="1">
        <v>43621.55</v>
      </c>
      <c r="L879" s="1">
        <v>41393.1</v>
      </c>
      <c r="M879" s="1">
        <v>41922.559999999998</v>
      </c>
    </row>
    <row r="880" spans="2:13" x14ac:dyDescent="0.25">
      <c r="B880" s="1">
        <v>31902.05</v>
      </c>
      <c r="C880" s="1">
        <v>31458.91</v>
      </c>
      <c r="D880" s="1">
        <v>28640.2</v>
      </c>
      <c r="E880" s="1">
        <v>29841.49</v>
      </c>
      <c r="F880" s="1">
        <v>39671.620000000003</v>
      </c>
      <c r="G880" s="1">
        <v>37895.03</v>
      </c>
      <c r="H880" s="1">
        <v>34851.79</v>
      </c>
      <c r="I880" s="1">
        <v>35276.1</v>
      </c>
      <c r="J880" s="1">
        <v>45977.08</v>
      </c>
      <c r="K880" s="1">
        <v>43145.55</v>
      </c>
      <c r="L880" s="1">
        <v>41351.35</v>
      </c>
      <c r="M880" s="1">
        <v>41922.559999999998</v>
      </c>
    </row>
    <row r="881" spans="2:13" x14ac:dyDescent="0.25">
      <c r="B881" s="1">
        <v>31763.95</v>
      </c>
      <c r="C881" s="1">
        <v>31407.16</v>
      </c>
      <c r="D881" s="1">
        <v>28633.4</v>
      </c>
      <c r="E881" s="1">
        <v>29823.13</v>
      </c>
      <c r="F881" s="1">
        <v>39386.620000000003</v>
      </c>
      <c r="G881" s="1">
        <v>37754.01</v>
      </c>
      <c r="H881" s="1">
        <v>34782.75</v>
      </c>
      <c r="I881" s="1">
        <v>35276.1</v>
      </c>
      <c r="J881" s="1">
        <v>45484.32</v>
      </c>
      <c r="K881" s="1">
        <v>43053.68</v>
      </c>
      <c r="L881" s="1">
        <v>41278.1</v>
      </c>
      <c r="M881" s="1">
        <v>41922.559999999998</v>
      </c>
    </row>
    <row r="882" spans="2:13" x14ac:dyDescent="0.25">
      <c r="B882" s="1">
        <v>31651.46</v>
      </c>
      <c r="C882" s="1">
        <v>31318.639999999999</v>
      </c>
      <c r="D882" s="1">
        <v>28633.4</v>
      </c>
      <c r="E882" s="1">
        <v>29807.42</v>
      </c>
      <c r="F882" s="1">
        <v>39166.42</v>
      </c>
      <c r="G882" s="1">
        <v>37624.57</v>
      </c>
      <c r="H882" s="1">
        <v>34759.06</v>
      </c>
      <c r="I882" s="1">
        <v>35276.1</v>
      </c>
      <c r="J882" s="1">
        <v>45095.02</v>
      </c>
      <c r="K882" s="1">
        <v>43052.160000000003</v>
      </c>
      <c r="L882" s="1">
        <v>41264.28</v>
      </c>
      <c r="M882" s="1">
        <v>41867.75</v>
      </c>
    </row>
    <row r="883" spans="2:13" x14ac:dyDescent="0.25">
      <c r="B883" s="1">
        <v>31463.439999999999</v>
      </c>
      <c r="C883" s="1">
        <v>31318.639999999999</v>
      </c>
      <c r="D883" s="1">
        <v>28623.67</v>
      </c>
      <c r="E883" s="1">
        <v>29798.47</v>
      </c>
      <c r="F883" s="1">
        <v>38908.69</v>
      </c>
      <c r="G883" s="1">
        <v>37490.519999999997</v>
      </c>
      <c r="H883" s="1">
        <v>34723</v>
      </c>
      <c r="I883" s="1">
        <v>35242.26</v>
      </c>
      <c r="J883" s="1">
        <v>44785.94</v>
      </c>
      <c r="K883" s="1">
        <v>42875.199999999997</v>
      </c>
      <c r="L883" s="1">
        <v>41249</v>
      </c>
      <c r="M883" s="1">
        <v>41847.39</v>
      </c>
    </row>
    <row r="884" spans="2:13" x14ac:dyDescent="0.25">
      <c r="B884" s="1">
        <v>31355.31</v>
      </c>
      <c r="C884" s="1">
        <v>31308.94</v>
      </c>
      <c r="D884" s="1">
        <v>28623.67</v>
      </c>
      <c r="E884" s="1">
        <v>29798.47</v>
      </c>
      <c r="F884" s="1">
        <v>38783.629999999997</v>
      </c>
      <c r="G884" s="1">
        <v>37301.64</v>
      </c>
      <c r="H884" s="1">
        <v>34720.11</v>
      </c>
      <c r="I884" s="1">
        <v>35215.96</v>
      </c>
      <c r="J884" s="1">
        <v>44411.66</v>
      </c>
      <c r="K884" s="1">
        <v>42846.05</v>
      </c>
      <c r="L884" s="1">
        <v>41212.04</v>
      </c>
      <c r="M884" s="1">
        <v>41828.080000000002</v>
      </c>
    </row>
    <row r="885" spans="2:13" x14ac:dyDescent="0.25">
      <c r="B885" s="1">
        <v>31290.2</v>
      </c>
      <c r="C885" s="1">
        <v>31308.94</v>
      </c>
      <c r="D885" s="1">
        <v>28615.93</v>
      </c>
      <c r="E885" s="1">
        <v>29798.47</v>
      </c>
      <c r="F885" s="1">
        <v>38626.769999999997</v>
      </c>
      <c r="G885" s="1">
        <v>37284.19</v>
      </c>
      <c r="H885" s="1">
        <v>34720.11</v>
      </c>
      <c r="I885" s="1">
        <v>35213.81</v>
      </c>
      <c r="J885" s="1">
        <v>44115.9</v>
      </c>
      <c r="K885" s="1">
        <v>42810.27</v>
      </c>
      <c r="L885" s="1">
        <v>41191.15</v>
      </c>
      <c r="M885" s="1">
        <v>41784.339999999997</v>
      </c>
    </row>
    <row r="886" spans="2:13" x14ac:dyDescent="0.25">
      <c r="B886" s="1">
        <v>33179.32</v>
      </c>
      <c r="C886" s="1">
        <v>31943.17</v>
      </c>
      <c r="D886" s="1">
        <v>28614.35</v>
      </c>
      <c r="E886" s="1">
        <v>29797.74</v>
      </c>
      <c r="F886" s="1">
        <v>43524.959999999999</v>
      </c>
      <c r="G886" s="1">
        <v>39563.47</v>
      </c>
      <c r="H886" s="1">
        <v>34695.11</v>
      </c>
      <c r="I886" s="1">
        <v>35200.93</v>
      </c>
      <c r="J886" s="1">
        <v>51206.29</v>
      </c>
      <c r="K886" s="1">
        <v>47087.68</v>
      </c>
      <c r="L886" s="1">
        <v>41164.26</v>
      </c>
      <c r="M886" s="1">
        <v>41757.53</v>
      </c>
    </row>
    <row r="887" spans="2:13" x14ac:dyDescent="0.25">
      <c r="B887" s="1">
        <v>32430.01</v>
      </c>
      <c r="C887" s="1">
        <v>31651.19</v>
      </c>
      <c r="D887" s="1">
        <v>28614.35</v>
      </c>
      <c r="E887" s="1">
        <v>29797.74</v>
      </c>
      <c r="F887" s="1">
        <v>41906.370000000003</v>
      </c>
      <c r="G887" s="1">
        <v>39130.949999999997</v>
      </c>
      <c r="H887" s="1">
        <v>34655.410000000003</v>
      </c>
      <c r="I887" s="1">
        <v>35200.93</v>
      </c>
      <c r="J887" s="1">
        <v>49604.45</v>
      </c>
      <c r="K887" s="1">
        <v>46454</v>
      </c>
      <c r="L887" s="1">
        <v>41088.959999999999</v>
      </c>
      <c r="M887" s="1">
        <v>41757.53</v>
      </c>
    </row>
    <row r="888" spans="2:13" x14ac:dyDescent="0.25">
      <c r="B888" s="1">
        <v>32090.36</v>
      </c>
      <c r="C888" s="1">
        <v>31479.74</v>
      </c>
      <c r="D888" s="1">
        <v>28597.84</v>
      </c>
      <c r="E888" s="1">
        <v>29797.74</v>
      </c>
      <c r="F888" s="1">
        <v>40830.93</v>
      </c>
      <c r="G888" s="1">
        <v>38750.79</v>
      </c>
      <c r="H888" s="1">
        <v>34633.599999999999</v>
      </c>
      <c r="I888" s="1">
        <v>35200.93</v>
      </c>
      <c r="J888" s="1">
        <v>48199.38</v>
      </c>
      <c r="K888" s="1">
        <v>46094.94</v>
      </c>
      <c r="L888" s="1">
        <v>40979.39</v>
      </c>
      <c r="M888" s="1">
        <v>41718.15</v>
      </c>
    </row>
    <row r="889" spans="2:13" x14ac:dyDescent="0.25">
      <c r="B889" s="1">
        <v>31982.81</v>
      </c>
      <c r="C889" s="1">
        <v>31462.68</v>
      </c>
      <c r="D889" s="1">
        <v>28587.37</v>
      </c>
      <c r="E889" s="1">
        <v>29797.74</v>
      </c>
      <c r="F889" s="1">
        <v>40188.49</v>
      </c>
      <c r="G889" s="1">
        <v>38463.19</v>
      </c>
      <c r="H889" s="1">
        <v>34617.49</v>
      </c>
      <c r="I889" s="1">
        <v>35162.769999999997</v>
      </c>
      <c r="J889" s="1">
        <v>46903.17</v>
      </c>
      <c r="K889" s="1">
        <v>45936.81</v>
      </c>
      <c r="L889" s="1">
        <v>40962.629999999997</v>
      </c>
      <c r="M889" s="1">
        <v>41718.15</v>
      </c>
    </row>
    <row r="890" spans="2:13" x14ac:dyDescent="0.25">
      <c r="B890" s="1">
        <v>31789.78</v>
      </c>
      <c r="C890" s="1">
        <v>31426.58</v>
      </c>
      <c r="D890" s="1">
        <v>28579.13</v>
      </c>
      <c r="E890" s="1">
        <v>29777.41</v>
      </c>
      <c r="F890" s="1">
        <v>39859.68</v>
      </c>
      <c r="G890" s="1">
        <v>38309.83</v>
      </c>
      <c r="H890" s="1">
        <v>34554.43</v>
      </c>
      <c r="I890" s="1">
        <v>35162.769999999997</v>
      </c>
      <c r="J890" s="1">
        <v>46359.72</v>
      </c>
      <c r="K890" s="1">
        <v>45869.62</v>
      </c>
      <c r="L890" s="1">
        <v>40930.120000000003</v>
      </c>
      <c r="M890" s="1">
        <v>41718.15</v>
      </c>
    </row>
    <row r="891" spans="2:13" x14ac:dyDescent="0.25">
      <c r="B891" s="1">
        <v>31683.64</v>
      </c>
      <c r="C891" s="1">
        <v>31333.599999999999</v>
      </c>
      <c r="D891" s="1">
        <v>28576.799999999999</v>
      </c>
      <c r="E891" s="1">
        <v>29771.11</v>
      </c>
      <c r="F891" s="1">
        <v>39673.51</v>
      </c>
      <c r="G891" s="1">
        <v>38232.269999999997</v>
      </c>
      <c r="H891" s="1">
        <v>34554.43</v>
      </c>
      <c r="I891" s="1">
        <v>35162.769999999997</v>
      </c>
      <c r="J891" s="1">
        <v>46025.54</v>
      </c>
      <c r="K891" s="1">
        <v>45613.97</v>
      </c>
      <c r="L891" s="1">
        <v>40930.120000000003</v>
      </c>
      <c r="M891" s="1">
        <v>41718.15</v>
      </c>
    </row>
    <row r="892" spans="2:13" x14ac:dyDescent="0.25">
      <c r="B892" s="1">
        <v>31586.69</v>
      </c>
      <c r="C892" s="1">
        <v>31285.279999999999</v>
      </c>
      <c r="D892" s="1">
        <v>28556.07</v>
      </c>
      <c r="E892" s="1">
        <v>29771.11</v>
      </c>
      <c r="F892" s="1">
        <v>39138.97</v>
      </c>
      <c r="G892" s="1">
        <v>38212.04</v>
      </c>
      <c r="H892" s="1">
        <v>34522.81</v>
      </c>
      <c r="I892" s="1">
        <v>35162.769999999997</v>
      </c>
      <c r="J892" s="1">
        <v>45946.68</v>
      </c>
      <c r="K892" s="1">
        <v>45307.88</v>
      </c>
      <c r="L892" s="1">
        <v>40903.93</v>
      </c>
      <c r="M892" s="1">
        <v>41718.15</v>
      </c>
    </row>
    <row r="893" spans="2:13" x14ac:dyDescent="0.25">
      <c r="B893" s="1">
        <v>31496.77</v>
      </c>
      <c r="C893" s="1">
        <v>31246.63</v>
      </c>
      <c r="D893" s="1">
        <v>28554.41</v>
      </c>
      <c r="E893" s="1">
        <v>29760.52</v>
      </c>
      <c r="F893" s="1">
        <v>38872.25</v>
      </c>
      <c r="G893" s="1">
        <v>38079.379999999997</v>
      </c>
      <c r="H893" s="1">
        <v>34519.86</v>
      </c>
      <c r="I893" s="1">
        <v>35137.86</v>
      </c>
      <c r="J893" s="1">
        <v>45786.41</v>
      </c>
      <c r="K893" s="1">
        <v>45296.73</v>
      </c>
      <c r="L893" s="1">
        <v>40839.19</v>
      </c>
      <c r="M893" s="1">
        <v>41718.15</v>
      </c>
    </row>
    <row r="894" spans="2:13" x14ac:dyDescent="0.25">
      <c r="B894" s="1">
        <v>31419.439999999999</v>
      </c>
      <c r="C894" s="1">
        <v>31220.48</v>
      </c>
      <c r="D894" s="1">
        <v>28554.41</v>
      </c>
      <c r="E894" s="1">
        <v>29759.65</v>
      </c>
      <c r="F894" s="1">
        <v>38631.68</v>
      </c>
      <c r="G894" s="1">
        <v>37928.980000000003</v>
      </c>
      <c r="H894" s="1">
        <v>34518.870000000003</v>
      </c>
      <c r="I894" s="1">
        <v>35137.86</v>
      </c>
      <c r="J894" s="1">
        <v>45725.53</v>
      </c>
      <c r="K894" s="1">
        <v>45288.25</v>
      </c>
      <c r="L894" s="1">
        <v>40804.480000000003</v>
      </c>
      <c r="M894" s="1">
        <v>41656.21</v>
      </c>
    </row>
    <row r="895" spans="2:13" x14ac:dyDescent="0.25">
      <c r="B895" s="1">
        <v>31375.8</v>
      </c>
      <c r="C895" s="1">
        <v>31179.43</v>
      </c>
      <c r="D895" s="1">
        <v>28551.81</v>
      </c>
      <c r="E895" s="1">
        <v>29706.55</v>
      </c>
      <c r="F895" s="1">
        <v>38448.65</v>
      </c>
      <c r="G895" s="1">
        <v>37798.6</v>
      </c>
      <c r="H895" s="1">
        <v>34496.339999999997</v>
      </c>
      <c r="I895" s="1">
        <v>35123.17</v>
      </c>
      <c r="J895" s="1">
        <v>45589.58</v>
      </c>
      <c r="K895" s="1">
        <v>45069.46</v>
      </c>
      <c r="L895" s="1">
        <v>40804.480000000003</v>
      </c>
      <c r="M895" s="1">
        <v>41631.03</v>
      </c>
    </row>
    <row r="896" spans="2:13" x14ac:dyDescent="0.25">
      <c r="B896" s="1">
        <v>32716.87</v>
      </c>
      <c r="C896" s="1">
        <v>32084.81</v>
      </c>
      <c r="D896" s="1">
        <v>28551.81</v>
      </c>
      <c r="E896" s="1">
        <v>29706.55</v>
      </c>
      <c r="F896" s="1">
        <v>44299.32</v>
      </c>
      <c r="G896" s="1">
        <v>39771.360000000001</v>
      </c>
      <c r="H896" s="1">
        <v>34470.910000000003</v>
      </c>
      <c r="I896" s="1">
        <v>35123.17</v>
      </c>
      <c r="J896" s="1">
        <v>50056.68</v>
      </c>
      <c r="K896" s="1">
        <v>46094.43</v>
      </c>
      <c r="L896" s="1">
        <v>40804.400000000001</v>
      </c>
      <c r="M896" s="1">
        <v>41631.03</v>
      </c>
    </row>
    <row r="897" spans="2:13" x14ac:dyDescent="0.25">
      <c r="B897" s="1">
        <v>32151.06</v>
      </c>
      <c r="C897" s="1">
        <v>31656.66</v>
      </c>
      <c r="D897" s="1">
        <v>28550.87</v>
      </c>
      <c r="E897" s="1">
        <v>29692.13</v>
      </c>
      <c r="F897" s="1">
        <v>42443.21</v>
      </c>
      <c r="G897" s="1">
        <v>39498.5</v>
      </c>
      <c r="H897" s="1">
        <v>34419.449999999997</v>
      </c>
      <c r="I897" s="1">
        <v>35121.410000000003</v>
      </c>
      <c r="J897" s="1">
        <v>48125.4</v>
      </c>
      <c r="K897" s="1">
        <v>45143.98</v>
      </c>
      <c r="L897" s="1">
        <v>40783.51</v>
      </c>
      <c r="M897" s="1">
        <v>41631.03</v>
      </c>
    </row>
    <row r="898" spans="2:13" x14ac:dyDescent="0.25">
      <c r="B898" s="1">
        <v>31980.68</v>
      </c>
      <c r="C898" s="1">
        <v>31633.38</v>
      </c>
      <c r="D898" s="1">
        <v>28545.39</v>
      </c>
      <c r="E898" s="1">
        <v>29692.13</v>
      </c>
      <c r="F898" s="1">
        <v>41805.03</v>
      </c>
      <c r="G898" s="1">
        <v>38910.69</v>
      </c>
      <c r="H898" s="1">
        <v>34394.410000000003</v>
      </c>
      <c r="I898" s="1">
        <v>35121.410000000003</v>
      </c>
      <c r="J898" s="1">
        <v>47454.3</v>
      </c>
      <c r="K898" s="1">
        <v>44770.54</v>
      </c>
      <c r="L898" s="1">
        <v>40773.410000000003</v>
      </c>
      <c r="M898" s="1">
        <v>41631.03</v>
      </c>
    </row>
    <row r="899" spans="2:13" x14ac:dyDescent="0.25">
      <c r="B899" s="1">
        <v>31807.14</v>
      </c>
      <c r="C899" s="1">
        <v>31359.54</v>
      </c>
      <c r="D899" s="1">
        <v>28530.09</v>
      </c>
      <c r="E899" s="1">
        <v>29692.13</v>
      </c>
      <c r="F899" s="1">
        <v>41366.550000000003</v>
      </c>
      <c r="G899" s="1">
        <v>38561.230000000003</v>
      </c>
      <c r="H899" s="1">
        <v>34393.21</v>
      </c>
      <c r="I899" s="1">
        <v>35106.51</v>
      </c>
      <c r="J899" s="1">
        <v>46981.63</v>
      </c>
      <c r="K899" s="1">
        <v>44544.85</v>
      </c>
      <c r="L899" s="1">
        <v>40753.160000000003</v>
      </c>
      <c r="M899" s="1">
        <v>41631.03</v>
      </c>
    </row>
    <row r="900" spans="2:13" x14ac:dyDescent="0.25">
      <c r="B900" s="1">
        <v>31546.06</v>
      </c>
      <c r="C900" s="1">
        <v>31147.42</v>
      </c>
      <c r="D900" s="1">
        <v>28520.77</v>
      </c>
      <c r="E900" s="1">
        <v>29679.3</v>
      </c>
      <c r="F900" s="1">
        <v>40922.94</v>
      </c>
      <c r="G900" s="1">
        <v>38427.82</v>
      </c>
      <c r="H900" s="1">
        <v>34361.1</v>
      </c>
      <c r="I900" s="1">
        <v>35069.78</v>
      </c>
      <c r="J900" s="1">
        <v>46433.72</v>
      </c>
      <c r="K900" s="1">
        <v>44310.51</v>
      </c>
      <c r="L900" s="1">
        <v>40742.370000000003</v>
      </c>
      <c r="M900" s="1">
        <v>41631.03</v>
      </c>
    </row>
    <row r="901" spans="2:13" x14ac:dyDescent="0.25">
      <c r="B901" s="1">
        <v>31466.79</v>
      </c>
      <c r="C901" s="1">
        <v>31058.65</v>
      </c>
      <c r="D901" s="1">
        <v>28517.57</v>
      </c>
      <c r="E901" s="1">
        <v>29679.3</v>
      </c>
      <c r="F901" s="1">
        <v>40572.339999999997</v>
      </c>
      <c r="G901" s="1">
        <v>38366.54</v>
      </c>
      <c r="H901" s="1">
        <v>34360.5</v>
      </c>
      <c r="I901" s="1">
        <v>35069.78</v>
      </c>
      <c r="J901" s="1">
        <v>46025.91</v>
      </c>
      <c r="K901" s="1">
        <v>43845.8</v>
      </c>
      <c r="L901" s="1">
        <v>40729.85</v>
      </c>
      <c r="M901" s="1">
        <v>41631.03</v>
      </c>
    </row>
    <row r="902" spans="2:13" x14ac:dyDescent="0.25">
      <c r="B902" s="1">
        <v>31353.19</v>
      </c>
      <c r="C902" s="1">
        <v>31026.84</v>
      </c>
      <c r="D902" s="1">
        <v>28504.26</v>
      </c>
      <c r="E902" s="1">
        <v>29647.43</v>
      </c>
      <c r="F902" s="1">
        <v>40252.42</v>
      </c>
      <c r="G902" s="1">
        <v>38336.74</v>
      </c>
      <c r="H902" s="1">
        <v>34354.199999999997</v>
      </c>
      <c r="I902" s="1">
        <v>35069.78</v>
      </c>
      <c r="J902" s="1">
        <v>45488.92</v>
      </c>
      <c r="K902" s="1">
        <v>43685.23</v>
      </c>
      <c r="L902" s="1">
        <v>40689.760000000002</v>
      </c>
      <c r="M902" s="1">
        <v>41628.559999999998</v>
      </c>
    </row>
    <row r="903" spans="2:13" x14ac:dyDescent="0.25">
      <c r="B903" s="1">
        <v>31269.09</v>
      </c>
      <c r="C903" s="1">
        <v>31026.84</v>
      </c>
      <c r="D903" s="1">
        <v>28504.26</v>
      </c>
      <c r="E903" s="1">
        <v>29640.83</v>
      </c>
      <c r="F903" s="1">
        <v>40000.94</v>
      </c>
      <c r="G903" s="1">
        <v>38262.769999999997</v>
      </c>
      <c r="H903" s="1">
        <v>34345.11</v>
      </c>
      <c r="I903" s="1">
        <v>35069.78</v>
      </c>
      <c r="J903" s="1">
        <v>45075.4</v>
      </c>
      <c r="K903" s="1">
        <v>43598.47</v>
      </c>
      <c r="L903" s="1">
        <v>40657.040000000001</v>
      </c>
      <c r="M903" s="1">
        <v>41628.559999999998</v>
      </c>
    </row>
    <row r="904" spans="2:13" x14ac:dyDescent="0.25">
      <c r="B904" s="1">
        <v>31176.48</v>
      </c>
      <c r="C904" s="1">
        <v>30992.240000000002</v>
      </c>
      <c r="D904" s="1">
        <v>28497.61</v>
      </c>
      <c r="E904" s="1">
        <v>29640.83</v>
      </c>
      <c r="F904" s="1">
        <v>39379.57</v>
      </c>
      <c r="G904" s="1">
        <v>38253.699999999997</v>
      </c>
      <c r="H904" s="1">
        <v>34332.26</v>
      </c>
      <c r="I904" s="1">
        <v>35069.78</v>
      </c>
      <c r="J904" s="1">
        <v>44757.38</v>
      </c>
      <c r="K904" s="1">
        <v>43368.95</v>
      </c>
      <c r="L904" s="1">
        <v>40624.269999999997</v>
      </c>
      <c r="M904" s="1">
        <v>41628.559999999998</v>
      </c>
    </row>
    <row r="905" spans="2:13" x14ac:dyDescent="0.25">
      <c r="B905" s="1">
        <v>31113.42</v>
      </c>
      <c r="C905" s="1">
        <v>30937.97</v>
      </c>
      <c r="D905" s="1">
        <v>28495.08</v>
      </c>
      <c r="E905" s="1">
        <v>29640.83</v>
      </c>
      <c r="F905" s="1">
        <v>39039.730000000003</v>
      </c>
      <c r="G905" s="1">
        <v>38163.47</v>
      </c>
      <c r="H905" s="1">
        <v>34329.47</v>
      </c>
      <c r="I905" s="1">
        <v>35069.78</v>
      </c>
      <c r="J905" s="1">
        <v>44269.02</v>
      </c>
      <c r="K905" s="1">
        <v>43280.54</v>
      </c>
      <c r="L905" s="1">
        <v>40624.269999999997</v>
      </c>
      <c r="M905" s="1">
        <v>41628.559999999998</v>
      </c>
    </row>
    <row r="906" spans="2:13" x14ac:dyDescent="0.25">
      <c r="B906" s="1">
        <v>32397.89</v>
      </c>
      <c r="C906" s="1">
        <v>31458.2</v>
      </c>
      <c r="D906" s="1">
        <v>31235.43</v>
      </c>
      <c r="E906" s="1">
        <v>31451.51</v>
      </c>
      <c r="F906" s="1">
        <v>43348.35</v>
      </c>
      <c r="G906" s="1">
        <v>39105.9</v>
      </c>
      <c r="H906" s="1">
        <v>42819.25</v>
      </c>
      <c r="I906" s="1">
        <v>40468.339999999997</v>
      </c>
      <c r="J906" s="1">
        <v>51192.21</v>
      </c>
      <c r="K906" s="1">
        <v>45593.919999999998</v>
      </c>
      <c r="L906" s="1">
        <v>51551.9</v>
      </c>
      <c r="M906" s="1">
        <v>48107.13</v>
      </c>
    </row>
    <row r="907" spans="2:13" x14ac:dyDescent="0.25">
      <c r="B907" s="1">
        <v>32021.46</v>
      </c>
      <c r="C907" s="1">
        <v>31372.26</v>
      </c>
      <c r="D907" s="1">
        <v>30894.53</v>
      </c>
      <c r="E907" s="1">
        <v>31037.17</v>
      </c>
      <c r="F907" s="1">
        <v>42106.98</v>
      </c>
      <c r="G907" s="1">
        <v>38366.17</v>
      </c>
      <c r="H907" s="1">
        <v>41614.120000000003</v>
      </c>
      <c r="I907" s="1">
        <v>39856</v>
      </c>
      <c r="J907" s="1">
        <v>49433.26</v>
      </c>
      <c r="K907" s="1">
        <v>44675.75</v>
      </c>
      <c r="L907" s="1">
        <v>49613.36</v>
      </c>
      <c r="M907" s="1">
        <v>46965.99</v>
      </c>
    </row>
    <row r="908" spans="2:13" x14ac:dyDescent="0.25">
      <c r="B908" s="1">
        <v>31765.97</v>
      </c>
      <c r="C908" s="1">
        <v>31132.66</v>
      </c>
      <c r="D908" s="1">
        <v>30766.13</v>
      </c>
      <c r="E908" s="1">
        <v>30831.27</v>
      </c>
      <c r="F908" s="1">
        <v>41329.82</v>
      </c>
      <c r="G908" s="1">
        <v>37967.279999999999</v>
      </c>
      <c r="H908" s="1">
        <v>40464.910000000003</v>
      </c>
      <c r="I908" s="1">
        <v>39554.25</v>
      </c>
      <c r="J908" s="1">
        <v>47843.72</v>
      </c>
      <c r="K908" s="1">
        <v>44451.92</v>
      </c>
      <c r="L908" s="1">
        <v>48131.54</v>
      </c>
      <c r="M908" s="1">
        <v>46618.86</v>
      </c>
    </row>
    <row r="909" spans="2:13" x14ac:dyDescent="0.25">
      <c r="B909" s="1">
        <v>31526.18</v>
      </c>
      <c r="C909" s="1">
        <v>31125.47</v>
      </c>
      <c r="D909" s="1">
        <v>30628.81</v>
      </c>
      <c r="E909" s="1">
        <v>30740.91</v>
      </c>
      <c r="F909" s="1">
        <v>40773.620000000003</v>
      </c>
      <c r="G909" s="1">
        <v>37763.74</v>
      </c>
      <c r="H909" s="1">
        <v>39852.67</v>
      </c>
      <c r="I909" s="1">
        <v>39317.760000000002</v>
      </c>
      <c r="J909" s="1">
        <v>46766.64</v>
      </c>
      <c r="K909" s="1">
        <v>44323</v>
      </c>
      <c r="L909" s="1">
        <v>47096.59</v>
      </c>
      <c r="M909" s="1">
        <v>45949.93</v>
      </c>
    </row>
    <row r="910" spans="2:13" x14ac:dyDescent="0.25">
      <c r="B910" s="1">
        <v>31361.51</v>
      </c>
      <c r="C910" s="1">
        <v>31125.47</v>
      </c>
      <c r="D910" s="1">
        <v>30583.06</v>
      </c>
      <c r="E910" s="1">
        <v>30711.66</v>
      </c>
      <c r="F910" s="1">
        <v>40107.339999999997</v>
      </c>
      <c r="G910" s="1">
        <v>37714.29</v>
      </c>
      <c r="H910" s="1">
        <v>39504.04</v>
      </c>
      <c r="I910" s="1">
        <v>39019.26</v>
      </c>
      <c r="J910" s="1">
        <v>46155.72</v>
      </c>
      <c r="K910" s="1">
        <v>44158.91</v>
      </c>
      <c r="L910" s="1">
        <v>46477.07</v>
      </c>
      <c r="M910" s="1">
        <v>45478.33</v>
      </c>
    </row>
    <row r="911" spans="2:13" x14ac:dyDescent="0.25">
      <c r="B911" s="1">
        <v>31184.31</v>
      </c>
      <c r="C911" s="1">
        <v>31081.64</v>
      </c>
      <c r="D911" s="1">
        <v>30544.49</v>
      </c>
      <c r="E911" s="1">
        <v>30703.19</v>
      </c>
      <c r="F911" s="1">
        <v>39840.050000000003</v>
      </c>
      <c r="G911" s="1">
        <v>37691.78</v>
      </c>
      <c r="H911" s="1">
        <v>39324.69</v>
      </c>
      <c r="I911" s="1">
        <v>38797.1</v>
      </c>
      <c r="J911" s="1">
        <v>45527.040000000001</v>
      </c>
      <c r="K911" s="1">
        <v>43873.64</v>
      </c>
      <c r="L911" s="1">
        <v>45812.21</v>
      </c>
      <c r="M911" s="1">
        <v>45277.49</v>
      </c>
    </row>
    <row r="912" spans="2:13" x14ac:dyDescent="0.25">
      <c r="B912" s="1">
        <v>31129.08</v>
      </c>
      <c r="C912" s="1">
        <v>30914.880000000001</v>
      </c>
      <c r="D912" s="1">
        <v>30489</v>
      </c>
      <c r="E912" s="1">
        <v>30685.74</v>
      </c>
      <c r="F912" s="1">
        <v>39344.239999999998</v>
      </c>
      <c r="G912" s="1">
        <v>37632.870000000003</v>
      </c>
      <c r="H912" s="1">
        <v>38944</v>
      </c>
      <c r="I912" s="1">
        <v>38716.980000000003</v>
      </c>
      <c r="J912" s="1">
        <v>45288.19</v>
      </c>
      <c r="K912" s="1">
        <v>43719.62</v>
      </c>
      <c r="L912" s="1">
        <v>45323.75</v>
      </c>
      <c r="M912" s="1">
        <v>44985.35</v>
      </c>
    </row>
    <row r="913" spans="2:13" x14ac:dyDescent="0.25">
      <c r="B913" s="1">
        <v>31030.26</v>
      </c>
      <c r="C913" s="1">
        <v>30818.83</v>
      </c>
      <c r="D913" s="1">
        <v>30434.75</v>
      </c>
      <c r="E913" s="1">
        <v>30593.360000000001</v>
      </c>
      <c r="F913" s="1">
        <v>38874.769999999997</v>
      </c>
      <c r="G913" s="1">
        <v>37400.78</v>
      </c>
      <c r="H913" s="1">
        <v>38814.629999999997</v>
      </c>
      <c r="I913" s="1">
        <v>38342.57</v>
      </c>
      <c r="J913" s="1">
        <v>44855.53</v>
      </c>
      <c r="K913" s="1">
        <v>43607.81</v>
      </c>
      <c r="L913" s="1">
        <v>45237.83</v>
      </c>
      <c r="M913" s="1">
        <v>44851.9</v>
      </c>
    </row>
    <row r="914" spans="2:13" x14ac:dyDescent="0.25">
      <c r="B914" s="1">
        <v>30894.48</v>
      </c>
      <c r="C914" s="1">
        <v>30763.93</v>
      </c>
      <c r="D914" s="1">
        <v>30314.37</v>
      </c>
      <c r="E914" s="1">
        <v>30516.68</v>
      </c>
      <c r="F914" s="1">
        <v>38461.199999999997</v>
      </c>
      <c r="G914" s="1">
        <v>37284.1</v>
      </c>
      <c r="H914" s="1">
        <v>38654.04</v>
      </c>
      <c r="I914" s="1">
        <v>38193.29</v>
      </c>
      <c r="J914" s="1">
        <v>44752.02</v>
      </c>
      <c r="K914" s="1">
        <v>43550.48</v>
      </c>
      <c r="L914" s="1">
        <v>44969.99</v>
      </c>
      <c r="M914" s="1">
        <v>44752.61</v>
      </c>
    </row>
    <row r="915" spans="2:13" x14ac:dyDescent="0.25">
      <c r="B915" s="1">
        <v>30810.43</v>
      </c>
      <c r="C915" s="1">
        <v>30642.36</v>
      </c>
      <c r="D915" s="1">
        <v>30266.77</v>
      </c>
      <c r="E915" s="1">
        <v>30464.73</v>
      </c>
      <c r="F915" s="1">
        <v>38288.86</v>
      </c>
      <c r="G915" s="1">
        <v>37231.11</v>
      </c>
      <c r="H915" s="1">
        <v>38417.480000000003</v>
      </c>
      <c r="I915" s="1">
        <v>38068.79</v>
      </c>
      <c r="J915" s="1">
        <v>44459.22</v>
      </c>
      <c r="K915" s="1">
        <v>43518.75</v>
      </c>
      <c r="L915" s="1">
        <v>44667.42</v>
      </c>
      <c r="M915" s="1">
        <v>44340.74</v>
      </c>
    </row>
    <row r="916" spans="2:13" x14ac:dyDescent="0.25">
      <c r="B916" s="1">
        <v>33642.879999999997</v>
      </c>
      <c r="C916" s="1">
        <v>32392.52</v>
      </c>
      <c r="D916" s="1">
        <v>30230.91</v>
      </c>
      <c r="E916" s="1">
        <v>30320.33</v>
      </c>
      <c r="F916" s="1">
        <v>44155.69</v>
      </c>
      <c r="G916" s="1">
        <v>40294.9</v>
      </c>
      <c r="H916" s="1">
        <v>38303.67</v>
      </c>
      <c r="I916" s="1">
        <v>37907.129999999997</v>
      </c>
      <c r="J916" s="1">
        <v>50816.5</v>
      </c>
      <c r="K916" s="1">
        <v>45616.92</v>
      </c>
      <c r="L916" s="1">
        <v>44510.34</v>
      </c>
      <c r="M916" s="1">
        <v>44159.46</v>
      </c>
    </row>
    <row r="917" spans="2:13" x14ac:dyDescent="0.25">
      <c r="B917" s="1">
        <v>33126.26</v>
      </c>
      <c r="C917" s="1">
        <v>32022.69</v>
      </c>
      <c r="D917" s="1">
        <v>30152.76</v>
      </c>
      <c r="E917" s="1">
        <v>30315.54</v>
      </c>
      <c r="F917" s="1">
        <v>41998.69</v>
      </c>
      <c r="G917" s="1">
        <v>39574.46</v>
      </c>
      <c r="H917" s="1">
        <v>38213.75</v>
      </c>
      <c r="I917" s="1">
        <v>37859.760000000002</v>
      </c>
      <c r="J917" s="1">
        <v>48558.07</v>
      </c>
      <c r="K917" s="1">
        <v>45075.17</v>
      </c>
      <c r="L917" s="1">
        <v>44429.06</v>
      </c>
      <c r="M917" s="1">
        <v>43875.02</v>
      </c>
    </row>
    <row r="918" spans="2:13" x14ac:dyDescent="0.25">
      <c r="B918" s="1">
        <v>32709.82</v>
      </c>
      <c r="C918" s="1">
        <v>31905.02</v>
      </c>
      <c r="D918" s="1">
        <v>30135.85</v>
      </c>
      <c r="E918" s="1">
        <v>30261.71</v>
      </c>
      <c r="F918" s="1">
        <v>41274.58</v>
      </c>
      <c r="G918" s="1">
        <v>39011.68</v>
      </c>
      <c r="H918" s="1">
        <v>38138.519999999997</v>
      </c>
      <c r="I918" s="1">
        <v>37840.449999999997</v>
      </c>
      <c r="J918" s="1">
        <v>47760.07</v>
      </c>
      <c r="K918" s="1">
        <v>44637.33</v>
      </c>
      <c r="L918" s="1">
        <v>44235.05</v>
      </c>
      <c r="M918" s="1">
        <v>43794.65</v>
      </c>
    </row>
    <row r="919" spans="2:13" x14ac:dyDescent="0.25">
      <c r="B919" s="1">
        <v>32352.799999999999</v>
      </c>
      <c r="C919" s="1">
        <v>31828.15</v>
      </c>
      <c r="D919" s="1">
        <v>30127.06</v>
      </c>
      <c r="E919" s="1">
        <v>30151.56</v>
      </c>
      <c r="F919" s="1">
        <v>40484.639999999999</v>
      </c>
      <c r="G919" s="1">
        <v>38760.050000000003</v>
      </c>
      <c r="H919" s="1">
        <v>38069.71</v>
      </c>
      <c r="I919" s="1">
        <v>37840.449999999997</v>
      </c>
      <c r="J919" s="1">
        <v>46894.83</v>
      </c>
      <c r="K919" s="1">
        <v>44470.01</v>
      </c>
      <c r="L919" s="1">
        <v>44075.21</v>
      </c>
      <c r="M919" s="1">
        <v>43644.75</v>
      </c>
    </row>
    <row r="920" spans="2:13" x14ac:dyDescent="0.25">
      <c r="B920" s="1">
        <v>31886.92</v>
      </c>
      <c r="C920" s="1">
        <v>31813.61</v>
      </c>
      <c r="D920" s="1">
        <v>30076.2</v>
      </c>
      <c r="E920" s="1">
        <v>30075.67</v>
      </c>
      <c r="F920" s="1">
        <v>40111.760000000002</v>
      </c>
      <c r="G920" s="1">
        <v>38731.18</v>
      </c>
      <c r="H920" s="1">
        <v>37943.410000000003</v>
      </c>
      <c r="I920" s="1">
        <v>37840.449999999997</v>
      </c>
      <c r="J920" s="1">
        <v>46253.599999999999</v>
      </c>
      <c r="K920" s="1">
        <v>44374.06</v>
      </c>
      <c r="L920" s="1">
        <v>44008.19</v>
      </c>
      <c r="M920" s="1">
        <v>43612.65</v>
      </c>
    </row>
    <row r="921" spans="2:13" x14ac:dyDescent="0.25">
      <c r="B921" s="1">
        <v>31792.6</v>
      </c>
      <c r="C921" s="1">
        <v>31740.98</v>
      </c>
      <c r="D921" s="1">
        <v>30027.98</v>
      </c>
      <c r="E921" s="1">
        <v>30053.41</v>
      </c>
      <c r="F921" s="1">
        <v>39825.379999999997</v>
      </c>
      <c r="G921" s="1">
        <v>38726.910000000003</v>
      </c>
      <c r="H921" s="1">
        <v>37825.43</v>
      </c>
      <c r="I921" s="1">
        <v>37803.949999999997</v>
      </c>
      <c r="J921" s="1">
        <v>45701.08</v>
      </c>
      <c r="K921" s="1">
        <v>44204.27</v>
      </c>
      <c r="L921" s="1">
        <v>43861.22</v>
      </c>
      <c r="M921" s="1">
        <v>43594.74</v>
      </c>
    </row>
    <row r="922" spans="2:13" x14ac:dyDescent="0.25">
      <c r="B922" s="1">
        <v>31690.1</v>
      </c>
      <c r="C922" s="1">
        <v>31657.24</v>
      </c>
      <c r="D922" s="1">
        <v>29985.27</v>
      </c>
      <c r="E922" s="1">
        <v>30053.41</v>
      </c>
      <c r="F922" s="1">
        <v>39547.24</v>
      </c>
      <c r="G922" s="1">
        <v>38670.639999999999</v>
      </c>
      <c r="H922" s="1">
        <v>37790.269999999997</v>
      </c>
      <c r="I922" s="1">
        <v>37584.94</v>
      </c>
      <c r="J922" s="1">
        <v>45412.53</v>
      </c>
      <c r="K922" s="1">
        <v>43915.94</v>
      </c>
      <c r="L922" s="1">
        <v>43796.76</v>
      </c>
      <c r="M922" s="1">
        <v>43392.11</v>
      </c>
    </row>
    <row r="923" spans="2:13" x14ac:dyDescent="0.25">
      <c r="B923" s="1">
        <v>31645.05</v>
      </c>
      <c r="C923" s="1">
        <v>31648.13</v>
      </c>
      <c r="D923" s="1">
        <v>29950.43</v>
      </c>
      <c r="E923" s="1">
        <v>30053.41</v>
      </c>
      <c r="F923" s="1">
        <v>39258.89</v>
      </c>
      <c r="G923" s="1">
        <v>38449.65</v>
      </c>
      <c r="H923" s="1">
        <v>37704.78</v>
      </c>
      <c r="I923" s="1">
        <v>37533.480000000003</v>
      </c>
      <c r="J923" s="1">
        <v>45019.94</v>
      </c>
      <c r="K923" s="1">
        <v>43671.69</v>
      </c>
      <c r="L923" s="1">
        <v>43763.49</v>
      </c>
      <c r="M923" s="1">
        <v>43265.31</v>
      </c>
    </row>
    <row r="924" spans="2:13" x14ac:dyDescent="0.25">
      <c r="B924" s="1">
        <v>31494.69</v>
      </c>
      <c r="C924" s="1">
        <v>31583.96</v>
      </c>
      <c r="D924" s="1">
        <v>29913.17</v>
      </c>
      <c r="E924" s="1">
        <v>30043.64</v>
      </c>
      <c r="F924" s="1">
        <v>38906.03</v>
      </c>
      <c r="G924" s="1">
        <v>38325.360000000001</v>
      </c>
      <c r="H924" s="1">
        <v>37669.370000000003</v>
      </c>
      <c r="I924" s="1">
        <v>37391.58</v>
      </c>
      <c r="J924" s="1">
        <v>44867.5</v>
      </c>
      <c r="K924" s="1">
        <v>43625.58</v>
      </c>
      <c r="L924" s="1">
        <v>43690</v>
      </c>
      <c r="M924" s="1">
        <v>43241.84</v>
      </c>
    </row>
    <row r="925" spans="2:13" x14ac:dyDescent="0.25">
      <c r="B925" s="1">
        <v>31378.77</v>
      </c>
      <c r="C925" s="1">
        <v>31358.95</v>
      </c>
      <c r="D925" s="1">
        <v>29860.55</v>
      </c>
      <c r="E925" s="1">
        <v>30042.65</v>
      </c>
      <c r="F925" s="1">
        <v>38587.51</v>
      </c>
      <c r="G925" s="1">
        <v>38258.74</v>
      </c>
      <c r="H925" s="1">
        <v>37529.629999999997</v>
      </c>
      <c r="I925" s="1">
        <v>37332.79</v>
      </c>
      <c r="J925" s="1">
        <v>44597.96</v>
      </c>
      <c r="K925" s="1">
        <v>43604.02</v>
      </c>
      <c r="L925" s="1">
        <v>43630.26</v>
      </c>
      <c r="M925" s="1">
        <v>43224.45</v>
      </c>
    </row>
    <row r="926" spans="2:13" x14ac:dyDescent="0.25">
      <c r="B926" s="1">
        <v>32622.77</v>
      </c>
      <c r="C926" s="1">
        <v>32348.98</v>
      </c>
      <c r="D926" s="1">
        <v>29846.34</v>
      </c>
      <c r="E926" s="1">
        <v>30042.65</v>
      </c>
      <c r="F926" s="1">
        <v>44487.38</v>
      </c>
      <c r="G926" s="1">
        <v>39888.480000000003</v>
      </c>
      <c r="H926" s="1">
        <v>37407.35</v>
      </c>
      <c r="I926" s="1">
        <v>37266.9</v>
      </c>
      <c r="J926" s="1">
        <v>51281.77</v>
      </c>
      <c r="K926" s="1">
        <v>46856.76</v>
      </c>
      <c r="L926" s="1">
        <v>43600.77</v>
      </c>
      <c r="M926" s="1">
        <v>43204.93</v>
      </c>
    </row>
    <row r="927" spans="2:13" x14ac:dyDescent="0.25">
      <c r="B927" s="1">
        <v>32446.66</v>
      </c>
      <c r="C927" s="1">
        <v>32125.95</v>
      </c>
      <c r="D927" s="1">
        <v>29801.759999999998</v>
      </c>
      <c r="E927" s="1">
        <v>30038.720000000001</v>
      </c>
      <c r="F927" s="1">
        <v>42730.3</v>
      </c>
      <c r="G927" s="1">
        <v>39297.040000000001</v>
      </c>
      <c r="H927" s="1">
        <v>37332.120000000003</v>
      </c>
      <c r="I927" s="1">
        <v>37193.230000000003</v>
      </c>
      <c r="J927" s="1">
        <v>49794.64</v>
      </c>
      <c r="K927" s="1">
        <v>45849.53</v>
      </c>
      <c r="L927" s="1">
        <v>43480.98</v>
      </c>
      <c r="M927" s="1">
        <v>43195.98</v>
      </c>
    </row>
    <row r="928" spans="2:13" x14ac:dyDescent="0.25">
      <c r="B928" s="1">
        <v>32320.23</v>
      </c>
      <c r="C928" s="1">
        <v>32012.6</v>
      </c>
      <c r="D928" s="1">
        <v>29786.560000000001</v>
      </c>
      <c r="E928" s="1">
        <v>30038.42</v>
      </c>
      <c r="F928" s="1">
        <v>41382.300000000003</v>
      </c>
      <c r="G928" s="1">
        <v>39073.06</v>
      </c>
      <c r="H928" s="1">
        <v>37185.26</v>
      </c>
      <c r="I928" s="1">
        <v>37164.44</v>
      </c>
      <c r="J928" s="1">
        <v>48553.3</v>
      </c>
      <c r="K928" s="1">
        <v>45599.99</v>
      </c>
      <c r="L928" s="1">
        <v>43343.33</v>
      </c>
      <c r="M928" s="1">
        <v>43178.9</v>
      </c>
    </row>
    <row r="929" spans="2:13" x14ac:dyDescent="0.25">
      <c r="B929" s="1">
        <v>32209.1</v>
      </c>
      <c r="C929" s="1">
        <v>31945.47</v>
      </c>
      <c r="D929" s="1">
        <v>29740.66</v>
      </c>
      <c r="E929" s="1">
        <v>30035.74</v>
      </c>
      <c r="F929" s="1">
        <v>40638.42</v>
      </c>
      <c r="G929" s="1">
        <v>38891.339999999997</v>
      </c>
      <c r="H929" s="1">
        <v>37122.550000000003</v>
      </c>
      <c r="I929" s="1">
        <v>37107.01</v>
      </c>
      <c r="J929" s="1">
        <v>48003.31</v>
      </c>
      <c r="K929" s="1">
        <v>45316.91</v>
      </c>
      <c r="L929" s="1">
        <v>43220.41</v>
      </c>
      <c r="M929" s="1">
        <v>43082.65</v>
      </c>
    </row>
    <row r="930" spans="2:13" x14ac:dyDescent="0.25">
      <c r="B930" s="1">
        <v>32050.34</v>
      </c>
      <c r="C930" s="1">
        <v>31752.36</v>
      </c>
      <c r="D930" s="1">
        <v>29679.06</v>
      </c>
      <c r="E930" s="1">
        <v>30025.81</v>
      </c>
      <c r="F930" s="1">
        <v>40201.949999999997</v>
      </c>
      <c r="G930" s="1">
        <v>38836.35</v>
      </c>
      <c r="H930" s="1">
        <v>37080.68</v>
      </c>
      <c r="I930" s="1">
        <v>37107.01</v>
      </c>
      <c r="J930" s="1">
        <v>47429.94</v>
      </c>
      <c r="K930" s="1">
        <v>45221.63</v>
      </c>
      <c r="L930" s="1">
        <v>43219.89</v>
      </c>
      <c r="M930" s="1">
        <v>43082.65</v>
      </c>
    </row>
    <row r="931" spans="2:13" x14ac:dyDescent="0.25">
      <c r="B931" s="1">
        <v>31949.86</v>
      </c>
      <c r="C931" s="1">
        <v>31369.119999999999</v>
      </c>
      <c r="D931" s="1">
        <v>29645.72</v>
      </c>
      <c r="E931" s="1">
        <v>30004.79</v>
      </c>
      <c r="F931" s="1">
        <v>39831.26</v>
      </c>
      <c r="G931" s="1">
        <v>38661.279999999999</v>
      </c>
      <c r="H931" s="1">
        <v>36960.47</v>
      </c>
      <c r="I931" s="1">
        <v>37107.01</v>
      </c>
      <c r="J931" s="1">
        <v>46915.61</v>
      </c>
      <c r="K931" s="1">
        <v>45102.27</v>
      </c>
      <c r="L931" s="1">
        <v>43011.24</v>
      </c>
      <c r="M931" s="1">
        <v>43046.52</v>
      </c>
    </row>
    <row r="932" spans="2:13" x14ac:dyDescent="0.25">
      <c r="B932" s="1">
        <v>31862.959999999999</v>
      </c>
      <c r="C932" s="1">
        <v>31348.84</v>
      </c>
      <c r="D932" s="1">
        <v>29636.41</v>
      </c>
      <c r="E932" s="1">
        <v>29997.96</v>
      </c>
      <c r="F932" s="1">
        <v>39445.980000000003</v>
      </c>
      <c r="G932" s="1">
        <v>38611.08</v>
      </c>
      <c r="H932" s="1">
        <v>36884.6</v>
      </c>
      <c r="I932" s="1">
        <v>36996.82</v>
      </c>
      <c r="J932" s="1">
        <v>46660.21</v>
      </c>
      <c r="K932" s="1">
        <v>45102.27</v>
      </c>
      <c r="L932" s="1">
        <v>42944.78</v>
      </c>
      <c r="M932" s="1">
        <v>42941.56</v>
      </c>
    </row>
    <row r="933" spans="2:13" x14ac:dyDescent="0.25">
      <c r="B933" s="1">
        <v>31761.77</v>
      </c>
      <c r="C933" s="1">
        <v>31208.16</v>
      </c>
      <c r="D933" s="1">
        <v>29619.4</v>
      </c>
      <c r="E933" s="1">
        <v>29959.09</v>
      </c>
      <c r="F933" s="1">
        <v>39089.17</v>
      </c>
      <c r="G933" s="1">
        <v>38510.75</v>
      </c>
      <c r="H933" s="1">
        <v>36877.9</v>
      </c>
      <c r="I933" s="1">
        <v>36962.800000000003</v>
      </c>
      <c r="J933" s="1">
        <v>46484.83</v>
      </c>
      <c r="K933" s="1">
        <v>45038.38</v>
      </c>
      <c r="L933" s="1">
        <v>42931.8</v>
      </c>
      <c r="M933" s="1">
        <v>42902.080000000002</v>
      </c>
    </row>
    <row r="934" spans="2:13" x14ac:dyDescent="0.25">
      <c r="B934" s="1">
        <v>31581.360000000001</v>
      </c>
      <c r="C934" s="1">
        <v>31097.63</v>
      </c>
      <c r="D934" s="1">
        <v>29603.19</v>
      </c>
      <c r="E934" s="1">
        <v>29959.09</v>
      </c>
      <c r="F934" s="1">
        <v>38796.269999999997</v>
      </c>
      <c r="G934" s="1">
        <v>38465.82</v>
      </c>
      <c r="H934" s="1">
        <v>36760.42</v>
      </c>
      <c r="I934" s="1">
        <v>36925.480000000003</v>
      </c>
      <c r="J934" s="1">
        <v>46191.05</v>
      </c>
      <c r="K934" s="1">
        <v>44931.51</v>
      </c>
      <c r="L934" s="1">
        <v>42831.01</v>
      </c>
      <c r="M934" s="1">
        <v>42843.78</v>
      </c>
    </row>
    <row r="935" spans="2:13" x14ac:dyDescent="0.25">
      <c r="B935" s="1">
        <v>31504.07</v>
      </c>
      <c r="C935" s="1">
        <v>31097.63</v>
      </c>
      <c r="D935" s="1">
        <v>29592.49</v>
      </c>
      <c r="E935" s="1">
        <v>29812.99</v>
      </c>
      <c r="F935" s="1">
        <v>38536.959999999999</v>
      </c>
      <c r="G935" s="1">
        <v>38427.699999999997</v>
      </c>
      <c r="H935" s="1">
        <v>36683.300000000003</v>
      </c>
      <c r="I935" s="1">
        <v>36925.480000000003</v>
      </c>
      <c r="J935" s="1">
        <v>45724.49</v>
      </c>
      <c r="K935" s="1">
        <v>44822.46</v>
      </c>
      <c r="L935" s="1">
        <v>42699.9</v>
      </c>
      <c r="M935" s="1">
        <v>42777.11</v>
      </c>
    </row>
    <row r="936" spans="2:13" x14ac:dyDescent="0.25">
      <c r="B936" s="1">
        <v>32779.800000000003</v>
      </c>
      <c r="C936" s="1">
        <v>31801.32</v>
      </c>
      <c r="D936" s="1">
        <v>29572.880000000001</v>
      </c>
      <c r="E936" s="1">
        <v>29779.11</v>
      </c>
      <c r="F936" s="1">
        <v>43788.959999999999</v>
      </c>
      <c r="G936" s="1">
        <v>39600.75</v>
      </c>
      <c r="H936" s="1">
        <v>36598.410000000003</v>
      </c>
      <c r="I936" s="1">
        <v>36851.879999999997</v>
      </c>
      <c r="J936" s="1">
        <v>52044.37</v>
      </c>
      <c r="K936" s="1">
        <v>47024.480000000003</v>
      </c>
      <c r="L936" s="1">
        <v>42551.87</v>
      </c>
      <c r="M936" s="1">
        <v>42769.41</v>
      </c>
    </row>
    <row r="937" spans="2:13" x14ac:dyDescent="0.25">
      <c r="B937" s="1">
        <v>32237.8</v>
      </c>
      <c r="C937" s="1">
        <v>31600.07</v>
      </c>
      <c r="D937" s="1">
        <v>29549.53</v>
      </c>
      <c r="E937" s="1">
        <v>29746.67</v>
      </c>
      <c r="F937" s="1">
        <v>42055.51</v>
      </c>
      <c r="G937" s="1">
        <v>39234.15</v>
      </c>
      <c r="H937" s="1">
        <v>36546.65</v>
      </c>
      <c r="I937" s="1">
        <v>36850.94</v>
      </c>
      <c r="J937" s="1">
        <v>49935.360000000001</v>
      </c>
      <c r="K937" s="1">
        <v>46323.29</v>
      </c>
      <c r="L937" s="1">
        <v>42410.9</v>
      </c>
      <c r="M937" s="1">
        <v>42769.3</v>
      </c>
    </row>
    <row r="938" spans="2:13" x14ac:dyDescent="0.25">
      <c r="B938" s="1">
        <v>31901.13</v>
      </c>
      <c r="C938" s="1">
        <v>31394.14</v>
      </c>
      <c r="D938" s="1">
        <v>29513.71</v>
      </c>
      <c r="E938" s="1">
        <v>29746.67</v>
      </c>
      <c r="F938" s="1">
        <v>41130.85</v>
      </c>
      <c r="G938" s="1">
        <v>39040.82</v>
      </c>
      <c r="H938" s="1">
        <v>36526.269999999997</v>
      </c>
      <c r="I938" s="1">
        <v>36835.879999999997</v>
      </c>
      <c r="J938" s="1">
        <v>48559.199999999997</v>
      </c>
      <c r="K938" s="1">
        <v>46038.31</v>
      </c>
      <c r="L938" s="1">
        <v>42386.8</v>
      </c>
      <c r="M938" s="1">
        <v>42713.919999999998</v>
      </c>
    </row>
    <row r="939" spans="2:13" x14ac:dyDescent="0.25">
      <c r="B939" s="1">
        <v>31584.67</v>
      </c>
      <c r="C939" s="1">
        <v>31266.86</v>
      </c>
      <c r="D939" s="1">
        <v>29491.82</v>
      </c>
      <c r="E939" s="1">
        <v>29714.78</v>
      </c>
      <c r="F939" s="1">
        <v>40508.51</v>
      </c>
      <c r="G939" s="1">
        <v>38944.51</v>
      </c>
      <c r="H939" s="1">
        <v>36497.82</v>
      </c>
      <c r="I939" s="1">
        <v>36770.1</v>
      </c>
      <c r="J939" s="1">
        <v>47746.6</v>
      </c>
      <c r="K939" s="1">
        <v>45652.95</v>
      </c>
      <c r="L939" s="1">
        <v>42340.18</v>
      </c>
      <c r="M939" s="1">
        <v>42713.919999999998</v>
      </c>
    </row>
    <row r="940" spans="2:13" x14ac:dyDescent="0.25">
      <c r="B940" s="1">
        <v>31452.41</v>
      </c>
      <c r="C940" s="1">
        <v>31125.43</v>
      </c>
      <c r="D940" s="1">
        <v>29489.75</v>
      </c>
      <c r="E940" s="1">
        <v>29712.87</v>
      </c>
      <c r="F940" s="1">
        <v>40111.32</v>
      </c>
      <c r="G940" s="1">
        <v>38703.72</v>
      </c>
      <c r="H940" s="1">
        <v>36473.089999999997</v>
      </c>
      <c r="I940" s="1">
        <v>36770.1</v>
      </c>
      <c r="J940" s="1">
        <v>46858.16</v>
      </c>
      <c r="K940" s="1">
        <v>45487.9</v>
      </c>
      <c r="L940" s="1">
        <v>42233.59</v>
      </c>
      <c r="M940" s="1">
        <v>42675.59</v>
      </c>
    </row>
    <row r="941" spans="2:13" x14ac:dyDescent="0.25">
      <c r="B941" s="1">
        <v>31365.77</v>
      </c>
      <c r="C941" s="1">
        <v>31115.17</v>
      </c>
      <c r="D941" s="1">
        <v>29482.35</v>
      </c>
      <c r="E941" s="1">
        <v>29712.27</v>
      </c>
      <c r="F941" s="1">
        <v>39530.400000000001</v>
      </c>
      <c r="G941" s="1">
        <v>38591.199999999997</v>
      </c>
      <c r="H941" s="1">
        <v>36458.43</v>
      </c>
      <c r="I941" s="1">
        <v>36752.1</v>
      </c>
      <c r="J941" s="1">
        <v>46388.99</v>
      </c>
      <c r="K941" s="1">
        <v>45387.4</v>
      </c>
      <c r="L941" s="1">
        <v>42233.4</v>
      </c>
      <c r="M941" s="1">
        <v>42616.25</v>
      </c>
    </row>
    <row r="942" spans="2:13" x14ac:dyDescent="0.25">
      <c r="B942" s="1">
        <v>31331.22</v>
      </c>
      <c r="C942" s="1">
        <v>30962</v>
      </c>
      <c r="D942" s="1">
        <v>29469.51</v>
      </c>
      <c r="E942" s="1">
        <v>29709.34</v>
      </c>
      <c r="F942" s="1">
        <v>39314.589999999997</v>
      </c>
      <c r="G942" s="1">
        <v>38499.69</v>
      </c>
      <c r="H942" s="1">
        <v>36421.120000000003</v>
      </c>
      <c r="I942" s="1">
        <v>36720.480000000003</v>
      </c>
      <c r="J942" s="1">
        <v>46112.88</v>
      </c>
      <c r="K942" s="1">
        <v>45296.07</v>
      </c>
      <c r="L942" s="1">
        <v>42146.75</v>
      </c>
      <c r="M942" s="1">
        <v>42608.36</v>
      </c>
    </row>
    <row r="943" spans="2:13" x14ac:dyDescent="0.25">
      <c r="B943" s="1">
        <v>31308.73</v>
      </c>
      <c r="C943" s="1">
        <v>30930.21</v>
      </c>
      <c r="D943" s="1">
        <v>29469.51</v>
      </c>
      <c r="E943" s="1">
        <v>29674.53</v>
      </c>
      <c r="F943" s="1">
        <v>39200.74</v>
      </c>
      <c r="G943" s="1">
        <v>38425.78</v>
      </c>
      <c r="H943" s="1">
        <v>36392.11</v>
      </c>
      <c r="I943" s="1">
        <v>36684.120000000003</v>
      </c>
      <c r="J943" s="1">
        <v>45826.42</v>
      </c>
      <c r="K943" s="1">
        <v>45239.11</v>
      </c>
      <c r="L943" s="1">
        <v>42074.99</v>
      </c>
      <c r="M943" s="1">
        <v>42596.11</v>
      </c>
    </row>
    <row r="944" spans="2:13" x14ac:dyDescent="0.25">
      <c r="B944" s="1">
        <v>31163.5</v>
      </c>
      <c r="C944" s="1">
        <v>30929.81</v>
      </c>
      <c r="D944" s="1">
        <v>29461.61</v>
      </c>
      <c r="E944" s="1">
        <v>29674.53</v>
      </c>
      <c r="F944" s="1">
        <v>38901.480000000003</v>
      </c>
      <c r="G944" s="1">
        <v>38301.08</v>
      </c>
      <c r="H944" s="1">
        <v>36377.300000000003</v>
      </c>
      <c r="I944" s="1">
        <v>36603.46</v>
      </c>
      <c r="J944" s="1">
        <v>45459.38</v>
      </c>
      <c r="K944" s="1">
        <v>45099.49</v>
      </c>
      <c r="L944" s="1">
        <v>42062.59</v>
      </c>
      <c r="M944" s="1">
        <v>42596.11</v>
      </c>
    </row>
    <row r="945" spans="2:13" x14ac:dyDescent="0.25">
      <c r="B945" s="1">
        <v>31084.87</v>
      </c>
      <c r="C945" s="1">
        <v>30876.21</v>
      </c>
      <c r="D945" s="1">
        <v>29458.93</v>
      </c>
      <c r="E945" s="1">
        <v>29672.37</v>
      </c>
      <c r="F945" s="1">
        <v>38636.239999999998</v>
      </c>
      <c r="G945" s="1">
        <v>38242.120000000003</v>
      </c>
      <c r="H945" s="1">
        <v>36293.269999999997</v>
      </c>
      <c r="I945" s="1">
        <v>36603.46</v>
      </c>
      <c r="J945" s="1">
        <v>45258.2</v>
      </c>
      <c r="K945" s="1">
        <v>44959</v>
      </c>
      <c r="L945" s="1">
        <v>41936.53</v>
      </c>
      <c r="M945" s="1">
        <v>42556.31</v>
      </c>
    </row>
    <row r="946" spans="2:13" x14ac:dyDescent="0.25">
      <c r="B946" s="1">
        <v>32871.040000000001</v>
      </c>
      <c r="C946" s="1">
        <v>32132.62</v>
      </c>
      <c r="D946" s="1">
        <v>29424.54</v>
      </c>
      <c r="E946" s="1">
        <v>29642.98</v>
      </c>
      <c r="F946" s="1">
        <v>45145.279999999999</v>
      </c>
      <c r="G946" s="1">
        <v>40233.519999999997</v>
      </c>
      <c r="H946" s="1">
        <v>36246.269999999997</v>
      </c>
      <c r="I946" s="1">
        <v>36588.800000000003</v>
      </c>
      <c r="J946" s="1">
        <v>51335.519999999997</v>
      </c>
      <c r="K946" s="1">
        <v>46403.38</v>
      </c>
      <c r="L946" s="1">
        <v>41843.78</v>
      </c>
      <c r="M946" s="1">
        <v>42556.31</v>
      </c>
    </row>
    <row r="947" spans="2:13" x14ac:dyDescent="0.25">
      <c r="B947" s="1">
        <v>32374.799999999999</v>
      </c>
      <c r="C947" s="1">
        <v>31886.49</v>
      </c>
      <c r="D947" s="1">
        <v>29424.54</v>
      </c>
      <c r="E947" s="1">
        <v>29642.19</v>
      </c>
      <c r="F947" s="1">
        <v>43129.18</v>
      </c>
      <c r="G947" s="1">
        <v>39127.370000000003</v>
      </c>
      <c r="H947" s="1">
        <v>36187.599999999999</v>
      </c>
      <c r="I947" s="1">
        <v>36527.53</v>
      </c>
      <c r="J947" s="1">
        <v>49754.82</v>
      </c>
      <c r="K947" s="1">
        <v>45490.48</v>
      </c>
      <c r="L947" s="1">
        <v>41774.050000000003</v>
      </c>
      <c r="M947" s="1">
        <v>42516.800000000003</v>
      </c>
    </row>
    <row r="948" spans="2:13" x14ac:dyDescent="0.25">
      <c r="B948" s="1">
        <v>32108.3</v>
      </c>
      <c r="C948" s="1">
        <v>31729.52</v>
      </c>
      <c r="D948" s="1">
        <v>29411.54</v>
      </c>
      <c r="E948" s="1">
        <v>29625.119999999999</v>
      </c>
      <c r="F948" s="1">
        <v>42079.28</v>
      </c>
      <c r="G948" s="1">
        <v>39065.449999999997</v>
      </c>
      <c r="H948" s="1">
        <v>36135.300000000003</v>
      </c>
      <c r="I948" s="1">
        <v>36481.980000000003</v>
      </c>
      <c r="J948" s="1">
        <v>48651.86</v>
      </c>
      <c r="K948" s="1">
        <v>44983.06</v>
      </c>
      <c r="L948" s="1">
        <v>41723.08</v>
      </c>
      <c r="M948" s="1">
        <v>42418.5</v>
      </c>
    </row>
    <row r="949" spans="2:13" x14ac:dyDescent="0.25">
      <c r="B949" s="1">
        <v>31921.4</v>
      </c>
      <c r="C949" s="1">
        <v>31598.82</v>
      </c>
      <c r="D949" s="1">
        <v>29388.9</v>
      </c>
      <c r="E949" s="1">
        <v>29625.119999999999</v>
      </c>
      <c r="F949" s="1">
        <v>41507.870000000003</v>
      </c>
      <c r="G949" s="1">
        <v>38952.199999999997</v>
      </c>
      <c r="H949" s="1">
        <v>36027.17</v>
      </c>
      <c r="I949" s="1">
        <v>36431.61</v>
      </c>
      <c r="J949" s="1">
        <v>47459.13</v>
      </c>
      <c r="K949" s="1">
        <v>44905.4</v>
      </c>
      <c r="L949" s="1">
        <v>41570.61</v>
      </c>
      <c r="M949" s="1">
        <v>42377.89</v>
      </c>
    </row>
    <row r="950" spans="2:13" x14ac:dyDescent="0.25">
      <c r="B950" s="1">
        <v>31628.06</v>
      </c>
      <c r="C950" s="1">
        <v>31585.88</v>
      </c>
      <c r="D950" s="1">
        <v>29353.56</v>
      </c>
      <c r="E950" s="1">
        <v>29624.85</v>
      </c>
      <c r="F950" s="1">
        <v>40672.1</v>
      </c>
      <c r="G950" s="1">
        <v>38617.47</v>
      </c>
      <c r="H950" s="1">
        <v>36003.589999999997</v>
      </c>
      <c r="I950" s="1">
        <v>36418.86</v>
      </c>
      <c r="J950" s="1">
        <v>46560.22</v>
      </c>
      <c r="K950" s="1">
        <v>44600.66</v>
      </c>
      <c r="L950" s="1">
        <v>41540.629999999997</v>
      </c>
      <c r="M950" s="1">
        <v>42287.77</v>
      </c>
    </row>
    <row r="951" spans="2:13" x14ac:dyDescent="0.25">
      <c r="B951" s="1">
        <v>31560.76</v>
      </c>
      <c r="C951" s="1">
        <v>31545.68</v>
      </c>
      <c r="D951" s="1">
        <v>29339.06</v>
      </c>
      <c r="E951" s="1">
        <v>29624.85</v>
      </c>
      <c r="F951" s="1">
        <v>40436.980000000003</v>
      </c>
      <c r="G951" s="1">
        <v>38504.19</v>
      </c>
      <c r="H951" s="1">
        <v>35933.93</v>
      </c>
      <c r="I951" s="1">
        <v>36405.550000000003</v>
      </c>
      <c r="J951" s="1">
        <v>45835.82</v>
      </c>
      <c r="K951" s="1">
        <v>44298.89</v>
      </c>
      <c r="L951" s="1">
        <v>41533.11</v>
      </c>
      <c r="M951" s="1">
        <v>42185.36</v>
      </c>
    </row>
    <row r="952" spans="2:13" x14ac:dyDescent="0.25">
      <c r="B952" s="1">
        <v>31383.360000000001</v>
      </c>
      <c r="C952" s="1">
        <v>31494.41</v>
      </c>
      <c r="D952" s="1">
        <v>29335.59</v>
      </c>
      <c r="E952" s="1">
        <v>29615.11</v>
      </c>
      <c r="F952" s="1">
        <v>39925.24</v>
      </c>
      <c r="G952" s="1">
        <v>38486.14</v>
      </c>
      <c r="H952" s="1">
        <v>35906.910000000003</v>
      </c>
      <c r="I952" s="1">
        <v>36381.760000000002</v>
      </c>
      <c r="J952" s="1">
        <v>45615.23</v>
      </c>
      <c r="K952" s="1">
        <v>44179.74</v>
      </c>
      <c r="L952" s="1">
        <v>41492.47</v>
      </c>
      <c r="M952" s="1">
        <v>42185.36</v>
      </c>
    </row>
    <row r="953" spans="2:13" x14ac:dyDescent="0.25">
      <c r="B953" s="1">
        <v>31318.95</v>
      </c>
      <c r="C953" s="1">
        <v>31432</v>
      </c>
      <c r="D953" s="1">
        <v>29317.37</v>
      </c>
      <c r="E953" s="1">
        <v>29586.26</v>
      </c>
      <c r="F953" s="1">
        <v>39704.480000000003</v>
      </c>
      <c r="G953" s="1">
        <v>38456.35</v>
      </c>
      <c r="H953" s="1">
        <v>35883.54</v>
      </c>
      <c r="I953" s="1">
        <v>36381.760000000002</v>
      </c>
      <c r="J953" s="1">
        <v>45459.32</v>
      </c>
      <c r="K953" s="1">
        <v>44004.1</v>
      </c>
      <c r="L953" s="1">
        <v>41418.31</v>
      </c>
      <c r="M953" s="1">
        <v>42089.4</v>
      </c>
    </row>
    <row r="954" spans="2:13" x14ac:dyDescent="0.25">
      <c r="B954" s="1">
        <v>31196.74</v>
      </c>
      <c r="C954" s="1">
        <v>31420.560000000001</v>
      </c>
      <c r="D954" s="1">
        <v>29304.52</v>
      </c>
      <c r="E954" s="1">
        <v>29583</v>
      </c>
      <c r="F954" s="1">
        <v>39434.379999999997</v>
      </c>
      <c r="G954" s="1">
        <v>38456.35</v>
      </c>
      <c r="H954" s="1">
        <v>35881.24</v>
      </c>
      <c r="I954" s="1">
        <v>36381.760000000002</v>
      </c>
      <c r="J954" s="1">
        <v>45326.48</v>
      </c>
      <c r="K954" s="1">
        <v>43648.6</v>
      </c>
      <c r="L954" s="1">
        <v>41375.06</v>
      </c>
      <c r="M954" s="1">
        <v>42018.47</v>
      </c>
    </row>
    <row r="955" spans="2:13" x14ac:dyDescent="0.25">
      <c r="B955" s="1">
        <v>30959.05</v>
      </c>
      <c r="C955" s="1">
        <v>31358.15</v>
      </c>
      <c r="D955" s="1">
        <v>29290</v>
      </c>
      <c r="E955" s="1">
        <v>29578.51</v>
      </c>
      <c r="F955" s="1">
        <v>39244.36</v>
      </c>
      <c r="G955" s="1">
        <v>38363.760000000002</v>
      </c>
      <c r="H955" s="1">
        <v>35799.64</v>
      </c>
      <c r="I955" s="1">
        <v>36367.870000000003</v>
      </c>
      <c r="J955" s="1">
        <v>45138.47</v>
      </c>
      <c r="K955" s="1">
        <v>43443.64</v>
      </c>
      <c r="L955" s="1">
        <v>41368.239999999998</v>
      </c>
      <c r="M955" s="1">
        <v>42018.47</v>
      </c>
    </row>
    <row r="956" spans="2:13" x14ac:dyDescent="0.25">
      <c r="B956" s="1">
        <v>32121.040000000001</v>
      </c>
      <c r="C956" s="1">
        <v>31582.65</v>
      </c>
      <c r="D956" s="1">
        <v>29251.13</v>
      </c>
      <c r="E956" s="1">
        <v>29578.51</v>
      </c>
      <c r="F956" s="1">
        <v>43685.24</v>
      </c>
      <c r="G956" s="1">
        <v>40373.599999999999</v>
      </c>
      <c r="H956" s="1">
        <v>35770.980000000003</v>
      </c>
      <c r="I956" s="1">
        <v>36367.870000000003</v>
      </c>
      <c r="J956" s="1">
        <v>51710.44</v>
      </c>
      <c r="K956" s="1">
        <v>46580.91</v>
      </c>
      <c r="L956" s="1">
        <v>41361.01</v>
      </c>
      <c r="M956" s="1">
        <v>42018.47</v>
      </c>
    </row>
    <row r="957" spans="2:13" x14ac:dyDescent="0.25">
      <c r="B957" s="1">
        <v>31776.01</v>
      </c>
      <c r="C957" s="1">
        <v>31448.91</v>
      </c>
      <c r="D957" s="1">
        <v>29236.65</v>
      </c>
      <c r="E957" s="1">
        <v>29573.17</v>
      </c>
      <c r="F957" s="1">
        <v>42586.94</v>
      </c>
      <c r="G957" s="1">
        <v>40013.040000000001</v>
      </c>
      <c r="H957" s="1">
        <v>35749.11</v>
      </c>
      <c r="I957" s="1">
        <v>36367.870000000003</v>
      </c>
      <c r="J957" s="1">
        <v>49936.12</v>
      </c>
      <c r="K957" s="1">
        <v>46191.38</v>
      </c>
      <c r="L957" s="1">
        <v>41360.54</v>
      </c>
      <c r="M957" s="1">
        <v>41952.51</v>
      </c>
    </row>
    <row r="958" spans="2:13" x14ac:dyDescent="0.25">
      <c r="B958" s="1">
        <v>31470.53</v>
      </c>
      <c r="C958" s="1">
        <v>31329.87</v>
      </c>
      <c r="D958" s="1">
        <v>29208.51</v>
      </c>
      <c r="E958" s="1">
        <v>29543.31</v>
      </c>
      <c r="F958" s="1">
        <v>41944.24</v>
      </c>
      <c r="G958" s="1">
        <v>39830.410000000003</v>
      </c>
      <c r="H958" s="1">
        <v>35714.379999999997</v>
      </c>
      <c r="I958" s="1">
        <v>36367.870000000003</v>
      </c>
      <c r="J958" s="1">
        <v>48917.41</v>
      </c>
      <c r="K958" s="1">
        <v>45724.71</v>
      </c>
      <c r="L958" s="1">
        <v>41281.99</v>
      </c>
      <c r="M958" s="1">
        <v>41952.51</v>
      </c>
    </row>
    <row r="959" spans="2:13" x14ac:dyDescent="0.25">
      <c r="B959" s="1">
        <v>31370.28</v>
      </c>
      <c r="C959" s="1">
        <v>31284.14</v>
      </c>
      <c r="D959" s="1">
        <v>29206.04</v>
      </c>
      <c r="E959" s="1">
        <v>29539.19</v>
      </c>
      <c r="F959" s="1">
        <v>41061.49</v>
      </c>
      <c r="G959" s="1">
        <v>39410.47</v>
      </c>
      <c r="H959" s="1">
        <v>35671.99</v>
      </c>
      <c r="I959" s="1">
        <v>36327.93</v>
      </c>
      <c r="J959" s="1">
        <v>47964.54</v>
      </c>
      <c r="K959" s="1">
        <v>45463.32</v>
      </c>
      <c r="L959" s="1">
        <v>41207.39</v>
      </c>
      <c r="M959" s="1">
        <v>41952.51</v>
      </c>
    </row>
    <row r="960" spans="2:13" x14ac:dyDescent="0.25">
      <c r="B960" s="1">
        <v>31236.78</v>
      </c>
      <c r="C960" s="1">
        <v>31199.21</v>
      </c>
      <c r="D960" s="1">
        <v>29203.97</v>
      </c>
      <c r="E960" s="1">
        <v>29539.19</v>
      </c>
      <c r="F960" s="1">
        <v>40466.129999999997</v>
      </c>
      <c r="G960" s="1">
        <v>39113.57</v>
      </c>
      <c r="H960" s="1">
        <v>35618.1</v>
      </c>
      <c r="I960" s="1">
        <v>36265.199999999997</v>
      </c>
      <c r="J960" s="1">
        <v>47422.239999999998</v>
      </c>
      <c r="K960" s="1">
        <v>45452.51</v>
      </c>
      <c r="L960" s="1">
        <v>41134.199999999997</v>
      </c>
      <c r="M960" s="1">
        <v>41906.61</v>
      </c>
    </row>
    <row r="961" spans="2:13" x14ac:dyDescent="0.25">
      <c r="B961" s="1">
        <v>31100.57</v>
      </c>
      <c r="C961" s="1">
        <v>31152.62</v>
      </c>
      <c r="D961" s="1">
        <v>29186.67</v>
      </c>
      <c r="E961" s="1">
        <v>29523.79</v>
      </c>
      <c r="F961" s="1">
        <v>39973.589999999997</v>
      </c>
      <c r="G961" s="1">
        <v>39050.43</v>
      </c>
      <c r="H961" s="1">
        <v>35594.35</v>
      </c>
      <c r="I961" s="1">
        <v>36208.85</v>
      </c>
      <c r="J961" s="1">
        <v>47051.75</v>
      </c>
      <c r="K961" s="1">
        <v>45331.27</v>
      </c>
      <c r="L961" s="1">
        <v>41071.58</v>
      </c>
      <c r="M961" s="1">
        <v>41860.85</v>
      </c>
    </row>
    <row r="962" spans="2:13" x14ac:dyDescent="0.25">
      <c r="B962" s="1">
        <v>30916.54</v>
      </c>
      <c r="C962" s="1">
        <v>31103.85</v>
      </c>
      <c r="D962" s="1">
        <v>29167.87</v>
      </c>
      <c r="E962" s="1">
        <v>29523.79</v>
      </c>
      <c r="F962" s="1">
        <v>39618.21</v>
      </c>
      <c r="G962" s="1">
        <v>38849.71</v>
      </c>
      <c r="H962" s="1">
        <v>35594.35</v>
      </c>
      <c r="I962" s="1">
        <v>36208.85</v>
      </c>
      <c r="J962" s="1">
        <v>46768.19</v>
      </c>
      <c r="K962" s="1">
        <v>45089.81</v>
      </c>
      <c r="L962" s="1">
        <v>41012.5</v>
      </c>
      <c r="M962" s="1">
        <v>41860.85</v>
      </c>
    </row>
    <row r="963" spans="2:13" x14ac:dyDescent="0.25">
      <c r="B963" s="1">
        <v>30835.83</v>
      </c>
      <c r="C963" s="1">
        <v>31050.61</v>
      </c>
      <c r="D963" s="1">
        <v>29162.14</v>
      </c>
      <c r="E963" s="1">
        <v>29515.07</v>
      </c>
      <c r="F963" s="1">
        <v>39369.120000000003</v>
      </c>
      <c r="G963" s="1">
        <v>38756.99</v>
      </c>
      <c r="H963" s="1">
        <v>35588.44</v>
      </c>
      <c r="I963" s="1">
        <v>36208.85</v>
      </c>
      <c r="J963" s="1">
        <v>46462.17</v>
      </c>
      <c r="K963" s="1">
        <v>45088.59</v>
      </c>
      <c r="L963" s="1">
        <v>40961.67</v>
      </c>
      <c r="M963" s="1">
        <v>41837.71</v>
      </c>
    </row>
    <row r="964" spans="2:13" x14ac:dyDescent="0.25">
      <c r="B964" s="1">
        <v>30763.83</v>
      </c>
      <c r="C964" s="1">
        <v>31002.3</v>
      </c>
      <c r="D964" s="1">
        <v>29147.87</v>
      </c>
      <c r="E964" s="1">
        <v>29515.07</v>
      </c>
      <c r="F964" s="1">
        <v>39256.230000000003</v>
      </c>
      <c r="G964" s="1">
        <v>38671.97</v>
      </c>
      <c r="H964" s="1">
        <v>35581.629999999997</v>
      </c>
      <c r="I964" s="1">
        <v>36186.5</v>
      </c>
      <c r="J964" s="1">
        <v>45951.199999999997</v>
      </c>
      <c r="K964" s="1">
        <v>45024.72</v>
      </c>
      <c r="L964" s="1">
        <v>40936.51</v>
      </c>
      <c r="M964" s="1">
        <v>41783.29</v>
      </c>
    </row>
    <row r="965" spans="2:13" x14ac:dyDescent="0.25">
      <c r="B965" s="1">
        <v>30712.09</v>
      </c>
      <c r="C965" s="1">
        <v>30995.99</v>
      </c>
      <c r="D965" s="1">
        <v>29142.45</v>
      </c>
      <c r="E965" s="1">
        <v>29515.07</v>
      </c>
      <c r="F965" s="1">
        <v>39010.75</v>
      </c>
      <c r="G965" s="1">
        <v>38575.83</v>
      </c>
      <c r="H965" s="1">
        <v>35579.69</v>
      </c>
      <c r="I965" s="1">
        <v>36044.74</v>
      </c>
      <c r="J965" s="1">
        <v>45611.14</v>
      </c>
      <c r="K965" s="1">
        <v>45010.36</v>
      </c>
      <c r="L965" s="1">
        <v>40865.18</v>
      </c>
      <c r="M965" s="1">
        <v>41783.29</v>
      </c>
    </row>
    <row r="966" spans="2:13" x14ac:dyDescent="0.25">
      <c r="B966" s="1">
        <v>32654.61</v>
      </c>
      <c r="C966" s="1">
        <v>31638.6</v>
      </c>
      <c r="D966" s="1">
        <v>29066.85</v>
      </c>
      <c r="E966" s="1">
        <v>29515.07</v>
      </c>
      <c r="F966" s="1">
        <v>43208.01</v>
      </c>
      <c r="G966" s="1">
        <v>39444.57</v>
      </c>
      <c r="H966" s="1">
        <v>35573.03</v>
      </c>
      <c r="I966" s="1">
        <v>36029.99</v>
      </c>
      <c r="J966" s="1">
        <v>51911.39</v>
      </c>
      <c r="K966" s="1">
        <v>46328.72</v>
      </c>
      <c r="L966" s="1">
        <v>40800.07</v>
      </c>
      <c r="M966" s="1">
        <v>41783.29</v>
      </c>
    </row>
    <row r="967" spans="2:13" x14ac:dyDescent="0.25">
      <c r="B967" s="1">
        <v>31958.89</v>
      </c>
      <c r="C967" s="1">
        <v>31332.48</v>
      </c>
      <c r="D967" s="1">
        <v>29050.19</v>
      </c>
      <c r="E967" s="1">
        <v>29489.35</v>
      </c>
      <c r="F967" s="1">
        <v>41956.9</v>
      </c>
      <c r="G967" s="1">
        <v>39016.46</v>
      </c>
      <c r="H967" s="1">
        <v>35554.019999999997</v>
      </c>
      <c r="I967" s="1">
        <v>35987.269999999997</v>
      </c>
      <c r="J967" s="1">
        <v>50426.19</v>
      </c>
      <c r="K967" s="1">
        <v>45699.040000000001</v>
      </c>
      <c r="L967" s="1">
        <v>40739.730000000003</v>
      </c>
      <c r="M967" s="1">
        <v>41783.29</v>
      </c>
    </row>
    <row r="968" spans="2:13" x14ac:dyDescent="0.25">
      <c r="B968" s="1">
        <v>31638.83</v>
      </c>
      <c r="C968" s="1">
        <v>31232.12</v>
      </c>
      <c r="D968" s="1">
        <v>29044.59</v>
      </c>
      <c r="E968" s="1">
        <v>29489.35</v>
      </c>
      <c r="F968" s="1">
        <v>40779.06</v>
      </c>
      <c r="G968" s="1">
        <v>38530.620000000003</v>
      </c>
      <c r="H968" s="1">
        <v>35554.019999999997</v>
      </c>
      <c r="I968" s="1">
        <v>35979.769999999997</v>
      </c>
      <c r="J968" s="1">
        <v>49404.54</v>
      </c>
      <c r="K968" s="1">
        <v>45271.41</v>
      </c>
      <c r="L968" s="1">
        <v>40711.910000000003</v>
      </c>
      <c r="M968" s="1">
        <v>41773.230000000003</v>
      </c>
    </row>
    <row r="969" spans="2:13" x14ac:dyDescent="0.25">
      <c r="B969" s="1">
        <v>31409.74</v>
      </c>
      <c r="C969" s="1">
        <v>31105.86</v>
      </c>
      <c r="D969" s="1">
        <v>29036.02</v>
      </c>
      <c r="E969" s="1">
        <v>29478.68</v>
      </c>
      <c r="F969" s="1">
        <v>40314.519999999997</v>
      </c>
      <c r="G969" s="1">
        <v>38286.980000000003</v>
      </c>
      <c r="H969" s="1">
        <v>35548.42</v>
      </c>
      <c r="I969" s="1">
        <v>35931.96</v>
      </c>
      <c r="J969" s="1">
        <v>48252.84</v>
      </c>
      <c r="K969" s="1">
        <v>45095.26</v>
      </c>
      <c r="L969" s="1">
        <v>40704.04</v>
      </c>
      <c r="M969" s="1">
        <v>41754.15</v>
      </c>
    </row>
    <row r="970" spans="2:13" x14ac:dyDescent="0.25">
      <c r="B970" s="1">
        <v>31356.41</v>
      </c>
      <c r="C970" s="1">
        <v>31037.95</v>
      </c>
      <c r="D970" s="1">
        <v>29032.7</v>
      </c>
      <c r="E970" s="1">
        <v>29478.68</v>
      </c>
      <c r="F970" s="1">
        <v>39693.99</v>
      </c>
      <c r="G970" s="1">
        <v>38142.47</v>
      </c>
      <c r="H970" s="1">
        <v>35521.629999999997</v>
      </c>
      <c r="I970" s="1">
        <v>35839.35</v>
      </c>
      <c r="J970" s="1">
        <v>47612.98</v>
      </c>
      <c r="K970" s="1">
        <v>45040.53</v>
      </c>
      <c r="L970" s="1">
        <v>40678.959999999999</v>
      </c>
      <c r="M970" s="1">
        <v>41754.15</v>
      </c>
    </row>
    <row r="971" spans="2:13" x14ac:dyDescent="0.25">
      <c r="B971" s="1">
        <v>31215.45</v>
      </c>
      <c r="C971" s="1">
        <v>31037.95</v>
      </c>
      <c r="D971" s="1">
        <v>29012.73</v>
      </c>
      <c r="E971" s="1">
        <v>29475.119999999999</v>
      </c>
      <c r="F971" s="1">
        <v>39295.339999999997</v>
      </c>
      <c r="G971" s="1">
        <v>37874.33</v>
      </c>
      <c r="H971" s="1">
        <v>35512.980000000003</v>
      </c>
      <c r="I971" s="1">
        <v>35839.35</v>
      </c>
      <c r="J971" s="1">
        <v>46862.37</v>
      </c>
      <c r="K971" s="1">
        <v>44957.68</v>
      </c>
      <c r="L971" s="1">
        <v>40673.949999999997</v>
      </c>
      <c r="M971" s="1">
        <v>41754.15</v>
      </c>
    </row>
    <row r="972" spans="2:13" x14ac:dyDescent="0.25">
      <c r="B972" s="1">
        <v>31113.93</v>
      </c>
      <c r="C972" s="1">
        <v>30926.799999999999</v>
      </c>
      <c r="D972" s="1">
        <v>29007.200000000001</v>
      </c>
      <c r="E972" s="1">
        <v>29473.94</v>
      </c>
      <c r="F972" s="1">
        <v>38905.449999999997</v>
      </c>
      <c r="G972" s="1">
        <v>37644.910000000003</v>
      </c>
      <c r="H972" s="1">
        <v>35507.199999999997</v>
      </c>
      <c r="I972" s="1">
        <v>35839.35</v>
      </c>
      <c r="J972" s="1">
        <v>46565.9</v>
      </c>
      <c r="K972" s="1">
        <v>44784.67</v>
      </c>
      <c r="L972" s="1">
        <v>40644.53</v>
      </c>
      <c r="M972" s="1">
        <v>41727.629999999997</v>
      </c>
    </row>
    <row r="973" spans="2:13" x14ac:dyDescent="0.25">
      <c r="B973" s="1">
        <v>31084.04</v>
      </c>
      <c r="C973" s="1">
        <v>30864.61</v>
      </c>
      <c r="D973" s="1">
        <v>28975.8</v>
      </c>
      <c r="E973" s="1">
        <v>29473.94</v>
      </c>
      <c r="F973" s="1">
        <v>38498.18</v>
      </c>
      <c r="G973" s="1">
        <v>37644.910000000003</v>
      </c>
      <c r="H973" s="1">
        <v>35429.760000000002</v>
      </c>
      <c r="I973" s="1">
        <v>35811.760000000002</v>
      </c>
      <c r="J973" s="1">
        <v>46104.800000000003</v>
      </c>
      <c r="K973" s="1">
        <v>44500.62</v>
      </c>
      <c r="L973" s="1">
        <v>40640.99</v>
      </c>
      <c r="M973" s="1">
        <v>41686.400000000001</v>
      </c>
    </row>
    <row r="974" spans="2:13" x14ac:dyDescent="0.25">
      <c r="B974" s="1">
        <v>31003.3</v>
      </c>
      <c r="C974" s="1">
        <v>30821.77</v>
      </c>
      <c r="D974" s="1">
        <v>28972.799999999999</v>
      </c>
      <c r="E974" s="1">
        <v>29473.94</v>
      </c>
      <c r="F974" s="1">
        <v>38006.839999999997</v>
      </c>
      <c r="G974" s="1">
        <v>37638.22</v>
      </c>
      <c r="H974" s="1">
        <v>35415.230000000003</v>
      </c>
      <c r="I974" s="1">
        <v>35811.760000000002</v>
      </c>
      <c r="J974" s="1">
        <v>45819.59</v>
      </c>
      <c r="K974" s="1">
        <v>44480.97</v>
      </c>
      <c r="L974" s="1">
        <v>40640.559999999998</v>
      </c>
      <c r="M974" s="1">
        <v>41686.400000000001</v>
      </c>
    </row>
    <row r="975" spans="2:13" x14ac:dyDescent="0.25">
      <c r="B975" s="1">
        <v>30955.22</v>
      </c>
      <c r="C975" s="1">
        <v>30791.67</v>
      </c>
      <c r="D975" s="1">
        <v>28953.1</v>
      </c>
      <c r="E975" s="1">
        <v>29473.94</v>
      </c>
      <c r="F975" s="1">
        <v>37849.42</v>
      </c>
      <c r="G975" s="1">
        <v>37638.22</v>
      </c>
      <c r="H975" s="1">
        <v>35401.94</v>
      </c>
      <c r="I975" s="1">
        <v>35757.03</v>
      </c>
      <c r="J975" s="1">
        <v>45638.11</v>
      </c>
      <c r="K975" s="1">
        <v>44385.08</v>
      </c>
      <c r="L975" s="1">
        <v>40617.760000000002</v>
      </c>
      <c r="M975" s="1">
        <v>41686.400000000001</v>
      </c>
    </row>
    <row r="976" spans="2:13" x14ac:dyDescent="0.25">
      <c r="B976" s="1">
        <v>32422.42</v>
      </c>
      <c r="C976" s="1">
        <v>31913.22</v>
      </c>
      <c r="D976" s="1">
        <v>28935.89</v>
      </c>
      <c r="E976" s="1">
        <v>29473.94</v>
      </c>
      <c r="F976" s="1">
        <v>44753.74</v>
      </c>
      <c r="G976" s="1">
        <v>40245.01</v>
      </c>
      <c r="H976" s="1">
        <v>35378.46</v>
      </c>
      <c r="I976" s="1">
        <v>35757.03</v>
      </c>
      <c r="J976" s="1">
        <v>51402.49</v>
      </c>
      <c r="K976" s="1">
        <v>45979.63</v>
      </c>
      <c r="L976" s="1">
        <v>40598.32</v>
      </c>
      <c r="M976" s="1">
        <v>41686.400000000001</v>
      </c>
    </row>
    <row r="977" spans="2:13" x14ac:dyDescent="0.25">
      <c r="B977" s="1">
        <v>31955.53</v>
      </c>
      <c r="C977" s="1">
        <v>31828.11</v>
      </c>
      <c r="D977" s="1">
        <v>28930.560000000001</v>
      </c>
      <c r="E977" s="1">
        <v>29473.94</v>
      </c>
      <c r="F977" s="1">
        <v>43295.51</v>
      </c>
      <c r="G977" s="1">
        <v>39796.370000000003</v>
      </c>
      <c r="H977" s="1">
        <v>35312.300000000003</v>
      </c>
      <c r="I977" s="1">
        <v>35757.03</v>
      </c>
      <c r="J977" s="1">
        <v>48855.57</v>
      </c>
      <c r="K977" s="1">
        <v>45404.61</v>
      </c>
      <c r="L977" s="1">
        <v>40571.19</v>
      </c>
      <c r="M977" s="1">
        <v>41581.29</v>
      </c>
    </row>
    <row r="978" spans="2:13" x14ac:dyDescent="0.25">
      <c r="B978" s="1">
        <v>31558.38</v>
      </c>
      <c r="C978" s="1">
        <v>31677.87</v>
      </c>
      <c r="D978" s="1">
        <v>28900.82</v>
      </c>
      <c r="E978" s="1">
        <v>29466.21</v>
      </c>
      <c r="F978" s="1">
        <v>42297.59</v>
      </c>
      <c r="G978" s="1">
        <v>39620.85</v>
      </c>
      <c r="H978" s="1">
        <v>35303.94</v>
      </c>
      <c r="I978" s="1">
        <v>35757.03</v>
      </c>
      <c r="J978" s="1">
        <v>47944.18</v>
      </c>
      <c r="K978" s="1">
        <v>44657.23</v>
      </c>
      <c r="L978" s="1">
        <v>40538.61</v>
      </c>
      <c r="M978" s="1">
        <v>41576.69</v>
      </c>
    </row>
    <row r="979" spans="2:13" x14ac:dyDescent="0.25">
      <c r="B979" s="1">
        <v>31409.16</v>
      </c>
      <c r="C979" s="1">
        <v>31511.48</v>
      </c>
      <c r="D979" s="1">
        <v>28898.62</v>
      </c>
      <c r="E979" s="1">
        <v>29447.29</v>
      </c>
      <c r="F979" s="1">
        <v>41632.39</v>
      </c>
      <c r="G979" s="1">
        <v>39292.39</v>
      </c>
      <c r="H979" s="1">
        <v>35303.94</v>
      </c>
      <c r="I979" s="1">
        <v>35737.089999999997</v>
      </c>
      <c r="J979" s="1">
        <v>47482.5</v>
      </c>
      <c r="K979" s="1">
        <v>44523.31</v>
      </c>
      <c r="L979" s="1">
        <v>40532.699999999997</v>
      </c>
      <c r="M979" s="1">
        <v>41576.69</v>
      </c>
    </row>
    <row r="980" spans="2:13" x14ac:dyDescent="0.25">
      <c r="B980" s="1">
        <v>31273.34</v>
      </c>
      <c r="C980" s="1">
        <v>31451.94</v>
      </c>
      <c r="D980" s="1">
        <v>28885</v>
      </c>
      <c r="E980" s="1">
        <v>29427.63</v>
      </c>
      <c r="F980" s="1">
        <v>41211.230000000003</v>
      </c>
      <c r="G980" s="1">
        <v>38985.29</v>
      </c>
      <c r="H980" s="1">
        <v>35248.99</v>
      </c>
      <c r="I980" s="1">
        <v>35737.089999999997</v>
      </c>
      <c r="J980" s="1">
        <v>46600.26</v>
      </c>
      <c r="K980" s="1">
        <v>44268.62</v>
      </c>
      <c r="L980" s="1">
        <v>40527.379999999997</v>
      </c>
      <c r="M980" s="1">
        <v>41547.15</v>
      </c>
    </row>
    <row r="981" spans="2:13" x14ac:dyDescent="0.25">
      <c r="B981" s="1">
        <v>31148.85</v>
      </c>
      <c r="C981" s="1">
        <v>31395.58</v>
      </c>
      <c r="D981" s="1">
        <v>28882.13</v>
      </c>
      <c r="E981" s="1">
        <v>29427.63</v>
      </c>
      <c r="F981" s="1">
        <v>40916.15</v>
      </c>
      <c r="G981" s="1">
        <v>38911.54</v>
      </c>
      <c r="H981" s="1">
        <v>35236.94</v>
      </c>
      <c r="I981" s="1">
        <v>35682.19</v>
      </c>
      <c r="J981" s="1">
        <v>46271.61</v>
      </c>
      <c r="K981" s="1">
        <v>44239.14</v>
      </c>
      <c r="L981" s="1">
        <v>40514.54</v>
      </c>
      <c r="M981" s="1">
        <v>41547.15</v>
      </c>
    </row>
    <row r="982" spans="2:13" x14ac:dyDescent="0.25">
      <c r="B982" s="1">
        <v>31058.82</v>
      </c>
      <c r="C982" s="1">
        <v>31364.95</v>
      </c>
      <c r="D982" s="1">
        <v>28849.66</v>
      </c>
      <c r="E982" s="1">
        <v>29427.63</v>
      </c>
      <c r="F982" s="1">
        <v>40450.89</v>
      </c>
      <c r="G982" s="1">
        <v>38671.980000000003</v>
      </c>
      <c r="H982" s="1">
        <v>35227.199999999997</v>
      </c>
      <c r="I982" s="1">
        <v>35682.19</v>
      </c>
      <c r="J982" s="1">
        <v>45831.98</v>
      </c>
      <c r="K982" s="1">
        <v>44080.39</v>
      </c>
      <c r="L982" s="1">
        <v>40453.81</v>
      </c>
      <c r="M982" s="1">
        <v>41547.15</v>
      </c>
    </row>
    <row r="983" spans="2:13" x14ac:dyDescent="0.25">
      <c r="B983" s="1">
        <v>30926.27</v>
      </c>
      <c r="C983" s="1">
        <v>31335.61</v>
      </c>
      <c r="D983" s="1">
        <v>28835.99</v>
      </c>
      <c r="E983" s="1">
        <v>29427.119999999999</v>
      </c>
      <c r="F983" s="1">
        <v>40019.97</v>
      </c>
      <c r="G983" s="1">
        <v>38598.910000000003</v>
      </c>
      <c r="H983" s="1">
        <v>35222.1</v>
      </c>
      <c r="I983" s="1">
        <v>35682.19</v>
      </c>
      <c r="J983" s="1">
        <v>45386.68</v>
      </c>
      <c r="K983" s="1">
        <v>44052.2</v>
      </c>
      <c r="L983" s="1">
        <v>40444.57</v>
      </c>
      <c r="M983" s="1">
        <v>41520.01</v>
      </c>
    </row>
    <row r="984" spans="2:13" x14ac:dyDescent="0.25">
      <c r="B984" s="1">
        <v>30880.58</v>
      </c>
      <c r="C984" s="1">
        <v>31180.16</v>
      </c>
      <c r="D984" s="1">
        <v>28829.06</v>
      </c>
      <c r="E984" s="1">
        <v>29427.119999999999</v>
      </c>
      <c r="F984" s="1">
        <v>39728.1</v>
      </c>
      <c r="G984" s="1">
        <v>38598.910000000003</v>
      </c>
      <c r="H984" s="1">
        <v>35166.43</v>
      </c>
      <c r="I984" s="1">
        <v>35670.97</v>
      </c>
      <c r="J984" s="1">
        <v>45131.93</v>
      </c>
      <c r="K984" s="1">
        <v>43975.24</v>
      </c>
      <c r="L984" s="1">
        <v>40393.870000000003</v>
      </c>
      <c r="M984" s="1">
        <v>41431.379999999997</v>
      </c>
    </row>
    <row r="985" spans="2:13" x14ac:dyDescent="0.25">
      <c r="B985" s="1">
        <v>30759.62</v>
      </c>
      <c r="C985" s="1">
        <v>31164.25</v>
      </c>
      <c r="D985" s="1">
        <v>28826.18</v>
      </c>
      <c r="E985" s="1">
        <v>29426.65</v>
      </c>
      <c r="F985" s="1">
        <v>39423.230000000003</v>
      </c>
      <c r="G985" s="1">
        <v>38507.410000000003</v>
      </c>
      <c r="H985" s="1">
        <v>35155.14</v>
      </c>
      <c r="I985" s="1">
        <v>35638.93</v>
      </c>
      <c r="J985" s="1">
        <v>44982.07</v>
      </c>
      <c r="K985" s="1">
        <v>43868.25</v>
      </c>
      <c r="L985" s="1">
        <v>40393.870000000003</v>
      </c>
      <c r="M985" s="1">
        <v>41386.58</v>
      </c>
    </row>
    <row r="986" spans="2:13" x14ac:dyDescent="0.25">
      <c r="B986" s="1">
        <v>32060.04</v>
      </c>
      <c r="C986" s="1">
        <v>32044.14</v>
      </c>
      <c r="D986" s="1">
        <v>28808.18</v>
      </c>
      <c r="E986" s="1">
        <v>29426.65</v>
      </c>
      <c r="F986" s="1">
        <v>43705.77</v>
      </c>
      <c r="G986" s="1">
        <v>39328.65</v>
      </c>
      <c r="H986" s="1">
        <v>35128.1</v>
      </c>
      <c r="I986" s="1">
        <v>35638.93</v>
      </c>
      <c r="J986" s="1">
        <v>50218.03</v>
      </c>
      <c r="K986" s="1">
        <v>46061.38</v>
      </c>
      <c r="L986" s="1">
        <v>40376.39</v>
      </c>
      <c r="M986" s="1">
        <v>41355.56</v>
      </c>
    </row>
    <row r="987" spans="2:13" x14ac:dyDescent="0.25">
      <c r="B987" s="1">
        <v>31544.51</v>
      </c>
      <c r="C987" s="1">
        <v>31536.46</v>
      </c>
      <c r="D987" s="1">
        <v>28808.18</v>
      </c>
      <c r="E987" s="1">
        <v>29426.25</v>
      </c>
      <c r="F987" s="1">
        <v>41982.57</v>
      </c>
      <c r="G987" s="1">
        <v>39018.35</v>
      </c>
      <c r="H987" s="1">
        <v>35120.69</v>
      </c>
      <c r="I987" s="1">
        <v>35616.01</v>
      </c>
      <c r="J987" s="1">
        <v>48265.24</v>
      </c>
      <c r="K987" s="1">
        <v>45351.199999999997</v>
      </c>
      <c r="L987" s="1">
        <v>40373.19</v>
      </c>
      <c r="M987" s="1">
        <v>41346.339999999997</v>
      </c>
    </row>
    <row r="988" spans="2:13" x14ac:dyDescent="0.25">
      <c r="B988" s="1">
        <v>31400.37</v>
      </c>
      <c r="C988" s="1">
        <v>31479.3</v>
      </c>
      <c r="D988" s="1">
        <v>28789.43</v>
      </c>
      <c r="E988" s="1">
        <v>29426.25</v>
      </c>
      <c r="F988" s="1">
        <v>41100.68</v>
      </c>
      <c r="G988" s="1">
        <v>38546.639999999999</v>
      </c>
      <c r="H988" s="1">
        <v>35111.29</v>
      </c>
      <c r="I988" s="1">
        <v>35616.01</v>
      </c>
      <c r="J988" s="1">
        <v>46763.58</v>
      </c>
      <c r="K988" s="1">
        <v>45092.86</v>
      </c>
      <c r="L988" s="1">
        <v>40369.49</v>
      </c>
      <c r="M988" s="1">
        <v>41311.949999999997</v>
      </c>
    </row>
    <row r="989" spans="2:13" x14ac:dyDescent="0.25">
      <c r="B989" s="1">
        <v>31224.81</v>
      </c>
      <c r="C989" s="1">
        <v>31372.7</v>
      </c>
      <c r="D989" s="1">
        <v>28789.43</v>
      </c>
      <c r="E989" s="1">
        <v>29419.5</v>
      </c>
      <c r="F989" s="1">
        <v>40470.129999999997</v>
      </c>
      <c r="G989" s="1">
        <v>38136.71</v>
      </c>
      <c r="H989" s="1">
        <v>35028.32</v>
      </c>
      <c r="I989" s="1">
        <v>35616.01</v>
      </c>
      <c r="J989" s="1">
        <v>46112.01</v>
      </c>
      <c r="K989" s="1">
        <v>44453.82</v>
      </c>
      <c r="L989" s="1">
        <v>40345.83</v>
      </c>
      <c r="M989" s="1">
        <v>41311.949999999997</v>
      </c>
    </row>
    <row r="990" spans="2:13" x14ac:dyDescent="0.25">
      <c r="B990" s="1">
        <v>31173.7</v>
      </c>
      <c r="C990" s="1">
        <v>31313.759999999998</v>
      </c>
      <c r="D990" s="1">
        <v>28787.23</v>
      </c>
      <c r="E990" s="1">
        <v>29404.12</v>
      </c>
      <c r="F990" s="1">
        <v>39982.53</v>
      </c>
      <c r="G990" s="1">
        <v>38136.71</v>
      </c>
      <c r="H990" s="1">
        <v>34992.11</v>
      </c>
      <c r="I990" s="1">
        <v>35609.71</v>
      </c>
      <c r="J990" s="1">
        <v>45797.95</v>
      </c>
      <c r="K990" s="1">
        <v>44322.96</v>
      </c>
      <c r="L990" s="1">
        <v>40320.620000000003</v>
      </c>
      <c r="M990" s="1">
        <v>41311.949999999997</v>
      </c>
    </row>
    <row r="991" spans="2:13" x14ac:dyDescent="0.25">
      <c r="B991" s="1">
        <v>31120.880000000001</v>
      </c>
      <c r="C991" s="1">
        <v>31290.27</v>
      </c>
      <c r="D991" s="1">
        <v>28779.83</v>
      </c>
      <c r="E991" s="1">
        <v>29403.29</v>
      </c>
      <c r="F991" s="1">
        <v>39451.589999999997</v>
      </c>
      <c r="G991" s="1">
        <v>38030.01</v>
      </c>
      <c r="H991" s="1">
        <v>34989.11</v>
      </c>
      <c r="I991" s="1">
        <v>35609.71</v>
      </c>
      <c r="J991" s="1">
        <v>45518.43</v>
      </c>
      <c r="K991" s="1">
        <v>44207.02</v>
      </c>
      <c r="L991" s="1">
        <v>40304.17</v>
      </c>
      <c r="M991" s="1">
        <v>41311.949999999997</v>
      </c>
    </row>
    <row r="992" spans="2:13" x14ac:dyDescent="0.25">
      <c r="B992" s="1">
        <v>30955.4</v>
      </c>
      <c r="C992" s="1">
        <v>31205.63</v>
      </c>
      <c r="D992" s="1">
        <v>28779.83</v>
      </c>
      <c r="E992" s="1">
        <v>29403.29</v>
      </c>
      <c r="F992" s="1">
        <v>39180.089999999997</v>
      </c>
      <c r="G992" s="1">
        <v>37907.71</v>
      </c>
      <c r="H992" s="1">
        <v>34961.599999999999</v>
      </c>
      <c r="I992" s="1">
        <v>35561.550000000003</v>
      </c>
      <c r="J992" s="1">
        <v>45277.35</v>
      </c>
      <c r="K992" s="1">
        <v>44002.66</v>
      </c>
      <c r="L992" s="1">
        <v>40289.56</v>
      </c>
      <c r="M992" s="1">
        <v>41311.949999999997</v>
      </c>
    </row>
    <row r="993" spans="2:13" x14ac:dyDescent="0.25">
      <c r="B993" s="1">
        <v>30851.65</v>
      </c>
      <c r="C993" s="1">
        <v>31205.63</v>
      </c>
      <c r="D993" s="1">
        <v>28766.63</v>
      </c>
      <c r="E993" s="1">
        <v>29403.29</v>
      </c>
      <c r="F993" s="1">
        <v>38806.71</v>
      </c>
      <c r="G993" s="1">
        <v>37907.71</v>
      </c>
      <c r="H993" s="1">
        <v>34961.599999999999</v>
      </c>
      <c r="I993" s="1">
        <v>35561.550000000003</v>
      </c>
      <c r="J993" s="1">
        <v>45030.91</v>
      </c>
      <c r="K993" s="1">
        <v>43995.37</v>
      </c>
      <c r="L993" s="1">
        <v>40284.879999999997</v>
      </c>
      <c r="M993" s="1">
        <v>41270.92</v>
      </c>
    </row>
    <row r="994" spans="2:13" x14ac:dyDescent="0.25">
      <c r="B994" s="1">
        <v>30767.85</v>
      </c>
      <c r="C994" s="1">
        <v>31205.63</v>
      </c>
      <c r="D994" s="1">
        <v>28756.36</v>
      </c>
      <c r="E994" s="1">
        <v>29403.29</v>
      </c>
      <c r="F994" s="1">
        <v>38706.019999999997</v>
      </c>
      <c r="G994" s="1">
        <v>37804.800000000003</v>
      </c>
      <c r="H994" s="1">
        <v>34961.599999999999</v>
      </c>
      <c r="I994" s="1">
        <v>35521.43</v>
      </c>
      <c r="J994" s="1">
        <v>44614.57</v>
      </c>
      <c r="K994" s="1">
        <v>43947.13</v>
      </c>
      <c r="L994" s="1">
        <v>40242.089999999997</v>
      </c>
      <c r="M994" s="1">
        <v>41269.279999999999</v>
      </c>
    </row>
    <row r="995" spans="2:13" x14ac:dyDescent="0.25">
      <c r="B995" s="1">
        <v>30707.99</v>
      </c>
      <c r="C995" s="1">
        <v>31139.18</v>
      </c>
      <c r="D995" s="1">
        <v>28756.36</v>
      </c>
      <c r="E995" s="1">
        <v>29358.55</v>
      </c>
      <c r="F995" s="1">
        <v>38680.480000000003</v>
      </c>
      <c r="G995" s="1">
        <v>37711.660000000003</v>
      </c>
      <c r="H995" s="1">
        <v>34959.18</v>
      </c>
      <c r="I995" s="1">
        <v>35521.43</v>
      </c>
      <c r="J995" s="1">
        <v>44412.34</v>
      </c>
      <c r="K995" s="1">
        <v>43634.05</v>
      </c>
      <c r="L995" s="1">
        <v>40242.089999999997</v>
      </c>
      <c r="M995" s="1">
        <v>41269.279999999999</v>
      </c>
    </row>
    <row r="996" spans="2:13" x14ac:dyDescent="0.25">
      <c r="B996" s="1">
        <v>32736</v>
      </c>
      <c r="C996" s="1">
        <v>32228.61</v>
      </c>
      <c r="D996" s="1">
        <v>28753.37</v>
      </c>
      <c r="E996" s="1">
        <v>29353.24</v>
      </c>
      <c r="F996" s="1">
        <v>44340.29</v>
      </c>
      <c r="G996" s="1">
        <v>39689.339999999997</v>
      </c>
      <c r="H996" s="1">
        <v>34956.629999999997</v>
      </c>
      <c r="I996" s="1">
        <v>35521.43</v>
      </c>
      <c r="J996" s="1">
        <v>52177.919999999998</v>
      </c>
      <c r="K996" s="1">
        <v>46854.13</v>
      </c>
      <c r="L996" s="1">
        <v>40230.959999999999</v>
      </c>
      <c r="M996" s="1">
        <v>41269.279999999999</v>
      </c>
    </row>
    <row r="997" spans="2:13" x14ac:dyDescent="0.25">
      <c r="B997" s="1">
        <v>32255.98</v>
      </c>
      <c r="C997" s="1">
        <v>32055.9</v>
      </c>
      <c r="D997" s="1">
        <v>28740.639999999999</v>
      </c>
      <c r="E997" s="1">
        <v>29353.24</v>
      </c>
      <c r="F997" s="1">
        <v>42530.57</v>
      </c>
      <c r="G997" s="1">
        <v>39002.76</v>
      </c>
      <c r="H997" s="1">
        <v>34944.81</v>
      </c>
      <c r="I997" s="1">
        <v>35521.43</v>
      </c>
      <c r="J997" s="1">
        <v>49940.58</v>
      </c>
      <c r="K997" s="1">
        <v>46255.66</v>
      </c>
      <c r="L997" s="1">
        <v>40205.699999999997</v>
      </c>
      <c r="M997" s="1">
        <v>41269.279999999999</v>
      </c>
    </row>
    <row r="998" spans="2:13" x14ac:dyDescent="0.25">
      <c r="B998" s="1">
        <v>32002.09</v>
      </c>
      <c r="C998" s="1">
        <v>31886.48</v>
      </c>
      <c r="D998" s="1">
        <v>28733.5</v>
      </c>
      <c r="E998" s="1">
        <v>29353.24</v>
      </c>
      <c r="F998" s="1">
        <v>41454.050000000003</v>
      </c>
      <c r="G998" s="1">
        <v>38658.01</v>
      </c>
      <c r="H998" s="1">
        <v>34919.230000000003</v>
      </c>
      <c r="I998" s="1">
        <v>35484.269999999997</v>
      </c>
      <c r="J998" s="1">
        <v>48834.04</v>
      </c>
      <c r="K998" s="1">
        <v>45675.72</v>
      </c>
      <c r="L998" s="1">
        <v>40201.129999999997</v>
      </c>
      <c r="M998" s="1">
        <v>41269.279999999999</v>
      </c>
    </row>
    <row r="999" spans="2:13" x14ac:dyDescent="0.25">
      <c r="B999" s="1">
        <v>31860.68</v>
      </c>
      <c r="C999" s="1">
        <v>31669.83</v>
      </c>
      <c r="D999" s="1">
        <v>28716.99</v>
      </c>
      <c r="E999" s="1">
        <v>29353.24</v>
      </c>
      <c r="F999" s="1">
        <v>40697.230000000003</v>
      </c>
      <c r="G999" s="1">
        <v>38512.46</v>
      </c>
      <c r="H999" s="1">
        <v>34911.949999999997</v>
      </c>
      <c r="I999" s="1">
        <v>35484.269999999997</v>
      </c>
      <c r="J999" s="1">
        <v>47983.68</v>
      </c>
      <c r="K999" s="1">
        <v>45514.57</v>
      </c>
      <c r="L999" s="1">
        <v>40188.21</v>
      </c>
      <c r="M999" s="1">
        <v>41269.279999999999</v>
      </c>
    </row>
    <row r="1000" spans="2:13" x14ac:dyDescent="0.25">
      <c r="B1000" s="1">
        <v>31729.279999999999</v>
      </c>
      <c r="C1000" s="1">
        <v>31618.02</v>
      </c>
      <c r="D1000" s="1">
        <v>28716.99</v>
      </c>
      <c r="E1000" s="1">
        <v>29353.24</v>
      </c>
      <c r="F1000" s="1">
        <v>40223.29</v>
      </c>
      <c r="G1000" s="1">
        <v>38166.61</v>
      </c>
      <c r="H1000" s="1">
        <v>34903.9</v>
      </c>
      <c r="I1000" s="1">
        <v>35460.78</v>
      </c>
      <c r="J1000" s="1">
        <v>47216.68</v>
      </c>
      <c r="K1000" s="1">
        <v>45365.04</v>
      </c>
      <c r="L1000" s="1">
        <v>40183.64</v>
      </c>
      <c r="M1000" s="1">
        <v>41269.279999999999</v>
      </c>
    </row>
    <row r="1001" spans="2:13" x14ac:dyDescent="0.25">
      <c r="B1001" s="1">
        <v>31603.15</v>
      </c>
      <c r="C1001" s="1">
        <v>31550.33</v>
      </c>
      <c r="D1001" s="1">
        <v>28716.93</v>
      </c>
      <c r="E1001" s="1">
        <v>29347.279999999999</v>
      </c>
      <c r="F1001" s="1">
        <v>39883.699999999997</v>
      </c>
      <c r="G1001" s="1">
        <v>37814.370000000003</v>
      </c>
      <c r="H1001" s="1">
        <v>34875.57</v>
      </c>
      <c r="I1001" s="1">
        <v>35410.160000000003</v>
      </c>
      <c r="J1001" s="1">
        <v>46908.15</v>
      </c>
      <c r="K1001" s="1">
        <v>45363.3</v>
      </c>
      <c r="L1001" s="1">
        <v>40183.64</v>
      </c>
      <c r="M1001" s="1">
        <v>41254.089999999997</v>
      </c>
    </row>
    <row r="1002" spans="2:13" x14ac:dyDescent="0.25">
      <c r="B1002" s="1">
        <v>31477.34</v>
      </c>
      <c r="C1002" s="1">
        <v>31444.55</v>
      </c>
      <c r="D1002" s="1">
        <v>28716.93</v>
      </c>
      <c r="E1002" s="1">
        <v>29347.279999999999</v>
      </c>
      <c r="F1002" s="1">
        <v>39429.29</v>
      </c>
      <c r="G1002" s="1">
        <v>37636.199999999997</v>
      </c>
      <c r="H1002" s="1">
        <v>34861.39</v>
      </c>
      <c r="I1002" s="1">
        <v>35355.22</v>
      </c>
      <c r="J1002" s="1">
        <v>46501.94</v>
      </c>
      <c r="K1002" s="1">
        <v>45088.19</v>
      </c>
      <c r="L1002" s="1">
        <v>40183.64</v>
      </c>
      <c r="M1002" s="1">
        <v>41254.089999999997</v>
      </c>
    </row>
    <row r="1003" spans="2:13" x14ac:dyDescent="0.25">
      <c r="B1003" s="1">
        <v>31415.02</v>
      </c>
      <c r="C1003" s="1">
        <v>31411.759999999998</v>
      </c>
      <c r="D1003" s="1">
        <v>28714.93</v>
      </c>
      <c r="E1003" s="1">
        <v>29331.119999999999</v>
      </c>
      <c r="F1003" s="1">
        <v>39288.519999999997</v>
      </c>
      <c r="G1003" s="1">
        <v>37615.29</v>
      </c>
      <c r="H1003" s="1">
        <v>34851.75</v>
      </c>
      <c r="I1003" s="1">
        <v>35355.22</v>
      </c>
      <c r="J1003" s="1">
        <v>46182.39</v>
      </c>
      <c r="K1003" s="1">
        <v>45053.93</v>
      </c>
      <c r="L1003" s="1">
        <v>40183.64</v>
      </c>
      <c r="M1003" s="1">
        <v>41254.089999999997</v>
      </c>
    </row>
    <row r="1004" spans="2:13" x14ac:dyDescent="0.25">
      <c r="B1004" s="1">
        <v>31355.55</v>
      </c>
      <c r="C1004" s="1">
        <v>31393.599999999999</v>
      </c>
      <c r="D1004" s="1">
        <v>28708.91</v>
      </c>
      <c r="E1004" s="1">
        <v>29331.119999999999</v>
      </c>
      <c r="F1004" s="1">
        <v>38900.089999999997</v>
      </c>
      <c r="G1004" s="1">
        <v>37615.29</v>
      </c>
      <c r="H1004" s="1">
        <v>34781.629999999997</v>
      </c>
      <c r="I1004" s="1">
        <v>35355.22</v>
      </c>
      <c r="J1004" s="1">
        <v>45743.61</v>
      </c>
      <c r="K1004" s="1">
        <v>44684.959999999999</v>
      </c>
      <c r="L1004" s="1">
        <v>40183.64</v>
      </c>
      <c r="M1004" s="1">
        <v>41254.089999999997</v>
      </c>
    </row>
    <row r="1005" spans="2:13" x14ac:dyDescent="0.25">
      <c r="B1005" s="1">
        <v>31336.03</v>
      </c>
      <c r="C1005" s="1">
        <v>31164.09</v>
      </c>
      <c r="D1005" s="1">
        <v>28696.65</v>
      </c>
      <c r="E1005" s="1">
        <v>29328.25</v>
      </c>
      <c r="F1005" s="1">
        <v>38825.83</v>
      </c>
      <c r="G1005" s="1">
        <v>37516.01</v>
      </c>
      <c r="H1005" s="1">
        <v>34779.82</v>
      </c>
      <c r="I1005" s="1">
        <v>35344.46</v>
      </c>
      <c r="J1005" s="1">
        <v>45416.959999999999</v>
      </c>
      <c r="K1005" s="1">
        <v>44529.46</v>
      </c>
      <c r="L1005" s="1">
        <v>40174.639999999999</v>
      </c>
      <c r="M1005" s="1">
        <v>41254.089999999997</v>
      </c>
    </row>
  </sheetData>
  <mergeCells count="10">
    <mergeCell ref="B2:M2"/>
    <mergeCell ref="B3:E3"/>
    <mergeCell ref="F3:I3"/>
    <mergeCell ref="J3:M3"/>
    <mergeCell ref="B4:C4"/>
    <mergeCell ref="D4:E4"/>
    <mergeCell ref="F4:G4"/>
    <mergeCell ref="H4:I4"/>
    <mergeCell ref="J4:K4"/>
    <mergeCell ref="L4:M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5"/>
  <sheetViews>
    <sheetView tabSelected="1" topLeftCell="B1" workbookViewId="0">
      <selection activeCell="Q14" sqref="Q14"/>
    </sheetView>
  </sheetViews>
  <sheetFormatPr defaultRowHeight="15" x14ac:dyDescent="0.25"/>
  <cols>
    <col min="1" max="1" width="9.140625" style="1"/>
    <col min="2" max="2" width="12" style="1" bestFit="1" customWidth="1"/>
    <col min="3" max="3" width="12.7109375" style="1" bestFit="1" customWidth="1"/>
    <col min="4" max="4" width="12" style="1" bestFit="1" customWidth="1"/>
    <col min="5" max="5" width="12.7109375" style="1" bestFit="1" customWidth="1"/>
    <col min="6" max="6" width="11" style="1" bestFit="1" customWidth="1"/>
    <col min="7" max="7" width="12.7109375" style="1" bestFit="1" customWidth="1"/>
    <col min="8" max="8" width="11" style="1" bestFit="1" customWidth="1"/>
    <col min="9" max="9" width="12.7109375" style="1" bestFit="1" customWidth="1"/>
    <col min="10" max="10" width="12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>AVERAGE(B6:B1005)</f>
        <v>36207.270220000035</v>
      </c>
      <c r="C1" s="1">
        <f t="shared" ref="C1:L1" si="0">AVERAGE(C6:C1005)</f>
        <v>35245.378459999964</v>
      </c>
      <c r="D1" s="1">
        <f t="shared" si="0"/>
        <v>32981.44758</v>
      </c>
      <c r="E1" s="1">
        <f t="shared" si="0"/>
        <v>33554.936870000034</v>
      </c>
      <c r="F1" s="1">
        <f t="shared" si="0"/>
        <v>46146.366200000011</v>
      </c>
      <c r="G1" s="1">
        <f t="shared" si="0"/>
        <v>43729.826100000064</v>
      </c>
      <c r="H1" s="1">
        <f t="shared" si="0"/>
        <v>42052.986600000011</v>
      </c>
      <c r="I1" s="1">
        <f t="shared" si="0"/>
        <v>42052.742840000006</v>
      </c>
      <c r="J1" s="1">
        <f t="shared" si="0"/>
        <v>53945.661770000028</v>
      </c>
      <c r="K1" s="1">
        <f t="shared" si="0"/>
        <v>51111.16781000005</v>
      </c>
      <c r="L1" s="1">
        <f t="shared" si="0"/>
        <v>48969.004410000023</v>
      </c>
      <c r="M1" s="1">
        <f>AVERAGE(M6:M1005)</f>
        <v>48733.244449999926</v>
      </c>
    </row>
    <row r="2" spans="1:13" x14ac:dyDescent="0.25">
      <c r="A2" s="2" t="s">
        <v>2</v>
      </c>
      <c r="B2" s="3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 t="s">
        <v>0</v>
      </c>
      <c r="B3" s="3">
        <v>0.1</v>
      </c>
      <c r="C3" s="3"/>
      <c r="D3" s="3"/>
      <c r="E3" s="3"/>
      <c r="F3" s="3">
        <v>0.5</v>
      </c>
      <c r="G3" s="3"/>
      <c r="H3" s="3"/>
      <c r="I3" s="3"/>
      <c r="J3" s="3">
        <v>0.75</v>
      </c>
      <c r="K3" s="3"/>
      <c r="L3" s="3"/>
      <c r="M3" s="3"/>
    </row>
    <row r="4" spans="1:13" x14ac:dyDescent="0.25">
      <c r="A4" s="2" t="s">
        <v>1</v>
      </c>
      <c r="B4" s="3">
        <v>10</v>
      </c>
      <c r="C4" s="3"/>
      <c r="D4" s="3">
        <v>100</v>
      </c>
      <c r="E4" s="3"/>
      <c r="F4" s="3">
        <v>10</v>
      </c>
      <c r="G4" s="3"/>
      <c r="H4" s="3">
        <v>100</v>
      </c>
      <c r="I4" s="3"/>
      <c r="J4" s="3">
        <v>10</v>
      </c>
      <c r="K4" s="3"/>
      <c r="L4" s="3">
        <v>100</v>
      </c>
      <c r="M4" s="3"/>
    </row>
    <row r="5" spans="1:13" x14ac:dyDescent="0.25">
      <c r="A5" s="2" t="s">
        <v>3</v>
      </c>
      <c r="B5" s="2" t="s">
        <v>4</v>
      </c>
      <c r="C5" s="2" t="s">
        <v>5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</row>
    <row r="6" spans="1:13" x14ac:dyDescent="0.25">
      <c r="B6" s="1">
        <v>40029.08</v>
      </c>
      <c r="C6" s="1">
        <v>39588.080000000002</v>
      </c>
      <c r="D6" s="1">
        <v>40029.08</v>
      </c>
      <c r="E6" s="1">
        <v>39588.080000000002</v>
      </c>
      <c r="F6" s="1">
        <v>47812.12</v>
      </c>
      <c r="G6" s="1">
        <v>47499.93</v>
      </c>
      <c r="H6" s="1">
        <v>47812.12</v>
      </c>
      <c r="I6" s="1">
        <v>47499.93</v>
      </c>
      <c r="J6" s="1">
        <v>54267.5</v>
      </c>
      <c r="K6" s="1">
        <v>54646.559999999998</v>
      </c>
      <c r="L6" s="1">
        <v>54267.5</v>
      </c>
      <c r="M6" s="1">
        <v>54646.559999999998</v>
      </c>
    </row>
    <row r="7" spans="1:13" x14ac:dyDescent="0.25">
      <c r="B7" s="1">
        <v>39024.04</v>
      </c>
      <c r="C7" s="1">
        <v>38960.29</v>
      </c>
      <c r="D7" s="1">
        <v>39024.04</v>
      </c>
      <c r="E7" s="1">
        <v>38960.29</v>
      </c>
      <c r="F7" s="1">
        <v>46802.19</v>
      </c>
      <c r="G7" s="1">
        <v>46715.44</v>
      </c>
      <c r="H7" s="1">
        <v>46802.19</v>
      </c>
      <c r="I7" s="1">
        <v>46715.44</v>
      </c>
      <c r="J7" s="1">
        <v>52833.52</v>
      </c>
      <c r="K7" s="1">
        <v>53242.17</v>
      </c>
      <c r="L7" s="1">
        <v>52833.52</v>
      </c>
      <c r="M7" s="1">
        <v>53242.17</v>
      </c>
    </row>
    <row r="8" spans="1:13" x14ac:dyDescent="0.25">
      <c r="B8" s="1">
        <v>38102.269999999997</v>
      </c>
      <c r="C8" s="1">
        <v>38094.25</v>
      </c>
      <c r="D8" s="1">
        <v>38102.269999999997</v>
      </c>
      <c r="E8" s="1">
        <v>38094.25</v>
      </c>
      <c r="F8" s="1">
        <v>45741.1</v>
      </c>
      <c r="G8" s="1">
        <v>45726.75</v>
      </c>
      <c r="H8" s="1">
        <v>45741.1</v>
      </c>
      <c r="I8" s="1">
        <v>45726.75</v>
      </c>
      <c r="J8" s="1">
        <v>51511.39</v>
      </c>
      <c r="K8" s="1">
        <v>52217.48</v>
      </c>
      <c r="L8" s="1">
        <v>51511.39</v>
      </c>
      <c r="M8" s="1">
        <v>52217.48</v>
      </c>
    </row>
    <row r="9" spans="1:13" x14ac:dyDescent="0.25">
      <c r="B9" s="1">
        <v>37546.370000000003</v>
      </c>
      <c r="C9" s="1">
        <v>36992.36</v>
      </c>
      <c r="D9" s="1">
        <v>37546.370000000003</v>
      </c>
      <c r="E9" s="1">
        <v>36992.36</v>
      </c>
      <c r="F9" s="1">
        <v>44989.89</v>
      </c>
      <c r="G9" s="1">
        <v>45356.59</v>
      </c>
      <c r="H9" s="1">
        <v>44989.89</v>
      </c>
      <c r="I9" s="1">
        <v>45356.59</v>
      </c>
      <c r="J9" s="1">
        <v>51130.14</v>
      </c>
      <c r="K9" s="1">
        <v>51005.120000000003</v>
      </c>
      <c r="L9" s="1">
        <v>51130.14</v>
      </c>
      <c r="M9" s="1">
        <v>51005.120000000003</v>
      </c>
    </row>
    <row r="10" spans="1:13" x14ac:dyDescent="0.25">
      <c r="B10" s="1">
        <v>36972.480000000003</v>
      </c>
      <c r="C10" s="1">
        <v>36589.68</v>
      </c>
      <c r="D10" s="1">
        <v>36972.480000000003</v>
      </c>
      <c r="E10" s="1">
        <v>36589.68</v>
      </c>
      <c r="F10" s="1">
        <v>44378.38</v>
      </c>
      <c r="G10" s="1">
        <v>44672.47</v>
      </c>
      <c r="H10" s="1">
        <v>44378.38</v>
      </c>
      <c r="I10" s="1">
        <v>44672.47</v>
      </c>
      <c r="J10" s="1">
        <v>50394.03</v>
      </c>
      <c r="K10" s="1">
        <v>50242.32</v>
      </c>
      <c r="L10" s="1">
        <v>50394.03</v>
      </c>
      <c r="M10" s="1">
        <v>50242.32</v>
      </c>
    </row>
    <row r="11" spans="1:13" x14ac:dyDescent="0.25">
      <c r="B11" s="1">
        <v>36650.79</v>
      </c>
      <c r="C11" s="1">
        <v>36271.230000000003</v>
      </c>
      <c r="D11" s="1">
        <v>36650.79</v>
      </c>
      <c r="E11" s="1">
        <v>36271.230000000003</v>
      </c>
      <c r="F11" s="1">
        <v>44096.2</v>
      </c>
      <c r="G11" s="1">
        <v>44191.26</v>
      </c>
      <c r="H11" s="1">
        <v>44096.2</v>
      </c>
      <c r="I11" s="1">
        <v>44191.26</v>
      </c>
      <c r="J11" s="1">
        <v>49963.47</v>
      </c>
      <c r="K11" s="1">
        <v>49914.58</v>
      </c>
      <c r="L11" s="1">
        <v>49963.47</v>
      </c>
      <c r="M11" s="1">
        <v>49914.58</v>
      </c>
    </row>
    <row r="12" spans="1:13" x14ac:dyDescent="0.25">
      <c r="B12" s="1">
        <v>36353.64</v>
      </c>
      <c r="C12" s="1">
        <v>36073.43</v>
      </c>
      <c r="D12" s="1">
        <v>36353.64</v>
      </c>
      <c r="E12" s="1">
        <v>36073.43</v>
      </c>
      <c r="F12" s="1">
        <v>43627.42</v>
      </c>
      <c r="G12" s="1">
        <v>44022.94</v>
      </c>
      <c r="H12" s="1">
        <v>43627.42</v>
      </c>
      <c r="I12" s="1">
        <v>44022.94</v>
      </c>
      <c r="J12" s="1">
        <v>49709.63</v>
      </c>
      <c r="K12" s="1">
        <v>49452.12</v>
      </c>
      <c r="L12" s="1">
        <v>49709.63</v>
      </c>
      <c r="M12" s="1">
        <v>49452.12</v>
      </c>
    </row>
    <row r="13" spans="1:13" x14ac:dyDescent="0.25">
      <c r="B13" s="1">
        <v>36107.629999999997</v>
      </c>
      <c r="C13" s="1">
        <v>35815.26</v>
      </c>
      <c r="D13" s="1">
        <v>36107.629999999997</v>
      </c>
      <c r="E13" s="1">
        <v>35815.26</v>
      </c>
      <c r="F13" s="1">
        <v>43482.52</v>
      </c>
      <c r="G13" s="1">
        <v>43839.26</v>
      </c>
      <c r="H13" s="1">
        <v>43482.52</v>
      </c>
      <c r="I13" s="1">
        <v>43839.26</v>
      </c>
      <c r="J13" s="1">
        <v>49480.6</v>
      </c>
      <c r="K13" s="1">
        <v>49234.8</v>
      </c>
      <c r="L13" s="1">
        <v>49480.6</v>
      </c>
      <c r="M13" s="1">
        <v>49234.8</v>
      </c>
    </row>
    <row r="14" spans="1:13" x14ac:dyDescent="0.25">
      <c r="B14" s="1">
        <v>35955.54</v>
      </c>
      <c r="C14" s="1">
        <v>35665.279999999999</v>
      </c>
      <c r="D14" s="1">
        <v>35955.54</v>
      </c>
      <c r="E14" s="1">
        <v>35665.279999999999</v>
      </c>
      <c r="F14" s="1">
        <v>43196.39</v>
      </c>
      <c r="G14" s="1">
        <v>43697.91</v>
      </c>
      <c r="H14" s="1">
        <v>43196.39</v>
      </c>
      <c r="I14" s="1">
        <v>43697.91</v>
      </c>
      <c r="J14" s="1">
        <v>49223.58</v>
      </c>
      <c r="K14" s="1">
        <v>49133.97</v>
      </c>
      <c r="L14" s="1">
        <v>49223.58</v>
      </c>
      <c r="M14" s="1">
        <v>49133.97</v>
      </c>
    </row>
    <row r="15" spans="1:13" x14ac:dyDescent="0.25">
      <c r="B15" s="1">
        <v>35710.43</v>
      </c>
      <c r="C15" s="1">
        <v>35605.33</v>
      </c>
      <c r="D15" s="1">
        <v>35710.43</v>
      </c>
      <c r="E15" s="1">
        <v>35605.33</v>
      </c>
      <c r="F15" s="1">
        <v>43091.24</v>
      </c>
      <c r="G15" s="1">
        <v>43323.7</v>
      </c>
      <c r="H15" s="1">
        <v>43091.24</v>
      </c>
      <c r="I15" s="1">
        <v>43323.7</v>
      </c>
      <c r="J15" s="1">
        <v>48955.21</v>
      </c>
      <c r="K15" s="1">
        <v>48980.51</v>
      </c>
      <c r="L15" s="1">
        <v>48955.21</v>
      </c>
      <c r="M15" s="1">
        <v>48980.51</v>
      </c>
    </row>
    <row r="16" spans="1:13" x14ac:dyDescent="0.25">
      <c r="B16" s="1">
        <v>38693.14</v>
      </c>
      <c r="C16" s="1">
        <v>37749.29</v>
      </c>
      <c r="D16" s="1">
        <v>35559.760000000002</v>
      </c>
      <c r="E16" s="1">
        <v>35476.97</v>
      </c>
      <c r="F16" s="1">
        <v>48795.199999999997</v>
      </c>
      <c r="G16" s="1">
        <v>49605.95</v>
      </c>
      <c r="H16" s="1">
        <v>42995.67</v>
      </c>
      <c r="I16" s="1">
        <v>43065.56</v>
      </c>
      <c r="J16" s="1">
        <v>57753.41</v>
      </c>
      <c r="K16" s="1">
        <v>57501.279999999999</v>
      </c>
      <c r="L16" s="1">
        <v>48845.91</v>
      </c>
      <c r="M16" s="1">
        <v>48926.31</v>
      </c>
    </row>
    <row r="17" spans="2:13" x14ac:dyDescent="0.25">
      <c r="B17" s="1">
        <v>37486.559999999998</v>
      </c>
      <c r="C17" s="1">
        <v>37225.86</v>
      </c>
      <c r="D17" s="1">
        <v>35412.29</v>
      </c>
      <c r="E17" s="1">
        <v>35426.75</v>
      </c>
      <c r="F17" s="1">
        <v>47201.4</v>
      </c>
      <c r="G17" s="1">
        <v>46819.37</v>
      </c>
      <c r="H17" s="1">
        <v>42895.66</v>
      </c>
      <c r="I17" s="1">
        <v>42961.279999999999</v>
      </c>
      <c r="J17" s="1">
        <v>55676.21</v>
      </c>
      <c r="K17" s="1">
        <v>54367.83</v>
      </c>
      <c r="L17" s="1">
        <v>48584.160000000003</v>
      </c>
      <c r="M17" s="1">
        <v>48826.11</v>
      </c>
    </row>
    <row r="18" spans="2:13" x14ac:dyDescent="0.25">
      <c r="B18" s="1">
        <v>37129.82</v>
      </c>
      <c r="C18" s="1">
        <v>37114.85</v>
      </c>
      <c r="D18" s="1">
        <v>35278.5</v>
      </c>
      <c r="E18" s="1">
        <v>35315.11</v>
      </c>
      <c r="F18" s="1">
        <v>46291.01</v>
      </c>
      <c r="G18" s="1">
        <v>44896.54</v>
      </c>
      <c r="H18" s="1">
        <v>42773.78</v>
      </c>
      <c r="I18" s="1">
        <v>42812.25</v>
      </c>
      <c r="J18" s="1">
        <v>54452.93</v>
      </c>
      <c r="K18" s="1">
        <v>52515.62</v>
      </c>
      <c r="L18" s="1">
        <v>48429.95</v>
      </c>
      <c r="M18" s="1">
        <v>48695.65</v>
      </c>
    </row>
    <row r="19" spans="2:13" x14ac:dyDescent="0.25">
      <c r="B19" s="1">
        <v>36638.769999999997</v>
      </c>
      <c r="C19" s="1">
        <v>36842.199999999997</v>
      </c>
      <c r="D19" s="1">
        <v>35219.18</v>
      </c>
      <c r="E19" s="1">
        <v>35293.22</v>
      </c>
      <c r="F19" s="1">
        <v>45991.3</v>
      </c>
      <c r="G19" s="1">
        <v>44202.02</v>
      </c>
      <c r="H19" s="1">
        <v>42715.15</v>
      </c>
      <c r="I19" s="1">
        <v>42727.98</v>
      </c>
      <c r="J19" s="1">
        <v>53473.68</v>
      </c>
      <c r="K19" s="1">
        <v>51492.62</v>
      </c>
      <c r="L19" s="1">
        <v>48363.17</v>
      </c>
      <c r="M19" s="1">
        <v>48568.66</v>
      </c>
    </row>
    <row r="20" spans="2:13" x14ac:dyDescent="0.25">
      <c r="B20" s="1">
        <v>36301.15</v>
      </c>
      <c r="C20" s="1">
        <v>36651.64</v>
      </c>
      <c r="D20" s="1">
        <v>35136.53</v>
      </c>
      <c r="E20" s="1">
        <v>35217.71</v>
      </c>
      <c r="F20" s="1">
        <v>45368.74</v>
      </c>
      <c r="G20" s="1">
        <v>43694.63</v>
      </c>
      <c r="H20" s="1">
        <v>42584.41</v>
      </c>
      <c r="I20" s="1">
        <v>42686.15</v>
      </c>
      <c r="J20" s="1">
        <v>53180.3</v>
      </c>
      <c r="K20" s="1">
        <v>51098.81</v>
      </c>
      <c r="L20" s="1">
        <v>48201.25</v>
      </c>
      <c r="M20" s="1">
        <v>48336.55</v>
      </c>
    </row>
    <row r="21" spans="2:13" x14ac:dyDescent="0.25">
      <c r="B21" s="1">
        <v>36083.35</v>
      </c>
      <c r="C21" s="1">
        <v>36365.65</v>
      </c>
      <c r="D21" s="1">
        <v>35118.44</v>
      </c>
      <c r="E21" s="1">
        <v>35161.599999999999</v>
      </c>
      <c r="F21" s="1">
        <v>44952.43</v>
      </c>
      <c r="G21" s="1">
        <v>43194.87</v>
      </c>
      <c r="H21" s="1">
        <v>42470.34</v>
      </c>
      <c r="I21" s="1">
        <v>42522.15</v>
      </c>
      <c r="J21" s="1">
        <v>52530.59</v>
      </c>
      <c r="K21" s="1">
        <v>50338.11</v>
      </c>
      <c r="L21" s="1">
        <v>48032.92</v>
      </c>
      <c r="M21" s="1">
        <v>48317.63</v>
      </c>
    </row>
    <row r="22" spans="2:13" x14ac:dyDescent="0.25">
      <c r="B22" s="1">
        <v>35867.67</v>
      </c>
      <c r="C22" s="1">
        <v>36231.47</v>
      </c>
      <c r="D22" s="1">
        <v>35041.78</v>
      </c>
      <c r="E22" s="1">
        <v>35076.15</v>
      </c>
      <c r="F22" s="1">
        <v>44638.48</v>
      </c>
      <c r="G22" s="1">
        <v>42947.59</v>
      </c>
      <c r="H22" s="1">
        <v>42410.75</v>
      </c>
      <c r="I22" s="1">
        <v>42346.05</v>
      </c>
      <c r="J22" s="1">
        <v>51863.81</v>
      </c>
      <c r="K22" s="1">
        <v>50153.37</v>
      </c>
      <c r="L22" s="1">
        <v>47988.54</v>
      </c>
      <c r="M22" s="1">
        <v>48216.58</v>
      </c>
    </row>
    <row r="23" spans="2:13" x14ac:dyDescent="0.25">
      <c r="B23" s="1">
        <v>35795.980000000003</v>
      </c>
      <c r="C23" s="1">
        <v>36084.89</v>
      </c>
      <c r="D23" s="1">
        <v>34977.050000000003</v>
      </c>
      <c r="E23" s="1">
        <v>35038.769999999997</v>
      </c>
      <c r="F23" s="1">
        <v>44123.03</v>
      </c>
      <c r="G23" s="1">
        <v>42284.160000000003</v>
      </c>
      <c r="H23" s="1">
        <v>42387.17</v>
      </c>
      <c r="I23" s="1">
        <v>42214.76</v>
      </c>
      <c r="J23" s="1">
        <v>51489.03</v>
      </c>
      <c r="K23" s="1">
        <v>49533.61</v>
      </c>
      <c r="L23" s="1">
        <v>47868.9</v>
      </c>
      <c r="M23" s="1">
        <v>48171.81</v>
      </c>
    </row>
    <row r="24" spans="2:13" x14ac:dyDescent="0.25">
      <c r="B24" s="1">
        <v>35696.9</v>
      </c>
      <c r="C24" s="1">
        <v>35897.57</v>
      </c>
      <c r="D24" s="1">
        <v>34921.11</v>
      </c>
      <c r="E24" s="1">
        <v>34981.910000000003</v>
      </c>
      <c r="F24" s="1">
        <v>44014.57</v>
      </c>
      <c r="G24" s="1">
        <v>42196.55</v>
      </c>
      <c r="H24" s="1">
        <v>42336.31</v>
      </c>
      <c r="I24" s="1">
        <v>42164.35</v>
      </c>
      <c r="J24" s="1">
        <v>50885.49</v>
      </c>
      <c r="K24" s="1">
        <v>49398.27</v>
      </c>
      <c r="L24" s="1">
        <v>47737.87</v>
      </c>
      <c r="M24" s="1">
        <v>48026.559999999998</v>
      </c>
    </row>
    <row r="25" spans="2:13" x14ac:dyDescent="0.25">
      <c r="B25" s="1">
        <v>35613.85</v>
      </c>
      <c r="C25" s="1">
        <v>35783.910000000003</v>
      </c>
      <c r="D25" s="1">
        <v>34864.35</v>
      </c>
      <c r="E25" s="1">
        <v>34896.47</v>
      </c>
      <c r="F25" s="1">
        <v>43652.01</v>
      </c>
      <c r="G25" s="1">
        <v>42008.89</v>
      </c>
      <c r="H25" s="1">
        <v>42183.66</v>
      </c>
      <c r="I25" s="1">
        <v>42090.9</v>
      </c>
      <c r="J25" s="1">
        <v>50528.36</v>
      </c>
      <c r="K25" s="1">
        <v>49222.74</v>
      </c>
      <c r="L25" s="1">
        <v>47737.66</v>
      </c>
      <c r="M25" s="1">
        <v>47986.879999999997</v>
      </c>
    </row>
    <row r="26" spans="2:13" x14ac:dyDescent="0.25">
      <c r="B26" s="1">
        <v>37624.35</v>
      </c>
      <c r="C26" s="1">
        <v>37253.18</v>
      </c>
      <c r="D26" s="1">
        <v>34810.82</v>
      </c>
      <c r="E26" s="1">
        <v>34874.21</v>
      </c>
      <c r="F26" s="1">
        <v>49687.8</v>
      </c>
      <c r="G26" s="1">
        <v>47068.53</v>
      </c>
      <c r="H26" s="1">
        <v>42167.73</v>
      </c>
      <c r="I26" s="1">
        <v>42064.12</v>
      </c>
      <c r="J26" s="1">
        <v>58469.79</v>
      </c>
      <c r="K26" s="1">
        <v>55416.39</v>
      </c>
      <c r="L26" s="1">
        <v>47702.559999999998</v>
      </c>
      <c r="M26" s="1">
        <v>47926.77</v>
      </c>
    </row>
    <row r="27" spans="2:13" x14ac:dyDescent="0.25">
      <c r="B27" s="1">
        <v>36971.879999999997</v>
      </c>
      <c r="C27" s="1">
        <v>36699.769999999997</v>
      </c>
      <c r="D27" s="1">
        <v>34776.769999999997</v>
      </c>
      <c r="E27" s="1">
        <v>34831.42</v>
      </c>
      <c r="F27" s="1">
        <v>48083.18</v>
      </c>
      <c r="G27" s="1">
        <v>46190.83</v>
      </c>
      <c r="H27" s="1">
        <v>42163.32</v>
      </c>
      <c r="I27" s="1">
        <v>42011.14</v>
      </c>
      <c r="J27" s="1">
        <v>55831.37</v>
      </c>
      <c r="K27" s="1">
        <v>54134.3</v>
      </c>
      <c r="L27" s="1">
        <v>47688.66</v>
      </c>
      <c r="M27" s="1">
        <v>47858.8</v>
      </c>
    </row>
    <row r="28" spans="2:13" x14ac:dyDescent="0.25">
      <c r="B28" s="1">
        <v>36506.14</v>
      </c>
      <c r="C28" s="1">
        <v>36352.22</v>
      </c>
      <c r="D28" s="1">
        <v>34727.51</v>
      </c>
      <c r="E28" s="1">
        <v>34825.550000000003</v>
      </c>
      <c r="F28" s="1">
        <v>47125.67</v>
      </c>
      <c r="G28" s="1">
        <v>45307.44</v>
      </c>
      <c r="H28" s="1">
        <v>42113.77</v>
      </c>
      <c r="I28" s="1">
        <v>41951.72</v>
      </c>
      <c r="J28" s="1">
        <v>54622.33</v>
      </c>
      <c r="K28" s="1">
        <v>53176.17</v>
      </c>
      <c r="L28" s="1">
        <v>47632.89</v>
      </c>
      <c r="M28" s="1">
        <v>47825.1</v>
      </c>
    </row>
    <row r="29" spans="2:13" x14ac:dyDescent="0.25">
      <c r="B29" s="1">
        <v>36202.35</v>
      </c>
      <c r="C29" s="1">
        <v>36150.379999999997</v>
      </c>
      <c r="D29" s="1">
        <v>34635.19</v>
      </c>
      <c r="E29" s="1">
        <v>34755.26</v>
      </c>
      <c r="F29" s="1">
        <v>46163.54</v>
      </c>
      <c r="G29" s="1">
        <v>44861.84</v>
      </c>
      <c r="H29" s="1">
        <v>42028.4</v>
      </c>
      <c r="I29" s="1">
        <v>41896.94</v>
      </c>
      <c r="J29" s="1">
        <v>53948.29</v>
      </c>
      <c r="K29" s="1">
        <v>52671.13</v>
      </c>
      <c r="L29" s="1">
        <v>47613.2</v>
      </c>
      <c r="M29" s="1">
        <v>47789.25</v>
      </c>
    </row>
    <row r="30" spans="2:13" x14ac:dyDescent="0.25">
      <c r="B30" s="1">
        <v>35993.9</v>
      </c>
      <c r="C30" s="1">
        <v>35955.07</v>
      </c>
      <c r="D30" s="1">
        <v>34601.85</v>
      </c>
      <c r="E30" s="1">
        <v>34699.51</v>
      </c>
      <c r="F30" s="1">
        <v>45657.75</v>
      </c>
      <c r="G30" s="1">
        <v>44592.7</v>
      </c>
      <c r="H30" s="1">
        <v>42006.080000000002</v>
      </c>
      <c r="I30" s="1">
        <v>41879.49</v>
      </c>
      <c r="J30" s="1">
        <v>53393.23</v>
      </c>
      <c r="K30" s="1">
        <v>52310.57</v>
      </c>
      <c r="L30" s="1">
        <v>47526.53</v>
      </c>
      <c r="M30" s="1">
        <v>47696.34</v>
      </c>
    </row>
    <row r="31" spans="2:13" x14ac:dyDescent="0.25">
      <c r="B31" s="1">
        <v>35693.74</v>
      </c>
      <c r="C31" s="1">
        <v>35650.71</v>
      </c>
      <c r="D31" s="1">
        <v>34578.32</v>
      </c>
      <c r="E31" s="1">
        <v>34663.040000000001</v>
      </c>
      <c r="F31" s="1">
        <v>45405.4</v>
      </c>
      <c r="G31" s="1">
        <v>44071.61</v>
      </c>
      <c r="H31" s="1">
        <v>41989.66</v>
      </c>
      <c r="I31" s="1">
        <v>41816.589999999997</v>
      </c>
      <c r="J31" s="1">
        <v>52892.97</v>
      </c>
      <c r="K31" s="1">
        <v>52128.66</v>
      </c>
      <c r="L31" s="1">
        <v>47500.22</v>
      </c>
      <c r="M31" s="1">
        <v>47691.29</v>
      </c>
    </row>
    <row r="32" spans="2:13" x14ac:dyDescent="0.25">
      <c r="B32" s="1">
        <v>35557.120000000003</v>
      </c>
      <c r="C32" s="1">
        <v>35593.040000000001</v>
      </c>
      <c r="D32" s="1">
        <v>34545.18</v>
      </c>
      <c r="E32" s="1">
        <v>34601.19</v>
      </c>
      <c r="F32" s="1">
        <v>44970.28</v>
      </c>
      <c r="G32" s="1">
        <v>43880.42</v>
      </c>
      <c r="H32" s="1">
        <v>41929.019999999997</v>
      </c>
      <c r="I32" s="1">
        <v>41715.22</v>
      </c>
      <c r="J32" s="1">
        <v>52716.78</v>
      </c>
      <c r="K32" s="1">
        <v>51618.63</v>
      </c>
      <c r="L32" s="1">
        <v>47379.14</v>
      </c>
      <c r="M32" s="1">
        <v>47634.48</v>
      </c>
    </row>
    <row r="33" spans="2:13" x14ac:dyDescent="0.25">
      <c r="B33" s="1">
        <v>35426.6</v>
      </c>
      <c r="C33" s="1">
        <v>35288.14</v>
      </c>
      <c r="D33" s="1">
        <v>34536.32</v>
      </c>
      <c r="E33" s="1">
        <v>34550.94</v>
      </c>
      <c r="F33" s="1">
        <v>44700.639999999999</v>
      </c>
      <c r="G33" s="1">
        <v>43654.31</v>
      </c>
      <c r="H33" s="1">
        <v>41845.730000000003</v>
      </c>
      <c r="I33" s="1">
        <v>41681.78</v>
      </c>
      <c r="J33" s="1">
        <v>52321.08</v>
      </c>
      <c r="K33" s="1">
        <v>51318.3</v>
      </c>
      <c r="L33" s="1">
        <v>47316.68</v>
      </c>
      <c r="M33" s="1">
        <v>47553.78</v>
      </c>
    </row>
    <row r="34" spans="2:13" x14ac:dyDescent="0.25">
      <c r="B34" s="1">
        <v>35359.53</v>
      </c>
      <c r="C34" s="1">
        <v>35274.32</v>
      </c>
      <c r="D34" s="1">
        <v>34487.89</v>
      </c>
      <c r="E34" s="1">
        <v>34507.18</v>
      </c>
      <c r="F34" s="1">
        <v>44441.78</v>
      </c>
      <c r="G34" s="1">
        <v>43443.199999999997</v>
      </c>
      <c r="H34" s="1">
        <v>41833.81</v>
      </c>
      <c r="I34" s="1">
        <v>41626.089999999997</v>
      </c>
      <c r="J34" s="1">
        <v>52076.03</v>
      </c>
      <c r="K34" s="1">
        <v>51107.44</v>
      </c>
      <c r="L34" s="1">
        <v>47273.88</v>
      </c>
      <c r="M34" s="1">
        <v>47550.95</v>
      </c>
    </row>
    <row r="35" spans="2:13" x14ac:dyDescent="0.25">
      <c r="B35" s="1">
        <v>35319.839999999997</v>
      </c>
      <c r="C35" s="1">
        <v>35260.22</v>
      </c>
      <c r="D35" s="1">
        <v>34454.31</v>
      </c>
      <c r="E35" s="1">
        <v>34435.96</v>
      </c>
      <c r="F35" s="1">
        <v>44081.51</v>
      </c>
      <c r="G35" s="1">
        <v>43338.05</v>
      </c>
      <c r="H35" s="1">
        <v>41773.58</v>
      </c>
      <c r="I35" s="1">
        <v>41601.019999999997</v>
      </c>
      <c r="J35" s="1">
        <v>51972.53</v>
      </c>
      <c r="K35" s="1">
        <v>51025.35</v>
      </c>
      <c r="L35" s="1">
        <v>47230.6</v>
      </c>
      <c r="M35" s="1">
        <v>47399.92</v>
      </c>
    </row>
    <row r="36" spans="2:13" x14ac:dyDescent="0.25">
      <c r="B36" s="1">
        <v>38167.58</v>
      </c>
      <c r="C36" s="1">
        <v>37393.39</v>
      </c>
      <c r="D36" s="1">
        <v>34422.74</v>
      </c>
      <c r="E36" s="1">
        <v>34375.56</v>
      </c>
      <c r="F36" s="1">
        <v>49366.53</v>
      </c>
      <c r="G36" s="1">
        <v>46495.21</v>
      </c>
      <c r="H36" s="1">
        <v>41764.65</v>
      </c>
      <c r="I36" s="1">
        <v>41563.78</v>
      </c>
      <c r="J36" s="1">
        <v>59010.95</v>
      </c>
      <c r="K36" s="1">
        <v>54881.49</v>
      </c>
      <c r="L36" s="1">
        <v>47227.3</v>
      </c>
      <c r="M36" s="1">
        <v>47399.71</v>
      </c>
    </row>
    <row r="37" spans="2:13" x14ac:dyDescent="0.25">
      <c r="B37" s="1">
        <v>37535.35</v>
      </c>
      <c r="C37" s="1">
        <v>36835.25</v>
      </c>
      <c r="D37" s="1">
        <v>34368.870000000003</v>
      </c>
      <c r="E37" s="1">
        <v>34328.6</v>
      </c>
      <c r="F37" s="1">
        <v>47860.74</v>
      </c>
      <c r="G37" s="1">
        <v>45854.63</v>
      </c>
      <c r="H37" s="1">
        <v>41735.93</v>
      </c>
      <c r="I37" s="1">
        <v>41509.279999999999</v>
      </c>
      <c r="J37" s="1">
        <v>57153.29</v>
      </c>
      <c r="K37" s="1">
        <v>54147.76</v>
      </c>
      <c r="L37" s="1">
        <v>47189.02</v>
      </c>
      <c r="M37" s="1">
        <v>47354.41</v>
      </c>
    </row>
    <row r="38" spans="2:13" x14ac:dyDescent="0.25">
      <c r="B38" s="1">
        <v>37294.519999999997</v>
      </c>
      <c r="C38" s="1">
        <v>36534.17</v>
      </c>
      <c r="D38" s="1">
        <v>34333.760000000002</v>
      </c>
      <c r="E38" s="1">
        <v>34264.61</v>
      </c>
      <c r="F38" s="1">
        <v>46691.58</v>
      </c>
      <c r="G38" s="1">
        <v>45225.599999999999</v>
      </c>
      <c r="H38" s="1">
        <v>41734.400000000001</v>
      </c>
      <c r="I38" s="1">
        <v>41480.78</v>
      </c>
      <c r="J38" s="1">
        <v>55780.97</v>
      </c>
      <c r="K38" s="1">
        <v>53587.08</v>
      </c>
      <c r="L38" s="1">
        <v>47129.38</v>
      </c>
      <c r="M38" s="1">
        <v>47293.440000000002</v>
      </c>
    </row>
    <row r="39" spans="2:13" x14ac:dyDescent="0.25">
      <c r="B39" s="1">
        <v>36989.25</v>
      </c>
      <c r="C39" s="1">
        <v>36431.480000000003</v>
      </c>
      <c r="D39" s="1">
        <v>34320.39</v>
      </c>
      <c r="E39" s="1">
        <v>34221.050000000003</v>
      </c>
      <c r="F39" s="1">
        <v>46048.959999999999</v>
      </c>
      <c r="G39" s="1">
        <v>44944.68</v>
      </c>
      <c r="H39" s="1">
        <v>41686.75</v>
      </c>
      <c r="I39" s="1">
        <v>41444.449999999997</v>
      </c>
      <c r="J39" s="1">
        <v>55109.77</v>
      </c>
      <c r="K39" s="1">
        <v>53521.25</v>
      </c>
      <c r="L39" s="1">
        <v>47081.37</v>
      </c>
      <c r="M39" s="1">
        <v>47288.22</v>
      </c>
    </row>
    <row r="40" spans="2:13" x14ac:dyDescent="0.25">
      <c r="B40" s="1">
        <v>36617.269999999997</v>
      </c>
      <c r="C40" s="1">
        <v>36169.839999999997</v>
      </c>
      <c r="D40" s="1">
        <v>34309.26</v>
      </c>
      <c r="E40" s="1">
        <v>34148.629999999997</v>
      </c>
      <c r="F40" s="1">
        <v>45630.39</v>
      </c>
      <c r="G40" s="1">
        <v>44659.37</v>
      </c>
      <c r="H40" s="1">
        <v>41634.81</v>
      </c>
      <c r="I40" s="1">
        <v>41365.550000000003</v>
      </c>
      <c r="J40" s="1">
        <v>53979.78</v>
      </c>
      <c r="K40" s="1">
        <v>53003.55</v>
      </c>
      <c r="L40" s="1">
        <v>47014.11</v>
      </c>
      <c r="M40" s="1">
        <v>47288.22</v>
      </c>
    </row>
    <row r="41" spans="2:13" x14ac:dyDescent="0.25">
      <c r="B41" s="1">
        <v>36392.720000000001</v>
      </c>
      <c r="C41" s="1">
        <v>36016.550000000003</v>
      </c>
      <c r="D41" s="1">
        <v>34282.32</v>
      </c>
      <c r="E41" s="1">
        <v>34112.639999999999</v>
      </c>
      <c r="F41" s="1">
        <v>45360.800000000003</v>
      </c>
      <c r="G41" s="1">
        <v>44529.8</v>
      </c>
      <c r="H41" s="1">
        <v>41571.26</v>
      </c>
      <c r="I41" s="1">
        <v>41359.32</v>
      </c>
      <c r="J41" s="1">
        <v>53581.48</v>
      </c>
      <c r="K41" s="1">
        <v>52526.41</v>
      </c>
      <c r="L41" s="1">
        <v>46972.56</v>
      </c>
      <c r="M41" s="1">
        <v>47242.38</v>
      </c>
    </row>
    <row r="42" spans="2:13" x14ac:dyDescent="0.25">
      <c r="B42" s="1">
        <v>36230.44</v>
      </c>
      <c r="C42" s="1">
        <v>35893.68</v>
      </c>
      <c r="D42" s="1">
        <v>34197.49</v>
      </c>
      <c r="E42" s="1">
        <v>34089.800000000003</v>
      </c>
      <c r="F42" s="1">
        <v>44890.32</v>
      </c>
      <c r="G42" s="1">
        <v>44400.29</v>
      </c>
      <c r="H42" s="1">
        <v>41571.26</v>
      </c>
      <c r="I42" s="1">
        <v>41330.93</v>
      </c>
      <c r="J42" s="1">
        <v>53240.43</v>
      </c>
      <c r="K42" s="1">
        <v>52116.99</v>
      </c>
      <c r="L42" s="1">
        <v>46915.59</v>
      </c>
      <c r="M42" s="1">
        <v>47202.47</v>
      </c>
    </row>
    <row r="43" spans="2:13" x14ac:dyDescent="0.25">
      <c r="B43" s="1">
        <v>35979.94</v>
      </c>
      <c r="C43" s="1">
        <v>35827.699999999997</v>
      </c>
      <c r="D43" s="1">
        <v>34163.75</v>
      </c>
      <c r="E43" s="1">
        <v>34052.39</v>
      </c>
      <c r="F43" s="1">
        <v>44697.87</v>
      </c>
      <c r="G43" s="1">
        <v>44179.32</v>
      </c>
      <c r="H43" s="1">
        <v>41537.230000000003</v>
      </c>
      <c r="I43" s="1">
        <v>41279.79</v>
      </c>
      <c r="J43" s="1">
        <v>52770.16</v>
      </c>
      <c r="K43" s="1">
        <v>51928.08</v>
      </c>
      <c r="L43" s="1">
        <v>46893.63</v>
      </c>
      <c r="M43" s="1">
        <v>47175.11</v>
      </c>
    </row>
    <row r="44" spans="2:13" x14ac:dyDescent="0.25">
      <c r="B44" s="1">
        <v>35844.050000000003</v>
      </c>
      <c r="C44" s="1">
        <v>35787.99</v>
      </c>
      <c r="D44" s="1">
        <v>34148.67</v>
      </c>
      <c r="E44" s="1">
        <v>34031.360000000001</v>
      </c>
      <c r="F44" s="1">
        <v>44472.34</v>
      </c>
      <c r="G44" s="1">
        <v>43986.53</v>
      </c>
      <c r="H44" s="1">
        <v>41501.269999999997</v>
      </c>
      <c r="I44" s="1">
        <v>41212.83</v>
      </c>
      <c r="J44" s="1">
        <v>52283.19</v>
      </c>
      <c r="K44" s="1">
        <v>51716.79</v>
      </c>
      <c r="L44" s="1">
        <v>46852.54</v>
      </c>
      <c r="M44" s="1">
        <v>47128.7</v>
      </c>
    </row>
    <row r="45" spans="2:13" x14ac:dyDescent="0.25">
      <c r="B45" s="1">
        <v>35738.53</v>
      </c>
      <c r="C45" s="1">
        <v>35631.17</v>
      </c>
      <c r="D45" s="1">
        <v>34132.39</v>
      </c>
      <c r="E45" s="1">
        <v>34005.370000000003</v>
      </c>
      <c r="F45" s="1">
        <v>44222.22</v>
      </c>
      <c r="G45" s="1">
        <v>43669.81</v>
      </c>
      <c r="H45" s="1">
        <v>41468.61</v>
      </c>
      <c r="I45" s="1">
        <v>41207.800000000003</v>
      </c>
      <c r="J45" s="1">
        <v>51972.3</v>
      </c>
      <c r="K45" s="1">
        <v>51604.83</v>
      </c>
      <c r="L45" s="1">
        <v>46846.92</v>
      </c>
      <c r="M45" s="1">
        <v>47082.41</v>
      </c>
    </row>
    <row r="46" spans="2:13" x14ac:dyDescent="0.25">
      <c r="B46" s="1">
        <v>37439.129999999997</v>
      </c>
      <c r="C46" s="1">
        <v>36326.97</v>
      </c>
      <c r="D46" s="1">
        <v>34037.9</v>
      </c>
      <c r="E46" s="1">
        <v>33980.400000000001</v>
      </c>
      <c r="F46" s="1">
        <v>49589.81</v>
      </c>
      <c r="G46" s="1">
        <v>46793.04</v>
      </c>
      <c r="H46" s="1">
        <v>41467.1</v>
      </c>
      <c r="I46" s="1">
        <v>41145.97</v>
      </c>
      <c r="J46" s="1">
        <v>58440.22</v>
      </c>
      <c r="K46" s="1">
        <v>55651.95</v>
      </c>
      <c r="L46" s="1">
        <v>46823.360000000001</v>
      </c>
      <c r="M46" s="1">
        <v>47061.73</v>
      </c>
    </row>
    <row r="47" spans="2:13" x14ac:dyDescent="0.25">
      <c r="B47" s="1">
        <v>36674.15</v>
      </c>
      <c r="C47" s="1">
        <v>36090.36</v>
      </c>
      <c r="D47" s="1">
        <v>34012.78</v>
      </c>
      <c r="E47" s="1">
        <v>33957.339999999997</v>
      </c>
      <c r="F47" s="1">
        <v>48579.34</v>
      </c>
      <c r="G47" s="1">
        <v>46274.91</v>
      </c>
      <c r="H47" s="1">
        <v>41445.93</v>
      </c>
      <c r="I47" s="1">
        <v>41006.199999999997</v>
      </c>
      <c r="J47" s="1">
        <v>56904.27</v>
      </c>
      <c r="K47" s="1">
        <v>54716.89</v>
      </c>
      <c r="L47" s="1">
        <v>46754.02</v>
      </c>
      <c r="M47" s="1">
        <v>46999.88</v>
      </c>
    </row>
    <row r="48" spans="2:13" x14ac:dyDescent="0.25">
      <c r="B48" s="1">
        <v>36423.550000000003</v>
      </c>
      <c r="C48" s="1">
        <v>35902.6</v>
      </c>
      <c r="D48" s="1">
        <v>33967.03</v>
      </c>
      <c r="E48" s="1">
        <v>33955.14</v>
      </c>
      <c r="F48" s="1">
        <v>47251.22</v>
      </c>
      <c r="G48" s="1">
        <v>45818.3</v>
      </c>
      <c r="H48" s="1">
        <v>41370.959999999999</v>
      </c>
      <c r="I48" s="1">
        <v>40915.589999999997</v>
      </c>
      <c r="J48" s="1">
        <v>55673.31</v>
      </c>
      <c r="K48" s="1">
        <v>54361.37</v>
      </c>
      <c r="L48" s="1">
        <v>46750.44</v>
      </c>
      <c r="M48" s="1">
        <v>46943.89</v>
      </c>
    </row>
    <row r="49" spans="2:13" x14ac:dyDescent="0.25">
      <c r="B49" s="1">
        <v>36253.51</v>
      </c>
      <c r="C49" s="1">
        <v>35822.080000000002</v>
      </c>
      <c r="D49" s="1">
        <v>33963.32</v>
      </c>
      <c r="E49" s="1">
        <v>33941.54</v>
      </c>
      <c r="F49" s="1">
        <v>46267.64</v>
      </c>
      <c r="G49" s="1">
        <v>45268.69</v>
      </c>
      <c r="H49" s="1">
        <v>41343</v>
      </c>
      <c r="I49" s="1">
        <v>40901.08</v>
      </c>
      <c r="J49" s="1">
        <v>54981.24</v>
      </c>
      <c r="K49" s="1">
        <v>53768.58</v>
      </c>
      <c r="L49" s="1">
        <v>46720.35</v>
      </c>
      <c r="M49" s="1">
        <v>46896.63</v>
      </c>
    </row>
    <row r="50" spans="2:13" x14ac:dyDescent="0.25">
      <c r="B50" s="1">
        <v>36055.339999999997</v>
      </c>
      <c r="C50" s="1">
        <v>35665.74</v>
      </c>
      <c r="D50" s="1">
        <v>33930.9</v>
      </c>
      <c r="E50" s="1">
        <v>33940.480000000003</v>
      </c>
      <c r="F50" s="1">
        <v>45585.69</v>
      </c>
      <c r="G50" s="1">
        <v>44829.83</v>
      </c>
      <c r="H50" s="1">
        <v>41299.32</v>
      </c>
      <c r="I50" s="1">
        <v>40892.050000000003</v>
      </c>
      <c r="J50" s="1">
        <v>54529.120000000003</v>
      </c>
      <c r="K50" s="1">
        <v>53246.57</v>
      </c>
      <c r="L50" s="1">
        <v>46665.24</v>
      </c>
      <c r="M50" s="1">
        <v>46881.78</v>
      </c>
    </row>
    <row r="51" spans="2:13" x14ac:dyDescent="0.25">
      <c r="B51" s="1">
        <v>35911.85</v>
      </c>
      <c r="C51" s="1">
        <v>35598.42</v>
      </c>
      <c r="D51" s="1">
        <v>33901.800000000003</v>
      </c>
      <c r="E51" s="1">
        <v>33925.760000000002</v>
      </c>
      <c r="F51" s="1">
        <v>45170.559999999998</v>
      </c>
      <c r="G51" s="1">
        <v>44677.8</v>
      </c>
      <c r="H51" s="1">
        <v>41204.49</v>
      </c>
      <c r="I51" s="1">
        <v>40874.85</v>
      </c>
      <c r="J51" s="1">
        <v>53798.15</v>
      </c>
      <c r="K51" s="1">
        <v>52932.27</v>
      </c>
      <c r="L51" s="1">
        <v>46657.81</v>
      </c>
      <c r="M51" s="1">
        <v>46870.8</v>
      </c>
    </row>
    <row r="52" spans="2:13" x14ac:dyDescent="0.25">
      <c r="B52" s="1">
        <v>35735.870000000003</v>
      </c>
      <c r="C52" s="1">
        <v>35426.720000000001</v>
      </c>
      <c r="D52" s="1">
        <v>33877.269999999997</v>
      </c>
      <c r="E52" s="1">
        <v>33918.959999999999</v>
      </c>
      <c r="F52" s="1">
        <v>45062.47</v>
      </c>
      <c r="G52" s="1">
        <v>44620.65</v>
      </c>
      <c r="H52" s="1">
        <v>41170.49</v>
      </c>
      <c r="I52" s="1">
        <v>40831.78</v>
      </c>
      <c r="J52" s="1">
        <v>53401.440000000002</v>
      </c>
      <c r="K52" s="1">
        <v>52691.79</v>
      </c>
      <c r="L52" s="1">
        <v>46605.87</v>
      </c>
      <c r="M52" s="1">
        <v>46806.31</v>
      </c>
    </row>
    <row r="53" spans="2:13" x14ac:dyDescent="0.25">
      <c r="B53" s="1">
        <v>35593.94</v>
      </c>
      <c r="C53" s="1">
        <v>35235.06</v>
      </c>
      <c r="D53" s="1">
        <v>33834.18</v>
      </c>
      <c r="E53" s="1">
        <v>33905.21</v>
      </c>
      <c r="F53" s="1">
        <v>44886.559999999998</v>
      </c>
      <c r="G53" s="1">
        <v>44393.5</v>
      </c>
      <c r="H53" s="1">
        <v>41148.76</v>
      </c>
      <c r="I53" s="1">
        <v>40831.78</v>
      </c>
      <c r="J53" s="1">
        <v>53205.14</v>
      </c>
      <c r="K53" s="1">
        <v>52479.87</v>
      </c>
      <c r="L53" s="1">
        <v>46605.22</v>
      </c>
      <c r="M53" s="1">
        <v>46750.78</v>
      </c>
    </row>
    <row r="54" spans="2:13" x14ac:dyDescent="0.25">
      <c r="B54" s="1">
        <v>35523.65</v>
      </c>
      <c r="C54" s="1">
        <v>35131.910000000003</v>
      </c>
      <c r="D54" s="1">
        <v>33801.72</v>
      </c>
      <c r="E54" s="1">
        <v>33878.160000000003</v>
      </c>
      <c r="F54" s="1">
        <v>44600.41</v>
      </c>
      <c r="G54" s="1">
        <v>44151.14</v>
      </c>
      <c r="H54" s="1">
        <v>41113.58</v>
      </c>
      <c r="I54" s="1">
        <v>40795.160000000003</v>
      </c>
      <c r="J54" s="1">
        <v>52947.77</v>
      </c>
      <c r="K54" s="1">
        <v>52261.08</v>
      </c>
      <c r="L54" s="1">
        <v>46594.01</v>
      </c>
      <c r="M54" s="1">
        <v>46693.09</v>
      </c>
    </row>
    <row r="55" spans="2:13" x14ac:dyDescent="0.25">
      <c r="B55" s="1">
        <v>35403.4</v>
      </c>
      <c r="C55" s="1">
        <v>35120.559999999998</v>
      </c>
      <c r="D55" s="1">
        <v>33780.050000000003</v>
      </c>
      <c r="E55" s="1">
        <v>33828.449999999997</v>
      </c>
      <c r="F55" s="1">
        <v>44520.89</v>
      </c>
      <c r="G55" s="1">
        <v>44078.38</v>
      </c>
      <c r="H55" s="1">
        <v>41050.33</v>
      </c>
      <c r="I55" s="1">
        <v>40786.83</v>
      </c>
      <c r="J55" s="1">
        <v>52729.02</v>
      </c>
      <c r="K55" s="1">
        <v>52131.51</v>
      </c>
      <c r="L55" s="1">
        <v>46594.01</v>
      </c>
      <c r="M55" s="1">
        <v>46657.06</v>
      </c>
    </row>
    <row r="56" spans="2:13" x14ac:dyDescent="0.25">
      <c r="B56" s="1">
        <v>37213.269999999997</v>
      </c>
      <c r="C56" s="1">
        <v>36294.300000000003</v>
      </c>
      <c r="D56" s="1">
        <v>33754.79</v>
      </c>
      <c r="E56" s="1">
        <v>33802.86</v>
      </c>
      <c r="F56" s="1">
        <v>49719.5</v>
      </c>
      <c r="G56" s="1">
        <v>45500.26</v>
      </c>
      <c r="H56" s="1">
        <v>41015.57</v>
      </c>
      <c r="I56" s="1">
        <v>40765.660000000003</v>
      </c>
      <c r="J56" s="1">
        <v>57910.61</v>
      </c>
      <c r="K56" s="1">
        <v>53903.94</v>
      </c>
      <c r="L56" s="1">
        <v>46513.33</v>
      </c>
      <c r="M56" s="1">
        <v>46655.32</v>
      </c>
    </row>
    <row r="57" spans="2:13" x14ac:dyDescent="0.25">
      <c r="B57" s="1">
        <v>36698.81</v>
      </c>
      <c r="C57" s="1">
        <v>36028.879999999997</v>
      </c>
      <c r="D57" s="1">
        <v>33720.25</v>
      </c>
      <c r="E57" s="1">
        <v>33785.11</v>
      </c>
      <c r="F57" s="1">
        <v>48213.5</v>
      </c>
      <c r="G57" s="1">
        <v>45225.54</v>
      </c>
      <c r="H57" s="1">
        <v>40967.01</v>
      </c>
      <c r="I57" s="1">
        <v>40736.959999999999</v>
      </c>
      <c r="J57" s="1">
        <v>56277.33</v>
      </c>
      <c r="K57" s="1">
        <v>52755.29</v>
      </c>
      <c r="L57" s="1">
        <v>46408.41</v>
      </c>
      <c r="M57" s="1">
        <v>46646.98</v>
      </c>
    </row>
    <row r="58" spans="2:13" x14ac:dyDescent="0.25">
      <c r="B58" s="1">
        <v>36390.17</v>
      </c>
      <c r="C58" s="1">
        <v>35884.089999999997</v>
      </c>
      <c r="D58" s="1">
        <v>33663.86</v>
      </c>
      <c r="E58" s="1">
        <v>33772.15</v>
      </c>
      <c r="F58" s="1">
        <v>47003.59</v>
      </c>
      <c r="G58" s="1">
        <v>44923.44</v>
      </c>
      <c r="H58" s="1">
        <v>40967.01</v>
      </c>
      <c r="I58" s="1">
        <v>40725.46</v>
      </c>
      <c r="J58" s="1">
        <v>54706.69</v>
      </c>
      <c r="K58" s="1">
        <v>51997.89</v>
      </c>
      <c r="L58" s="1">
        <v>46397.67</v>
      </c>
      <c r="M58" s="1">
        <v>46646.98</v>
      </c>
    </row>
    <row r="59" spans="2:13" x14ac:dyDescent="0.25">
      <c r="B59" s="1">
        <v>36158.269999999997</v>
      </c>
      <c r="C59" s="1">
        <v>35705.54</v>
      </c>
      <c r="D59" s="1">
        <v>33608.080000000002</v>
      </c>
      <c r="E59" s="1">
        <v>33763.51</v>
      </c>
      <c r="F59" s="1">
        <v>46247.58</v>
      </c>
      <c r="G59" s="1">
        <v>44711.57</v>
      </c>
      <c r="H59" s="1">
        <v>40907.629999999997</v>
      </c>
      <c r="I59" s="1">
        <v>40718.26</v>
      </c>
      <c r="J59" s="1">
        <v>53888.24</v>
      </c>
      <c r="K59" s="1">
        <v>51887.11</v>
      </c>
      <c r="L59" s="1">
        <v>46391.02</v>
      </c>
      <c r="M59" s="1">
        <v>46626.66</v>
      </c>
    </row>
    <row r="60" spans="2:13" x14ac:dyDescent="0.25">
      <c r="B60" s="1">
        <v>35972.42</v>
      </c>
      <c r="C60" s="1">
        <v>35571.449999999997</v>
      </c>
      <c r="D60" s="1">
        <v>33564.33</v>
      </c>
      <c r="E60" s="1">
        <v>33760.44</v>
      </c>
      <c r="F60" s="1">
        <v>45895.32</v>
      </c>
      <c r="G60" s="1">
        <v>44440.52</v>
      </c>
      <c r="H60" s="1">
        <v>40853.61</v>
      </c>
      <c r="I60" s="1">
        <v>40700.67</v>
      </c>
      <c r="J60" s="1">
        <v>53371.13</v>
      </c>
      <c r="K60" s="1">
        <v>51544.24</v>
      </c>
      <c r="L60" s="1">
        <v>46383.54</v>
      </c>
      <c r="M60" s="1">
        <v>46596.88</v>
      </c>
    </row>
    <row r="61" spans="2:13" x14ac:dyDescent="0.25">
      <c r="B61" s="1">
        <v>35844.14</v>
      </c>
      <c r="C61" s="1">
        <v>35549.99</v>
      </c>
      <c r="D61" s="1">
        <v>33513.589999999997</v>
      </c>
      <c r="E61" s="1">
        <v>33739.33</v>
      </c>
      <c r="F61" s="1">
        <v>45686.58</v>
      </c>
      <c r="G61" s="1">
        <v>44371.68</v>
      </c>
      <c r="H61" s="1">
        <v>40829.49</v>
      </c>
      <c r="I61" s="1">
        <v>40686.129999999997</v>
      </c>
      <c r="J61" s="1">
        <v>52634.58</v>
      </c>
      <c r="K61" s="1">
        <v>51214.63</v>
      </c>
      <c r="L61" s="1">
        <v>46377.760000000002</v>
      </c>
      <c r="M61" s="1">
        <v>46596.88</v>
      </c>
    </row>
    <row r="62" spans="2:13" x14ac:dyDescent="0.25">
      <c r="B62" s="1">
        <v>35759.769999999997</v>
      </c>
      <c r="C62" s="1">
        <v>35481.199999999997</v>
      </c>
      <c r="D62" s="1">
        <v>33476.19</v>
      </c>
      <c r="E62" s="1">
        <v>33736.129999999997</v>
      </c>
      <c r="F62" s="1">
        <v>45421.33</v>
      </c>
      <c r="G62" s="1">
        <v>44139.25</v>
      </c>
      <c r="H62" s="1">
        <v>40824.75</v>
      </c>
      <c r="I62" s="1">
        <v>40659.85</v>
      </c>
      <c r="J62" s="1">
        <v>51978.69</v>
      </c>
      <c r="K62" s="1">
        <v>51092.93</v>
      </c>
      <c r="L62" s="1">
        <v>46360.45</v>
      </c>
      <c r="M62" s="1">
        <v>46549.279999999999</v>
      </c>
    </row>
    <row r="63" spans="2:13" x14ac:dyDescent="0.25">
      <c r="B63" s="1">
        <v>35651.82</v>
      </c>
      <c r="C63" s="1">
        <v>35478.11</v>
      </c>
      <c r="D63" s="1">
        <v>33465.53</v>
      </c>
      <c r="E63" s="1">
        <v>33694.480000000003</v>
      </c>
      <c r="F63" s="1">
        <v>45214.19</v>
      </c>
      <c r="G63" s="1">
        <v>43872.34</v>
      </c>
      <c r="H63" s="1">
        <v>40805.32</v>
      </c>
      <c r="I63" s="1">
        <v>40649.78</v>
      </c>
      <c r="J63" s="1">
        <v>51480.33</v>
      </c>
      <c r="K63" s="1">
        <v>50707</v>
      </c>
      <c r="L63" s="1">
        <v>46317.279999999999</v>
      </c>
      <c r="M63" s="1">
        <v>46532.77</v>
      </c>
    </row>
    <row r="64" spans="2:13" x14ac:dyDescent="0.25">
      <c r="B64" s="1">
        <v>35588.68</v>
      </c>
      <c r="C64" s="1">
        <v>35478.11</v>
      </c>
      <c r="D64" s="1">
        <v>33424.410000000003</v>
      </c>
      <c r="E64" s="1">
        <v>33650.42</v>
      </c>
      <c r="F64" s="1">
        <v>45056.78</v>
      </c>
      <c r="G64" s="1">
        <v>43799.03</v>
      </c>
      <c r="H64" s="1">
        <v>40798.19</v>
      </c>
      <c r="I64" s="1">
        <v>40640.83</v>
      </c>
      <c r="J64" s="1">
        <v>51263.83</v>
      </c>
      <c r="K64" s="1">
        <v>50687.79</v>
      </c>
      <c r="L64" s="1">
        <v>46308.76</v>
      </c>
      <c r="M64" s="1">
        <v>46488.18</v>
      </c>
    </row>
    <row r="65" spans="2:13" x14ac:dyDescent="0.25">
      <c r="B65" s="1">
        <v>35508.660000000003</v>
      </c>
      <c r="C65" s="1">
        <v>35473.769999999997</v>
      </c>
      <c r="D65" s="1">
        <v>33382.61</v>
      </c>
      <c r="E65" s="1">
        <v>33605.949999999997</v>
      </c>
      <c r="F65" s="1">
        <v>44896.75</v>
      </c>
      <c r="G65" s="1">
        <v>43618.37</v>
      </c>
      <c r="H65" s="1">
        <v>40755.1</v>
      </c>
      <c r="I65" s="1">
        <v>40607.9</v>
      </c>
      <c r="J65" s="1">
        <v>51095.93</v>
      </c>
      <c r="K65" s="1">
        <v>50577.919999999998</v>
      </c>
      <c r="L65" s="1">
        <v>46295.53</v>
      </c>
      <c r="M65" s="1">
        <v>46467.42</v>
      </c>
    </row>
    <row r="66" spans="2:13" x14ac:dyDescent="0.25">
      <c r="B66" s="1">
        <v>36577.17</v>
      </c>
      <c r="C66" s="1">
        <v>35425.07</v>
      </c>
      <c r="D66" s="1">
        <v>33342.28</v>
      </c>
      <c r="E66" s="1">
        <v>33582.14</v>
      </c>
      <c r="F66" s="1">
        <v>50420.05</v>
      </c>
      <c r="G66" s="1">
        <v>46769.73</v>
      </c>
      <c r="H66" s="1">
        <v>40755.1</v>
      </c>
      <c r="I66" s="1">
        <v>40607.9</v>
      </c>
      <c r="J66" s="1">
        <v>58884.800000000003</v>
      </c>
      <c r="K66" s="1">
        <v>54056.480000000003</v>
      </c>
      <c r="L66" s="1">
        <v>46254.95</v>
      </c>
      <c r="M66" s="1">
        <v>46467.42</v>
      </c>
    </row>
    <row r="67" spans="2:13" x14ac:dyDescent="0.25">
      <c r="B67" s="1">
        <v>36182.47</v>
      </c>
      <c r="C67" s="1">
        <v>35402.050000000003</v>
      </c>
      <c r="D67" s="1">
        <v>33271.79</v>
      </c>
      <c r="E67" s="1">
        <v>33579.94</v>
      </c>
      <c r="F67" s="1">
        <v>48659.76</v>
      </c>
      <c r="G67" s="1">
        <v>46108.34</v>
      </c>
      <c r="H67" s="1">
        <v>40739.9</v>
      </c>
      <c r="I67" s="1">
        <v>40562.129999999997</v>
      </c>
      <c r="J67" s="1">
        <v>56201.07</v>
      </c>
      <c r="K67" s="1">
        <v>52903.06</v>
      </c>
      <c r="L67" s="1">
        <v>46117.08</v>
      </c>
      <c r="M67" s="1">
        <v>46457.82</v>
      </c>
    </row>
    <row r="68" spans="2:13" x14ac:dyDescent="0.25">
      <c r="B68" s="1">
        <v>35857.64</v>
      </c>
      <c r="C68" s="1">
        <v>35370.120000000003</v>
      </c>
      <c r="D68" s="1">
        <v>33209.31</v>
      </c>
      <c r="E68" s="1">
        <v>33551.57</v>
      </c>
      <c r="F68" s="1">
        <v>47533.51</v>
      </c>
      <c r="G68" s="1">
        <v>45858.09</v>
      </c>
      <c r="H68" s="1">
        <v>40724.35</v>
      </c>
      <c r="I68" s="1">
        <v>40555.83</v>
      </c>
      <c r="J68" s="1">
        <v>54269.23</v>
      </c>
      <c r="K68" s="1">
        <v>52172.19</v>
      </c>
      <c r="L68" s="1">
        <v>46116.36</v>
      </c>
      <c r="M68" s="1">
        <v>46447.96</v>
      </c>
    </row>
    <row r="69" spans="2:13" x14ac:dyDescent="0.25">
      <c r="B69" s="1">
        <v>35612.26</v>
      </c>
      <c r="C69" s="1">
        <v>35331.26</v>
      </c>
      <c r="D69" s="1">
        <v>33169.46</v>
      </c>
      <c r="E69" s="1">
        <v>33525.599999999999</v>
      </c>
      <c r="F69" s="1">
        <v>47059.18</v>
      </c>
      <c r="G69" s="1">
        <v>45673.09</v>
      </c>
      <c r="H69" s="1">
        <v>40668.35</v>
      </c>
      <c r="I69" s="1">
        <v>40517.589999999997</v>
      </c>
      <c r="J69" s="1">
        <v>53426.239999999998</v>
      </c>
      <c r="K69" s="1">
        <v>51719.93</v>
      </c>
      <c r="L69" s="1">
        <v>46044.68</v>
      </c>
      <c r="M69" s="1">
        <v>46397.42</v>
      </c>
    </row>
    <row r="70" spans="2:13" x14ac:dyDescent="0.25">
      <c r="B70" s="1">
        <v>35480.32</v>
      </c>
      <c r="C70" s="1">
        <v>35250.9</v>
      </c>
      <c r="D70" s="1">
        <v>33142.199999999997</v>
      </c>
      <c r="E70" s="1">
        <v>33475.760000000002</v>
      </c>
      <c r="F70" s="1">
        <v>46579.65</v>
      </c>
      <c r="G70" s="1">
        <v>45587.64</v>
      </c>
      <c r="H70" s="1">
        <v>40643.61</v>
      </c>
      <c r="I70" s="1">
        <v>40475.56</v>
      </c>
      <c r="J70" s="1">
        <v>52565.16</v>
      </c>
      <c r="K70" s="1">
        <v>51516.44</v>
      </c>
      <c r="L70" s="1">
        <v>45947.71</v>
      </c>
      <c r="M70" s="1">
        <v>46387.48</v>
      </c>
    </row>
    <row r="71" spans="2:13" x14ac:dyDescent="0.25">
      <c r="B71" s="1">
        <v>35371.96</v>
      </c>
      <c r="C71" s="1">
        <v>35034.959999999999</v>
      </c>
      <c r="D71" s="1">
        <v>33123.019999999997</v>
      </c>
      <c r="E71" s="1">
        <v>33460.559999999998</v>
      </c>
      <c r="F71" s="1">
        <v>46079.24</v>
      </c>
      <c r="G71" s="1">
        <v>45504.28</v>
      </c>
      <c r="H71" s="1">
        <v>40634.19</v>
      </c>
      <c r="I71" s="1">
        <v>40475.56</v>
      </c>
      <c r="J71" s="1">
        <v>52016.2</v>
      </c>
      <c r="K71" s="1">
        <v>51060.02</v>
      </c>
      <c r="L71" s="1">
        <v>45947.71</v>
      </c>
      <c r="M71" s="1">
        <v>46380.04</v>
      </c>
    </row>
    <row r="72" spans="2:13" x14ac:dyDescent="0.25">
      <c r="B72" s="1">
        <v>35244.160000000003</v>
      </c>
      <c r="C72" s="1">
        <v>34919.379999999997</v>
      </c>
      <c r="D72" s="1">
        <v>33115.22</v>
      </c>
      <c r="E72" s="1">
        <v>33450.15</v>
      </c>
      <c r="F72" s="1">
        <v>45946.71</v>
      </c>
      <c r="G72" s="1">
        <v>45450.3</v>
      </c>
      <c r="H72" s="1">
        <v>40612.69</v>
      </c>
      <c r="I72" s="1">
        <v>40457.46</v>
      </c>
      <c r="J72" s="1">
        <v>51484.46</v>
      </c>
      <c r="K72" s="1">
        <v>50939.25</v>
      </c>
      <c r="L72" s="1">
        <v>45918.73</v>
      </c>
      <c r="M72" s="1">
        <v>46349.88</v>
      </c>
    </row>
    <row r="73" spans="2:13" x14ac:dyDescent="0.25">
      <c r="B73" s="1">
        <v>35139.269999999997</v>
      </c>
      <c r="C73" s="1">
        <v>34889.69</v>
      </c>
      <c r="D73" s="1">
        <v>33102.620000000003</v>
      </c>
      <c r="E73" s="1">
        <v>33428.06</v>
      </c>
      <c r="F73" s="1">
        <v>45731.75</v>
      </c>
      <c r="G73" s="1">
        <v>45205.09</v>
      </c>
      <c r="H73" s="1">
        <v>40580.959999999999</v>
      </c>
      <c r="I73" s="1">
        <v>40452</v>
      </c>
      <c r="J73" s="1">
        <v>51311.53</v>
      </c>
      <c r="K73" s="1">
        <v>50840.01</v>
      </c>
      <c r="L73" s="1">
        <v>45876.13</v>
      </c>
      <c r="M73" s="1">
        <v>46349.88</v>
      </c>
    </row>
    <row r="74" spans="2:13" x14ac:dyDescent="0.25">
      <c r="B74" s="1">
        <v>35000.35</v>
      </c>
      <c r="C74" s="1">
        <v>34811.97</v>
      </c>
      <c r="D74" s="1">
        <v>33087.82</v>
      </c>
      <c r="E74" s="1">
        <v>33416.33</v>
      </c>
      <c r="F74" s="1">
        <v>45569.05</v>
      </c>
      <c r="G74" s="1">
        <v>44805.71</v>
      </c>
      <c r="H74" s="1">
        <v>40575</v>
      </c>
      <c r="I74" s="1">
        <v>40421.300000000003</v>
      </c>
      <c r="J74" s="1">
        <v>51011.02</v>
      </c>
      <c r="K74" s="1">
        <v>50655.35</v>
      </c>
      <c r="L74" s="1">
        <v>45816.22</v>
      </c>
      <c r="M74" s="1">
        <v>46305.98</v>
      </c>
    </row>
    <row r="75" spans="2:13" x14ac:dyDescent="0.25">
      <c r="B75" s="1">
        <v>34881.14</v>
      </c>
      <c r="C75" s="1">
        <v>34747.370000000003</v>
      </c>
      <c r="D75" s="1">
        <v>33057.79</v>
      </c>
      <c r="E75" s="1">
        <v>33396.49</v>
      </c>
      <c r="F75" s="1">
        <v>45437.02</v>
      </c>
      <c r="G75" s="1">
        <v>44723.17</v>
      </c>
      <c r="H75" s="1">
        <v>40569.160000000003</v>
      </c>
      <c r="I75" s="1">
        <v>40410.449999999997</v>
      </c>
      <c r="J75" s="1">
        <v>50807.32</v>
      </c>
      <c r="K75" s="1">
        <v>50465.52</v>
      </c>
      <c r="L75" s="1">
        <v>45809.36</v>
      </c>
      <c r="M75" s="1">
        <v>46296.89</v>
      </c>
    </row>
    <row r="76" spans="2:13" x14ac:dyDescent="0.25">
      <c r="B76" s="1">
        <v>37581.94</v>
      </c>
      <c r="C76" s="1">
        <v>36751.99</v>
      </c>
      <c r="D76" s="1">
        <v>33031.160000000003</v>
      </c>
      <c r="E76" s="1">
        <v>33372.550000000003</v>
      </c>
      <c r="F76" s="1">
        <v>50653.07</v>
      </c>
      <c r="G76" s="1">
        <v>46607.56</v>
      </c>
      <c r="H76" s="1">
        <v>40551.800000000003</v>
      </c>
      <c r="I76" s="1">
        <v>40407.96</v>
      </c>
      <c r="J76" s="1">
        <v>56735.360000000001</v>
      </c>
      <c r="K76" s="1">
        <v>52596.88</v>
      </c>
      <c r="L76" s="1">
        <v>45796.959999999999</v>
      </c>
      <c r="M76" s="1">
        <v>46234.87</v>
      </c>
    </row>
    <row r="77" spans="2:13" x14ac:dyDescent="0.25">
      <c r="B77" s="1">
        <v>36885.22</v>
      </c>
      <c r="C77" s="1">
        <v>36576.49</v>
      </c>
      <c r="D77" s="1">
        <v>33023.86</v>
      </c>
      <c r="E77" s="1">
        <v>33367.949999999997</v>
      </c>
      <c r="F77" s="1">
        <v>49282.53</v>
      </c>
      <c r="G77" s="1">
        <v>45899.21</v>
      </c>
      <c r="H77" s="1">
        <v>40535.11</v>
      </c>
      <c r="I77" s="1">
        <v>40396.53</v>
      </c>
      <c r="J77" s="1">
        <v>55281.86</v>
      </c>
      <c r="K77" s="1">
        <v>51811.54</v>
      </c>
      <c r="L77" s="1">
        <v>45796.959999999999</v>
      </c>
      <c r="M77" s="1">
        <v>46219.73</v>
      </c>
    </row>
    <row r="78" spans="2:13" x14ac:dyDescent="0.25">
      <c r="B78" s="1">
        <v>36563.760000000002</v>
      </c>
      <c r="C78" s="1">
        <v>36378.370000000003</v>
      </c>
      <c r="D78" s="1">
        <v>32993.19</v>
      </c>
      <c r="E78" s="1">
        <v>33345.300000000003</v>
      </c>
      <c r="F78" s="1">
        <v>48288.17</v>
      </c>
      <c r="G78" s="1">
        <v>45544.56</v>
      </c>
      <c r="H78" s="1">
        <v>40523.81</v>
      </c>
      <c r="I78" s="1">
        <v>40373.300000000003</v>
      </c>
      <c r="J78" s="1">
        <v>54115.13</v>
      </c>
      <c r="K78" s="1">
        <v>51474.93</v>
      </c>
      <c r="L78" s="1">
        <v>45766.6</v>
      </c>
      <c r="M78" s="1">
        <v>46219.73</v>
      </c>
    </row>
    <row r="79" spans="2:13" x14ac:dyDescent="0.25">
      <c r="B79" s="1">
        <v>36350.879999999997</v>
      </c>
      <c r="C79" s="1">
        <v>36244.519999999997</v>
      </c>
      <c r="D79" s="1">
        <v>32985.660000000003</v>
      </c>
      <c r="E79" s="1">
        <v>33325.18</v>
      </c>
      <c r="F79" s="1">
        <v>47360.49</v>
      </c>
      <c r="G79" s="1">
        <v>45336.23</v>
      </c>
      <c r="H79" s="1">
        <v>40508.89</v>
      </c>
      <c r="I79" s="1">
        <v>40362.839999999997</v>
      </c>
      <c r="J79" s="1">
        <v>53180.07</v>
      </c>
      <c r="K79" s="1">
        <v>51235.5</v>
      </c>
      <c r="L79" s="1">
        <v>45766.6</v>
      </c>
      <c r="M79" s="1">
        <v>46217.05</v>
      </c>
    </row>
    <row r="80" spans="2:13" x14ac:dyDescent="0.25">
      <c r="B80" s="1">
        <v>36223.089999999997</v>
      </c>
      <c r="C80" s="1">
        <v>36191.5</v>
      </c>
      <c r="D80" s="1">
        <v>32978.78</v>
      </c>
      <c r="E80" s="1">
        <v>33309.599999999999</v>
      </c>
      <c r="F80" s="1">
        <v>46859.4</v>
      </c>
      <c r="G80" s="1">
        <v>45096.74</v>
      </c>
      <c r="H80" s="1">
        <v>40489.99</v>
      </c>
      <c r="I80" s="1">
        <v>40360.33</v>
      </c>
      <c r="J80" s="1">
        <v>52714.49</v>
      </c>
      <c r="K80" s="1">
        <v>50986.29</v>
      </c>
      <c r="L80" s="1">
        <v>45736.07</v>
      </c>
      <c r="M80" s="1">
        <v>46167.07</v>
      </c>
    </row>
    <row r="81" spans="2:13" x14ac:dyDescent="0.25">
      <c r="B81" s="1">
        <v>36140.31</v>
      </c>
      <c r="C81" s="1">
        <v>36005.769999999997</v>
      </c>
      <c r="D81" s="1">
        <v>32963.440000000002</v>
      </c>
      <c r="E81" s="1">
        <v>33296.03</v>
      </c>
      <c r="F81" s="1">
        <v>46325.84</v>
      </c>
      <c r="G81" s="1">
        <v>44893.4</v>
      </c>
      <c r="H81" s="1">
        <v>40459.67</v>
      </c>
      <c r="I81" s="1">
        <v>40349.01</v>
      </c>
      <c r="J81" s="1">
        <v>52286.97</v>
      </c>
      <c r="K81" s="1">
        <v>50700.87</v>
      </c>
      <c r="L81" s="1">
        <v>45727.81</v>
      </c>
      <c r="M81" s="1">
        <v>46137.1</v>
      </c>
    </row>
    <row r="82" spans="2:13" x14ac:dyDescent="0.25">
      <c r="B82" s="1">
        <v>35999.29</v>
      </c>
      <c r="C82" s="1">
        <v>35964.239999999998</v>
      </c>
      <c r="D82" s="1">
        <v>32959.040000000001</v>
      </c>
      <c r="E82" s="1">
        <v>33279.94</v>
      </c>
      <c r="F82" s="1">
        <v>45992.02</v>
      </c>
      <c r="G82" s="1">
        <v>44693.06</v>
      </c>
      <c r="H82" s="1">
        <v>40389.4</v>
      </c>
      <c r="I82" s="1">
        <v>40331.69</v>
      </c>
      <c r="J82" s="1">
        <v>51822.57</v>
      </c>
      <c r="K82" s="1">
        <v>50568.09</v>
      </c>
      <c r="L82" s="1">
        <v>45707.89</v>
      </c>
      <c r="M82" s="1">
        <v>46059.57</v>
      </c>
    </row>
    <row r="83" spans="2:13" x14ac:dyDescent="0.25">
      <c r="B83" s="1">
        <v>35866.79</v>
      </c>
      <c r="C83" s="1">
        <v>35862.449999999997</v>
      </c>
      <c r="D83" s="1">
        <v>32931.730000000003</v>
      </c>
      <c r="E83" s="1">
        <v>33279.94</v>
      </c>
      <c r="F83" s="1">
        <v>45836.13</v>
      </c>
      <c r="G83" s="1">
        <v>44264.800000000003</v>
      </c>
      <c r="H83" s="1">
        <v>40349.160000000003</v>
      </c>
      <c r="I83" s="1">
        <v>40270.15</v>
      </c>
      <c r="J83" s="1">
        <v>51393.919999999998</v>
      </c>
      <c r="K83" s="1">
        <v>50241.9</v>
      </c>
      <c r="L83" s="1">
        <v>45707.89</v>
      </c>
      <c r="M83" s="1">
        <v>46039.62</v>
      </c>
    </row>
    <row r="84" spans="2:13" x14ac:dyDescent="0.25">
      <c r="B84" s="1">
        <v>35759.910000000003</v>
      </c>
      <c r="C84" s="1">
        <v>35790.1</v>
      </c>
      <c r="D84" s="1">
        <v>32921.15</v>
      </c>
      <c r="E84" s="1">
        <v>33272.11</v>
      </c>
      <c r="F84" s="1">
        <v>45568.93</v>
      </c>
      <c r="G84" s="1">
        <v>44199.97</v>
      </c>
      <c r="H84" s="1">
        <v>40314.94</v>
      </c>
      <c r="I84" s="1">
        <v>40269.589999999997</v>
      </c>
      <c r="J84" s="1">
        <v>50956.99</v>
      </c>
      <c r="K84" s="1">
        <v>50174.53</v>
      </c>
      <c r="L84" s="1">
        <v>45682.68</v>
      </c>
      <c r="M84" s="1">
        <v>45994.37</v>
      </c>
    </row>
    <row r="85" spans="2:13" x14ac:dyDescent="0.25">
      <c r="B85" s="1">
        <v>35703.07</v>
      </c>
      <c r="C85" s="1">
        <v>35782.9</v>
      </c>
      <c r="D85" s="1">
        <v>32916.300000000003</v>
      </c>
      <c r="E85" s="1">
        <v>33243.94</v>
      </c>
      <c r="F85" s="1">
        <v>45493.9</v>
      </c>
      <c r="G85" s="1">
        <v>43914.98</v>
      </c>
      <c r="H85" s="1">
        <v>40280.04</v>
      </c>
      <c r="I85" s="1">
        <v>40269.019999999997</v>
      </c>
      <c r="J85" s="1">
        <v>50592.45</v>
      </c>
      <c r="K85" s="1">
        <v>50040.98</v>
      </c>
      <c r="L85" s="1">
        <v>45644.94</v>
      </c>
      <c r="M85" s="1">
        <v>45925.71</v>
      </c>
    </row>
    <row r="86" spans="2:13" x14ac:dyDescent="0.25">
      <c r="B86" s="1">
        <v>37829.360000000001</v>
      </c>
      <c r="C86" s="1">
        <v>36970.639999999999</v>
      </c>
      <c r="D86" s="1">
        <v>32913.43</v>
      </c>
      <c r="E86" s="1">
        <v>33240.93</v>
      </c>
      <c r="F86" s="1">
        <v>50833.61</v>
      </c>
      <c r="G86" s="1">
        <v>46130.85</v>
      </c>
      <c r="H86" s="1">
        <v>40278.92</v>
      </c>
      <c r="I86" s="1">
        <v>40224.839999999997</v>
      </c>
      <c r="J86" s="1">
        <v>60328.04</v>
      </c>
      <c r="K86" s="1">
        <v>55443.25</v>
      </c>
      <c r="L86" s="1">
        <v>45644.94</v>
      </c>
      <c r="M86" s="1">
        <v>45917.37</v>
      </c>
    </row>
    <row r="87" spans="2:13" x14ac:dyDescent="0.25">
      <c r="B87" s="1">
        <v>37279.94</v>
      </c>
      <c r="C87" s="1">
        <v>36360.660000000003</v>
      </c>
      <c r="D87" s="1">
        <v>32906.699999999997</v>
      </c>
      <c r="E87" s="1">
        <v>33233.480000000003</v>
      </c>
      <c r="F87" s="1">
        <v>49646.7</v>
      </c>
      <c r="G87" s="1">
        <v>45477.97</v>
      </c>
      <c r="H87" s="1">
        <v>40262.480000000003</v>
      </c>
      <c r="I87" s="1">
        <v>40171.370000000003</v>
      </c>
      <c r="J87" s="1">
        <v>57779.53</v>
      </c>
      <c r="K87" s="1">
        <v>54969.67</v>
      </c>
      <c r="L87" s="1">
        <v>45613.53</v>
      </c>
      <c r="M87" s="1">
        <v>45874.03</v>
      </c>
    </row>
    <row r="88" spans="2:13" x14ac:dyDescent="0.25">
      <c r="B88" s="1">
        <v>36914.06</v>
      </c>
      <c r="C88" s="1">
        <v>36207.79</v>
      </c>
      <c r="D88" s="1">
        <v>32900.639999999999</v>
      </c>
      <c r="E88" s="1">
        <v>33233.480000000003</v>
      </c>
      <c r="F88" s="1">
        <v>48548.959999999999</v>
      </c>
      <c r="G88" s="1">
        <v>45247.14</v>
      </c>
      <c r="H88" s="1">
        <v>40235.39</v>
      </c>
      <c r="I88" s="1">
        <v>40127.199999999997</v>
      </c>
      <c r="J88" s="1">
        <v>56715.09</v>
      </c>
      <c r="K88" s="1">
        <v>54014.75</v>
      </c>
      <c r="L88" s="1">
        <v>45591.78</v>
      </c>
      <c r="M88" s="1">
        <v>45842.37</v>
      </c>
    </row>
    <row r="89" spans="2:13" x14ac:dyDescent="0.25">
      <c r="B89" s="1">
        <v>36684.92</v>
      </c>
      <c r="C89" s="1">
        <v>36034.67</v>
      </c>
      <c r="D89" s="1">
        <v>32887.589999999997</v>
      </c>
      <c r="E89" s="1">
        <v>33226.06</v>
      </c>
      <c r="F89" s="1">
        <v>47535.67</v>
      </c>
      <c r="G89" s="1">
        <v>45188.78</v>
      </c>
      <c r="H89" s="1">
        <v>40230.980000000003</v>
      </c>
      <c r="I89" s="1">
        <v>40103.4</v>
      </c>
      <c r="J89" s="1">
        <v>55846.12</v>
      </c>
      <c r="K89" s="1">
        <v>53713.88</v>
      </c>
      <c r="L89" s="1">
        <v>45558.89</v>
      </c>
      <c r="M89" s="1">
        <v>45818.400000000001</v>
      </c>
    </row>
    <row r="90" spans="2:13" x14ac:dyDescent="0.25">
      <c r="B90" s="1">
        <v>36482</v>
      </c>
      <c r="C90" s="1">
        <v>35866.01</v>
      </c>
      <c r="D90" s="1">
        <v>32887.589999999997</v>
      </c>
      <c r="E90" s="1">
        <v>33212.06</v>
      </c>
      <c r="F90" s="1">
        <v>46848.3</v>
      </c>
      <c r="G90" s="1">
        <v>44876.61</v>
      </c>
      <c r="H90" s="1">
        <v>40226.83</v>
      </c>
      <c r="I90" s="1">
        <v>40095.480000000003</v>
      </c>
      <c r="J90" s="1">
        <v>55133.99</v>
      </c>
      <c r="K90" s="1">
        <v>53443.49</v>
      </c>
      <c r="L90" s="1">
        <v>45558.89</v>
      </c>
      <c r="M90" s="1">
        <v>45802.52</v>
      </c>
    </row>
    <row r="91" spans="2:13" x14ac:dyDescent="0.25">
      <c r="B91" s="1">
        <v>36303.14</v>
      </c>
      <c r="C91" s="1">
        <v>35823.75</v>
      </c>
      <c r="D91" s="1">
        <v>32887.589999999997</v>
      </c>
      <c r="E91" s="1">
        <v>33206.699999999997</v>
      </c>
      <c r="F91" s="1">
        <v>46451.37</v>
      </c>
      <c r="G91" s="1">
        <v>44718.15</v>
      </c>
      <c r="H91" s="1">
        <v>40226.83</v>
      </c>
      <c r="I91" s="1">
        <v>40041.050000000003</v>
      </c>
      <c r="J91" s="1">
        <v>54803.12</v>
      </c>
      <c r="K91" s="1">
        <v>53153.58</v>
      </c>
      <c r="L91" s="1">
        <v>45523.55</v>
      </c>
      <c r="M91" s="1">
        <v>45785.73</v>
      </c>
    </row>
    <row r="92" spans="2:13" x14ac:dyDescent="0.25">
      <c r="B92" s="1">
        <v>36145.839999999997</v>
      </c>
      <c r="C92" s="1">
        <v>35695.14</v>
      </c>
      <c r="D92" s="1">
        <v>32883.79</v>
      </c>
      <c r="E92" s="1">
        <v>33182.71</v>
      </c>
      <c r="F92" s="1">
        <v>45949.68</v>
      </c>
      <c r="G92" s="1">
        <v>44447.519999999997</v>
      </c>
      <c r="H92" s="1">
        <v>40135.339999999997</v>
      </c>
      <c r="I92" s="1">
        <v>40040.57</v>
      </c>
      <c r="J92" s="1">
        <v>54666.53</v>
      </c>
      <c r="K92" s="1">
        <v>53043.44</v>
      </c>
      <c r="L92" s="1">
        <v>45523.55</v>
      </c>
      <c r="M92" s="1">
        <v>45778.95</v>
      </c>
    </row>
    <row r="93" spans="2:13" x14ac:dyDescent="0.25">
      <c r="B93" s="1">
        <v>36057.99</v>
      </c>
      <c r="C93" s="1">
        <v>35635.18</v>
      </c>
      <c r="D93" s="1">
        <v>32873.1</v>
      </c>
      <c r="E93" s="1">
        <v>33170.839999999997</v>
      </c>
      <c r="F93" s="1">
        <v>45647.16</v>
      </c>
      <c r="G93" s="1">
        <v>44362.9</v>
      </c>
      <c r="H93" s="1">
        <v>40094.269999999997</v>
      </c>
      <c r="I93" s="1">
        <v>39977.93</v>
      </c>
      <c r="J93" s="1">
        <v>54315.97</v>
      </c>
      <c r="K93" s="1">
        <v>52945.29</v>
      </c>
      <c r="L93" s="1">
        <v>45523.55</v>
      </c>
      <c r="M93" s="1">
        <v>45765.59</v>
      </c>
    </row>
    <row r="94" spans="2:13" x14ac:dyDescent="0.25">
      <c r="B94" s="1">
        <v>35939.660000000003</v>
      </c>
      <c r="C94" s="1">
        <v>35484.449999999997</v>
      </c>
      <c r="D94" s="1">
        <v>32843.620000000003</v>
      </c>
      <c r="E94" s="1">
        <v>33162.04</v>
      </c>
      <c r="F94" s="1">
        <v>45500.82</v>
      </c>
      <c r="G94" s="1">
        <v>44249.73</v>
      </c>
      <c r="H94" s="1">
        <v>40075.68</v>
      </c>
      <c r="I94" s="1">
        <v>39957.5</v>
      </c>
      <c r="J94" s="1">
        <v>53822.96</v>
      </c>
      <c r="K94" s="1">
        <v>52688.21</v>
      </c>
      <c r="L94" s="1">
        <v>45501.89</v>
      </c>
      <c r="M94" s="1">
        <v>45733.74</v>
      </c>
    </row>
    <row r="95" spans="2:13" x14ac:dyDescent="0.25">
      <c r="B95" s="1">
        <v>35859.199999999997</v>
      </c>
      <c r="C95" s="1">
        <v>35414.239999999998</v>
      </c>
      <c r="D95" s="1">
        <v>32840.42</v>
      </c>
      <c r="E95" s="1">
        <v>33160.31</v>
      </c>
      <c r="F95" s="1">
        <v>45297.56</v>
      </c>
      <c r="G95" s="1">
        <v>44184.6</v>
      </c>
      <c r="H95" s="1">
        <v>40058.75</v>
      </c>
      <c r="I95" s="1">
        <v>39945.129999999997</v>
      </c>
      <c r="J95" s="1">
        <v>53456.21</v>
      </c>
      <c r="K95" s="1">
        <v>52613.3</v>
      </c>
      <c r="L95" s="1">
        <v>45491.1</v>
      </c>
      <c r="M95" s="1">
        <v>45634.01</v>
      </c>
    </row>
    <row r="96" spans="2:13" x14ac:dyDescent="0.25">
      <c r="B96" s="1">
        <v>38564.57</v>
      </c>
      <c r="C96" s="1">
        <v>36810.239999999998</v>
      </c>
      <c r="D96" s="1">
        <v>32832.629999999997</v>
      </c>
      <c r="E96" s="1">
        <v>33134.370000000003</v>
      </c>
      <c r="F96" s="1">
        <v>50228.87</v>
      </c>
      <c r="G96" s="1">
        <v>45568.43</v>
      </c>
      <c r="H96" s="1">
        <v>40044.31</v>
      </c>
      <c r="I96" s="1">
        <v>39933.72</v>
      </c>
      <c r="J96" s="1">
        <v>58555.47</v>
      </c>
      <c r="K96" s="1">
        <v>53437.7</v>
      </c>
      <c r="L96" s="1">
        <v>45479.87</v>
      </c>
      <c r="M96" s="1">
        <v>45628.65</v>
      </c>
    </row>
    <row r="97" spans="2:13" x14ac:dyDescent="0.25">
      <c r="B97" s="1">
        <v>37792.379999999997</v>
      </c>
      <c r="C97" s="1">
        <v>36382.910000000003</v>
      </c>
      <c r="D97" s="1">
        <v>32832.629999999997</v>
      </c>
      <c r="E97" s="1">
        <v>33120.97</v>
      </c>
      <c r="F97" s="1">
        <v>48110.94</v>
      </c>
      <c r="G97" s="1">
        <v>44826.05</v>
      </c>
      <c r="H97" s="1">
        <v>39991.15</v>
      </c>
      <c r="I97" s="1">
        <v>39875.65</v>
      </c>
      <c r="J97" s="1">
        <v>56562.92</v>
      </c>
      <c r="K97" s="1">
        <v>52810.62</v>
      </c>
      <c r="L97" s="1">
        <v>45479.87</v>
      </c>
      <c r="M97" s="1">
        <v>45621.13</v>
      </c>
    </row>
    <row r="98" spans="2:13" x14ac:dyDescent="0.25">
      <c r="B98" s="1">
        <v>37301.43</v>
      </c>
      <c r="C98" s="1">
        <v>36210.19</v>
      </c>
      <c r="D98" s="1">
        <v>32823.5</v>
      </c>
      <c r="E98" s="1">
        <v>33081.9</v>
      </c>
      <c r="F98" s="1">
        <v>46500.6</v>
      </c>
      <c r="G98" s="1">
        <v>44508.44</v>
      </c>
      <c r="H98" s="1">
        <v>39955.410000000003</v>
      </c>
      <c r="I98" s="1">
        <v>39833.67</v>
      </c>
      <c r="J98" s="1">
        <v>55569.88</v>
      </c>
      <c r="K98" s="1">
        <v>52252.73</v>
      </c>
      <c r="L98" s="1">
        <v>45472.61</v>
      </c>
      <c r="M98" s="1">
        <v>45596.09</v>
      </c>
    </row>
    <row r="99" spans="2:13" x14ac:dyDescent="0.25">
      <c r="B99" s="1">
        <v>36874.870000000003</v>
      </c>
      <c r="C99" s="1">
        <v>36179.919999999998</v>
      </c>
      <c r="D99" s="1">
        <v>32823.5</v>
      </c>
      <c r="E99" s="1">
        <v>33059.230000000003</v>
      </c>
      <c r="F99" s="1">
        <v>45923.95</v>
      </c>
      <c r="G99" s="1">
        <v>44363.7</v>
      </c>
      <c r="H99" s="1">
        <v>39938.67</v>
      </c>
      <c r="I99" s="1">
        <v>39811.980000000003</v>
      </c>
      <c r="J99" s="1">
        <v>54676.59</v>
      </c>
      <c r="K99" s="1">
        <v>52181.9</v>
      </c>
      <c r="L99" s="1">
        <v>45435.13</v>
      </c>
      <c r="M99" s="1">
        <v>45594.68</v>
      </c>
    </row>
    <row r="100" spans="2:13" x14ac:dyDescent="0.25">
      <c r="B100" s="1">
        <v>36705.019999999997</v>
      </c>
      <c r="C100" s="1">
        <v>35878.53</v>
      </c>
      <c r="D100" s="1">
        <v>32822.26</v>
      </c>
      <c r="E100" s="1">
        <v>33044.93</v>
      </c>
      <c r="F100" s="1">
        <v>45484.24</v>
      </c>
      <c r="G100" s="1">
        <v>44165.34</v>
      </c>
      <c r="H100" s="1">
        <v>39930.11</v>
      </c>
      <c r="I100" s="1">
        <v>39777.410000000003</v>
      </c>
      <c r="J100" s="1">
        <v>53959.74</v>
      </c>
      <c r="K100" s="1">
        <v>51973.14</v>
      </c>
      <c r="L100" s="1">
        <v>45395.51</v>
      </c>
      <c r="M100" s="1">
        <v>45594.68</v>
      </c>
    </row>
    <row r="101" spans="2:13" x14ac:dyDescent="0.25">
      <c r="B101" s="1">
        <v>36470.730000000003</v>
      </c>
      <c r="C101" s="1">
        <v>35760.019999999997</v>
      </c>
      <c r="D101" s="1">
        <v>32790.26</v>
      </c>
      <c r="E101" s="1">
        <v>33035.129999999997</v>
      </c>
      <c r="F101" s="1">
        <v>45181.82</v>
      </c>
      <c r="G101" s="1">
        <v>44121.33</v>
      </c>
      <c r="H101" s="1">
        <v>39930.11</v>
      </c>
      <c r="I101" s="1">
        <v>39728.800000000003</v>
      </c>
      <c r="J101" s="1">
        <v>53232.72</v>
      </c>
      <c r="K101" s="1">
        <v>51923.54</v>
      </c>
      <c r="L101" s="1">
        <v>45363.71</v>
      </c>
      <c r="M101" s="1">
        <v>45534.65</v>
      </c>
    </row>
    <row r="102" spans="2:13" x14ac:dyDescent="0.25">
      <c r="B102" s="1">
        <v>36412.11</v>
      </c>
      <c r="C102" s="1">
        <v>35671.75</v>
      </c>
      <c r="D102" s="1">
        <v>32785.58</v>
      </c>
      <c r="E102" s="1">
        <v>33017.199999999997</v>
      </c>
      <c r="F102" s="1">
        <v>44875.43</v>
      </c>
      <c r="G102" s="1">
        <v>44102.48</v>
      </c>
      <c r="H102" s="1">
        <v>39930.11</v>
      </c>
      <c r="I102" s="1">
        <v>39702.410000000003</v>
      </c>
      <c r="J102" s="1">
        <v>52488.26</v>
      </c>
      <c r="K102" s="1">
        <v>51765.65</v>
      </c>
      <c r="L102" s="1">
        <v>45362.51</v>
      </c>
      <c r="M102" s="1">
        <v>45495.91</v>
      </c>
    </row>
    <row r="103" spans="2:13" x14ac:dyDescent="0.25">
      <c r="B103" s="1">
        <v>36339.65</v>
      </c>
      <c r="C103" s="1">
        <v>35665.699999999997</v>
      </c>
      <c r="D103" s="1">
        <v>32741.52</v>
      </c>
      <c r="E103" s="1">
        <v>33003.82</v>
      </c>
      <c r="F103" s="1">
        <v>44786.1</v>
      </c>
      <c r="G103" s="1">
        <v>43883.82</v>
      </c>
      <c r="H103" s="1">
        <v>39929.79</v>
      </c>
      <c r="I103" s="1">
        <v>39668.080000000002</v>
      </c>
      <c r="J103" s="1">
        <v>52088.53</v>
      </c>
      <c r="K103" s="1">
        <v>51503.66</v>
      </c>
      <c r="L103" s="1">
        <v>45347.62</v>
      </c>
      <c r="M103" s="1">
        <v>45458.01</v>
      </c>
    </row>
    <row r="104" spans="2:13" x14ac:dyDescent="0.25">
      <c r="B104" s="1">
        <v>36215.14</v>
      </c>
      <c r="C104" s="1">
        <v>35564.01</v>
      </c>
      <c r="D104" s="1">
        <v>32741.52</v>
      </c>
      <c r="E104" s="1">
        <v>32986.230000000003</v>
      </c>
      <c r="F104" s="1">
        <v>44511.81</v>
      </c>
      <c r="G104" s="1">
        <v>43813.67</v>
      </c>
      <c r="H104" s="1">
        <v>39929.79</v>
      </c>
      <c r="I104" s="1">
        <v>39666.65</v>
      </c>
      <c r="J104" s="1">
        <v>51836.14</v>
      </c>
      <c r="K104" s="1">
        <v>51253.85</v>
      </c>
      <c r="L104" s="1">
        <v>45320.68</v>
      </c>
      <c r="M104" s="1">
        <v>45442.51</v>
      </c>
    </row>
    <row r="105" spans="2:13" x14ac:dyDescent="0.25">
      <c r="B105" s="1">
        <v>36053.19</v>
      </c>
      <c r="C105" s="1">
        <v>35526.44</v>
      </c>
      <c r="D105" s="1">
        <v>32739.7</v>
      </c>
      <c r="E105" s="1">
        <v>32969.54</v>
      </c>
      <c r="F105" s="1">
        <v>44422.05</v>
      </c>
      <c r="G105" s="1">
        <v>43690.07</v>
      </c>
      <c r="H105" s="1">
        <v>39927.949999999997</v>
      </c>
      <c r="I105" s="1">
        <v>39606.47</v>
      </c>
      <c r="J105" s="1">
        <v>51631.24</v>
      </c>
      <c r="K105" s="1">
        <v>51065.96</v>
      </c>
      <c r="L105" s="1">
        <v>45318.05</v>
      </c>
      <c r="M105" s="1">
        <v>45396.67</v>
      </c>
    </row>
    <row r="106" spans="2:13" x14ac:dyDescent="0.25">
      <c r="B106" s="1">
        <v>38495.17</v>
      </c>
      <c r="C106" s="1">
        <v>36589.26</v>
      </c>
      <c r="D106" s="1">
        <v>35636.839999999997</v>
      </c>
      <c r="E106" s="1">
        <v>35186.160000000003</v>
      </c>
      <c r="F106" s="1">
        <v>50046.89</v>
      </c>
      <c r="G106" s="1">
        <v>45840.06</v>
      </c>
      <c r="H106" s="1">
        <v>49481.56</v>
      </c>
      <c r="I106" s="1">
        <v>49279.38</v>
      </c>
      <c r="J106" s="1">
        <v>58901.56</v>
      </c>
      <c r="K106" s="1">
        <v>54148.61</v>
      </c>
      <c r="L106" s="1">
        <v>57511.72</v>
      </c>
      <c r="M106" s="1">
        <v>57580.35</v>
      </c>
    </row>
    <row r="107" spans="2:13" x14ac:dyDescent="0.25">
      <c r="B107" s="1">
        <v>37466.9</v>
      </c>
      <c r="C107" s="1">
        <v>36238.81</v>
      </c>
      <c r="D107" s="1">
        <v>34946.43</v>
      </c>
      <c r="E107" s="1">
        <v>35063.9</v>
      </c>
      <c r="F107" s="1">
        <v>48461.01</v>
      </c>
      <c r="G107" s="1">
        <v>45477.61</v>
      </c>
      <c r="H107" s="1">
        <v>47815.79</v>
      </c>
      <c r="I107" s="1">
        <v>46730.28</v>
      </c>
      <c r="J107" s="1">
        <v>57282.239999999998</v>
      </c>
      <c r="K107" s="1">
        <v>53273</v>
      </c>
      <c r="L107" s="1">
        <v>55629.25</v>
      </c>
      <c r="M107" s="1">
        <v>55013.75</v>
      </c>
    </row>
    <row r="108" spans="2:13" x14ac:dyDescent="0.25">
      <c r="B108" s="1">
        <v>36880.51</v>
      </c>
      <c r="C108" s="1">
        <v>36052.07</v>
      </c>
      <c r="D108" s="1">
        <v>34708.79</v>
      </c>
      <c r="E108" s="1">
        <v>34975.660000000003</v>
      </c>
      <c r="F108" s="1">
        <v>47478.879999999997</v>
      </c>
      <c r="G108" s="1">
        <v>44995.91</v>
      </c>
      <c r="H108" s="1">
        <v>46495.68</v>
      </c>
      <c r="I108" s="1">
        <v>45154.13</v>
      </c>
      <c r="J108" s="1">
        <v>56178.04</v>
      </c>
      <c r="K108" s="1">
        <v>52803.13</v>
      </c>
      <c r="L108" s="1">
        <v>54550.68</v>
      </c>
      <c r="M108" s="1">
        <v>52988.2</v>
      </c>
    </row>
    <row r="109" spans="2:13" x14ac:dyDescent="0.25">
      <c r="B109" s="1">
        <v>36619.39</v>
      </c>
      <c r="C109" s="1">
        <v>35924.57</v>
      </c>
      <c r="D109" s="1">
        <v>34549.18</v>
      </c>
      <c r="E109" s="1">
        <v>34954.76</v>
      </c>
      <c r="F109" s="1">
        <v>46961.08</v>
      </c>
      <c r="G109" s="1">
        <v>44636.19</v>
      </c>
      <c r="H109" s="1">
        <v>45529.54</v>
      </c>
      <c r="I109" s="1">
        <v>44158.14</v>
      </c>
      <c r="J109" s="1">
        <v>55112.69</v>
      </c>
      <c r="K109" s="1">
        <v>52653.39</v>
      </c>
      <c r="L109" s="1">
        <v>53405.16</v>
      </c>
      <c r="M109" s="1">
        <v>51773.05</v>
      </c>
    </row>
    <row r="110" spans="2:13" x14ac:dyDescent="0.25">
      <c r="B110" s="1">
        <v>36344.36</v>
      </c>
      <c r="C110" s="1">
        <v>35784.29</v>
      </c>
      <c r="D110" s="1">
        <v>34459.910000000003</v>
      </c>
      <c r="E110" s="1">
        <v>34935.11</v>
      </c>
      <c r="F110" s="1">
        <v>46241.27</v>
      </c>
      <c r="G110" s="1">
        <v>44354.16</v>
      </c>
      <c r="H110" s="1">
        <v>44999.21</v>
      </c>
      <c r="I110" s="1">
        <v>43442.33</v>
      </c>
      <c r="J110" s="1">
        <v>54599.360000000001</v>
      </c>
      <c r="K110" s="1">
        <v>52470.41</v>
      </c>
      <c r="L110" s="1">
        <v>52850.69</v>
      </c>
      <c r="M110" s="1">
        <v>51172.4</v>
      </c>
    </row>
    <row r="111" spans="2:13" x14ac:dyDescent="0.25">
      <c r="B111" s="1">
        <v>36130.44</v>
      </c>
      <c r="C111" s="1">
        <v>35661.83</v>
      </c>
      <c r="D111" s="1">
        <v>34289.410000000003</v>
      </c>
      <c r="E111" s="1">
        <v>34902.31</v>
      </c>
      <c r="F111" s="1">
        <v>45703.44</v>
      </c>
      <c r="G111" s="1">
        <v>44113.11</v>
      </c>
      <c r="H111" s="1">
        <v>44511.16</v>
      </c>
      <c r="I111" s="1">
        <v>42950.82</v>
      </c>
      <c r="J111" s="1">
        <v>54130.43</v>
      </c>
      <c r="K111" s="1">
        <v>52271.11</v>
      </c>
      <c r="L111" s="1">
        <v>52263.88</v>
      </c>
      <c r="M111" s="1">
        <v>50504.9</v>
      </c>
    </row>
    <row r="112" spans="2:13" x14ac:dyDescent="0.25">
      <c r="B112" s="1">
        <v>35975.08</v>
      </c>
      <c r="C112" s="1">
        <v>35320.160000000003</v>
      </c>
      <c r="D112" s="1">
        <v>34121.879999999997</v>
      </c>
      <c r="E112" s="1">
        <v>34839.519999999997</v>
      </c>
      <c r="F112" s="1">
        <v>45560.13</v>
      </c>
      <c r="G112" s="1">
        <v>43934.75</v>
      </c>
      <c r="H112" s="1">
        <v>44193.89</v>
      </c>
      <c r="I112" s="1">
        <v>42564.33</v>
      </c>
      <c r="J112" s="1">
        <v>53691.81</v>
      </c>
      <c r="K112" s="1">
        <v>52139.88</v>
      </c>
      <c r="L112" s="1">
        <v>51942.85</v>
      </c>
      <c r="M112" s="1">
        <v>49741.41</v>
      </c>
    </row>
    <row r="113" spans="2:13" x14ac:dyDescent="0.25">
      <c r="B113" s="1">
        <v>35797.93</v>
      </c>
      <c r="C113" s="1">
        <v>35208.19</v>
      </c>
      <c r="D113" s="1">
        <v>34036.800000000003</v>
      </c>
      <c r="E113" s="1">
        <v>34802.83</v>
      </c>
      <c r="F113" s="1">
        <v>45374.19</v>
      </c>
      <c r="G113" s="1">
        <v>43863.53</v>
      </c>
      <c r="H113" s="1">
        <v>43950.33</v>
      </c>
      <c r="I113" s="1">
        <v>42434.47</v>
      </c>
      <c r="J113" s="1">
        <v>53464.66</v>
      </c>
      <c r="K113" s="1">
        <v>51878</v>
      </c>
      <c r="L113" s="1">
        <v>51559.71</v>
      </c>
      <c r="M113" s="1">
        <v>49426.55</v>
      </c>
    </row>
    <row r="114" spans="2:13" x14ac:dyDescent="0.25">
      <c r="B114" s="1">
        <v>35708.300000000003</v>
      </c>
      <c r="C114" s="1">
        <v>35158.879999999997</v>
      </c>
      <c r="D114" s="1">
        <v>33945.85</v>
      </c>
      <c r="E114" s="1">
        <v>34768.879999999997</v>
      </c>
      <c r="F114" s="1">
        <v>45097.64</v>
      </c>
      <c r="G114" s="1">
        <v>43745.55</v>
      </c>
      <c r="H114" s="1">
        <v>43718.78</v>
      </c>
      <c r="I114" s="1">
        <v>41977.04</v>
      </c>
      <c r="J114" s="1">
        <v>53129.96</v>
      </c>
      <c r="K114" s="1">
        <v>51827.83</v>
      </c>
      <c r="L114" s="1">
        <v>51468.06</v>
      </c>
      <c r="M114" s="1">
        <v>49159.41</v>
      </c>
    </row>
    <row r="115" spans="2:13" x14ac:dyDescent="0.25">
      <c r="B115" s="1">
        <v>35603.25</v>
      </c>
      <c r="C115" s="1">
        <v>35105.67</v>
      </c>
      <c r="D115" s="1">
        <v>33875.449999999997</v>
      </c>
      <c r="E115" s="1">
        <v>34745.879999999997</v>
      </c>
      <c r="F115" s="1">
        <v>44914.41</v>
      </c>
      <c r="G115" s="1">
        <v>43516.25</v>
      </c>
      <c r="H115" s="1">
        <v>43522.79</v>
      </c>
      <c r="I115" s="1">
        <v>41800.1</v>
      </c>
      <c r="J115" s="1">
        <v>52802.48</v>
      </c>
      <c r="K115" s="1">
        <v>51642.8</v>
      </c>
      <c r="L115" s="1">
        <v>51269.31</v>
      </c>
      <c r="M115" s="1">
        <v>48846.87</v>
      </c>
    </row>
    <row r="116" spans="2:13" x14ac:dyDescent="0.25">
      <c r="B116" s="1">
        <v>37769.54</v>
      </c>
      <c r="C116" s="1">
        <v>36726.639999999999</v>
      </c>
      <c r="D116" s="1">
        <v>33837.18</v>
      </c>
      <c r="E116" s="1">
        <v>34655.56</v>
      </c>
      <c r="F116" s="1">
        <v>49501.22</v>
      </c>
      <c r="G116" s="1">
        <v>45423.97</v>
      </c>
      <c r="H116" s="1">
        <v>43418.74</v>
      </c>
      <c r="I116" s="1">
        <v>41772.5</v>
      </c>
      <c r="J116" s="1">
        <v>57095.44</v>
      </c>
      <c r="K116" s="1">
        <v>51842.98</v>
      </c>
      <c r="L116" s="1">
        <v>51147.44</v>
      </c>
      <c r="M116" s="1">
        <v>48623.15</v>
      </c>
    </row>
    <row r="117" spans="2:13" x14ac:dyDescent="0.25">
      <c r="B117" s="1">
        <v>36842.879999999997</v>
      </c>
      <c r="C117" s="1">
        <v>36424.17</v>
      </c>
      <c r="D117" s="1">
        <v>33763.29</v>
      </c>
      <c r="E117" s="1">
        <v>34579.480000000003</v>
      </c>
      <c r="F117" s="1">
        <v>48022.76</v>
      </c>
      <c r="G117" s="1">
        <v>44815.76</v>
      </c>
      <c r="H117" s="1">
        <v>43220.73</v>
      </c>
      <c r="I117" s="1">
        <v>41658.81</v>
      </c>
      <c r="J117" s="1">
        <v>55110.239999999998</v>
      </c>
      <c r="K117" s="1">
        <v>51678.43</v>
      </c>
      <c r="L117" s="1">
        <v>50949.64</v>
      </c>
      <c r="M117" s="1">
        <v>48598.239999999998</v>
      </c>
    </row>
    <row r="118" spans="2:13" x14ac:dyDescent="0.25">
      <c r="B118" s="1">
        <v>36394.57</v>
      </c>
      <c r="C118" s="1">
        <v>36186.6</v>
      </c>
      <c r="D118" s="1">
        <v>33721.99</v>
      </c>
      <c r="E118" s="1">
        <v>34549.129999999997</v>
      </c>
      <c r="F118" s="1">
        <v>47030.49</v>
      </c>
      <c r="G118" s="1">
        <v>44518.06</v>
      </c>
      <c r="H118" s="1">
        <v>43024.9</v>
      </c>
      <c r="I118" s="1">
        <v>41596.03</v>
      </c>
      <c r="J118" s="1">
        <v>54262.03</v>
      </c>
      <c r="K118" s="1">
        <v>50814.15</v>
      </c>
      <c r="L118" s="1">
        <v>50825.15</v>
      </c>
      <c r="M118" s="1">
        <v>48373.67</v>
      </c>
    </row>
    <row r="119" spans="2:13" x14ac:dyDescent="0.25">
      <c r="B119" s="1">
        <v>36134.839999999997</v>
      </c>
      <c r="C119" s="1">
        <v>36132.11</v>
      </c>
      <c r="D119" s="1">
        <v>33667.120000000003</v>
      </c>
      <c r="E119" s="1">
        <v>34521.89</v>
      </c>
      <c r="F119" s="1">
        <v>46417.39</v>
      </c>
      <c r="G119" s="1">
        <v>44255.65</v>
      </c>
      <c r="H119" s="1">
        <v>42946</v>
      </c>
      <c r="I119" s="1">
        <v>41401.22</v>
      </c>
      <c r="J119" s="1">
        <v>53408.160000000003</v>
      </c>
      <c r="K119" s="1">
        <v>50324.05</v>
      </c>
      <c r="L119" s="1">
        <v>50660.22</v>
      </c>
      <c r="M119" s="1">
        <v>48222.97</v>
      </c>
    </row>
    <row r="120" spans="2:13" x14ac:dyDescent="0.25">
      <c r="B120" s="1">
        <v>35794.339999999997</v>
      </c>
      <c r="C120" s="1">
        <v>35961.11</v>
      </c>
      <c r="D120" s="1">
        <v>33611.75</v>
      </c>
      <c r="E120" s="1">
        <v>34511.72</v>
      </c>
      <c r="F120" s="1">
        <v>45593.95</v>
      </c>
      <c r="G120" s="1">
        <v>44104.55</v>
      </c>
      <c r="H120" s="1">
        <v>42806.879999999997</v>
      </c>
      <c r="I120" s="1">
        <v>41214.36</v>
      </c>
      <c r="J120" s="1">
        <v>52959.11</v>
      </c>
      <c r="K120" s="1">
        <v>50268</v>
      </c>
      <c r="L120" s="1">
        <v>50512.27</v>
      </c>
      <c r="M120" s="1">
        <v>47957.43</v>
      </c>
    </row>
    <row r="121" spans="2:13" x14ac:dyDescent="0.25">
      <c r="B121" s="1">
        <v>35715.440000000002</v>
      </c>
      <c r="C121" s="1">
        <v>35870.25</v>
      </c>
      <c r="D121" s="1">
        <v>33567.86</v>
      </c>
      <c r="E121" s="1">
        <v>34481.99</v>
      </c>
      <c r="F121" s="1">
        <v>45295.91</v>
      </c>
      <c r="G121" s="1">
        <v>43949.94</v>
      </c>
      <c r="H121" s="1">
        <v>42699.519999999997</v>
      </c>
      <c r="I121" s="1">
        <v>41165.68</v>
      </c>
      <c r="J121" s="1">
        <v>52281.84</v>
      </c>
      <c r="K121" s="1">
        <v>49999.45</v>
      </c>
      <c r="L121" s="1">
        <v>50453.919999999998</v>
      </c>
      <c r="M121" s="1">
        <v>47844.61</v>
      </c>
    </row>
    <row r="122" spans="2:13" x14ac:dyDescent="0.25">
      <c r="B122" s="1">
        <v>35648.629999999997</v>
      </c>
      <c r="C122" s="1">
        <v>35701.25</v>
      </c>
      <c r="D122" s="1">
        <v>33547.629999999997</v>
      </c>
      <c r="E122" s="1">
        <v>34467.339999999997</v>
      </c>
      <c r="F122" s="1">
        <v>44875.79</v>
      </c>
      <c r="G122" s="1">
        <v>43746</v>
      </c>
      <c r="H122" s="1">
        <v>42595.58</v>
      </c>
      <c r="I122" s="1">
        <v>41008.42</v>
      </c>
      <c r="J122" s="1">
        <v>51896.07</v>
      </c>
      <c r="K122" s="1">
        <v>49947.32</v>
      </c>
      <c r="L122" s="1">
        <v>50218.61</v>
      </c>
      <c r="M122" s="1">
        <v>47675.8</v>
      </c>
    </row>
    <row r="123" spans="2:13" x14ac:dyDescent="0.25">
      <c r="B123" s="1">
        <v>35512.769999999997</v>
      </c>
      <c r="C123" s="1">
        <v>35634.93</v>
      </c>
      <c r="D123" s="1">
        <v>33536.959999999999</v>
      </c>
      <c r="E123" s="1">
        <v>34434.61</v>
      </c>
      <c r="F123" s="1">
        <v>44638.77</v>
      </c>
      <c r="G123" s="1">
        <v>43673.279999999999</v>
      </c>
      <c r="H123" s="1">
        <v>42461.919999999998</v>
      </c>
      <c r="I123" s="1">
        <v>40810.480000000003</v>
      </c>
      <c r="J123" s="1">
        <v>51795.75</v>
      </c>
      <c r="K123" s="1">
        <v>49902.27</v>
      </c>
      <c r="L123" s="1">
        <v>50077.19</v>
      </c>
      <c r="M123" s="1">
        <v>47642.73</v>
      </c>
    </row>
    <row r="124" spans="2:13" x14ac:dyDescent="0.25">
      <c r="B124" s="1">
        <v>35402.410000000003</v>
      </c>
      <c r="C124" s="1">
        <v>35533.699999999997</v>
      </c>
      <c r="D124" s="1">
        <v>33420.699999999997</v>
      </c>
      <c r="E124" s="1">
        <v>34379.11</v>
      </c>
      <c r="F124" s="1">
        <v>44409.54</v>
      </c>
      <c r="G124" s="1">
        <v>43605.81</v>
      </c>
      <c r="H124" s="1">
        <v>42354.03</v>
      </c>
      <c r="I124" s="1">
        <v>40806.33</v>
      </c>
      <c r="J124" s="1">
        <v>51478.02</v>
      </c>
      <c r="K124" s="1">
        <v>49877.64</v>
      </c>
      <c r="L124" s="1">
        <v>49865.760000000002</v>
      </c>
      <c r="M124" s="1">
        <v>47578.54</v>
      </c>
    </row>
    <row r="125" spans="2:13" x14ac:dyDescent="0.25">
      <c r="B125" s="1">
        <v>35285.9</v>
      </c>
      <c r="C125" s="1">
        <v>35434.370000000003</v>
      </c>
      <c r="D125" s="1">
        <v>33382.44</v>
      </c>
      <c r="E125" s="1">
        <v>34345.71</v>
      </c>
      <c r="F125" s="1">
        <v>44212.91</v>
      </c>
      <c r="G125" s="1">
        <v>43427.05</v>
      </c>
      <c r="H125" s="1">
        <v>42245.84</v>
      </c>
      <c r="I125" s="1">
        <v>40774.910000000003</v>
      </c>
      <c r="J125" s="1">
        <v>51051.91</v>
      </c>
      <c r="K125" s="1">
        <v>49734.62</v>
      </c>
      <c r="L125" s="1">
        <v>49861.35</v>
      </c>
      <c r="M125" s="1">
        <v>47362.11</v>
      </c>
    </row>
    <row r="126" spans="2:13" x14ac:dyDescent="0.25">
      <c r="B126" s="1">
        <v>36962.47</v>
      </c>
      <c r="C126" s="1">
        <v>35661.589999999997</v>
      </c>
      <c r="D126" s="1">
        <v>33368.9</v>
      </c>
      <c r="E126" s="1">
        <v>34277.35</v>
      </c>
      <c r="F126" s="1">
        <v>49323.69</v>
      </c>
      <c r="G126" s="1">
        <v>44971.78</v>
      </c>
      <c r="H126" s="1">
        <v>42149.13</v>
      </c>
      <c r="I126" s="1">
        <v>40769.42</v>
      </c>
      <c r="J126" s="1">
        <v>58482.1</v>
      </c>
      <c r="K126" s="1">
        <v>52759.65</v>
      </c>
      <c r="L126" s="1">
        <v>49748.54</v>
      </c>
      <c r="M126" s="1">
        <v>47348.79</v>
      </c>
    </row>
    <row r="127" spans="2:13" x14ac:dyDescent="0.25">
      <c r="B127" s="1">
        <v>36114.339999999997</v>
      </c>
      <c r="C127" s="1">
        <v>35461.449999999997</v>
      </c>
      <c r="D127" s="1">
        <v>33342.19</v>
      </c>
      <c r="E127" s="1">
        <v>34272.32</v>
      </c>
      <c r="F127" s="1">
        <v>47776.46</v>
      </c>
      <c r="G127" s="1">
        <v>44201.62</v>
      </c>
      <c r="H127" s="1">
        <v>42067.62</v>
      </c>
      <c r="I127" s="1">
        <v>40685.25</v>
      </c>
      <c r="J127" s="1">
        <v>56454.81</v>
      </c>
      <c r="K127" s="1">
        <v>52043.24</v>
      </c>
      <c r="L127" s="1">
        <v>49621.91</v>
      </c>
      <c r="M127" s="1">
        <v>47305.31</v>
      </c>
    </row>
    <row r="128" spans="2:13" x14ac:dyDescent="0.25">
      <c r="B128" s="1">
        <v>35850.79</v>
      </c>
      <c r="C128" s="1">
        <v>35326.949999999997</v>
      </c>
      <c r="D128" s="1">
        <v>33277.480000000003</v>
      </c>
      <c r="E128" s="1">
        <v>34250.550000000003</v>
      </c>
      <c r="F128" s="1">
        <v>46728.29</v>
      </c>
      <c r="G128" s="1">
        <v>43564.17</v>
      </c>
      <c r="H128" s="1">
        <v>41979.040000000001</v>
      </c>
      <c r="I128" s="1">
        <v>40518.42</v>
      </c>
      <c r="J128" s="1">
        <v>54895.17</v>
      </c>
      <c r="K128" s="1">
        <v>51767.45</v>
      </c>
      <c r="L128" s="1">
        <v>49604.11</v>
      </c>
      <c r="M128" s="1">
        <v>47049.69</v>
      </c>
    </row>
    <row r="129" spans="2:13" x14ac:dyDescent="0.25">
      <c r="B129" s="1">
        <v>35737.660000000003</v>
      </c>
      <c r="C129" s="1">
        <v>35032.75</v>
      </c>
      <c r="D129" s="1">
        <v>33211.11</v>
      </c>
      <c r="E129" s="1">
        <v>34243.81</v>
      </c>
      <c r="F129" s="1">
        <v>45663.87</v>
      </c>
      <c r="G129" s="1">
        <v>43338.12</v>
      </c>
      <c r="H129" s="1">
        <v>41937.67</v>
      </c>
      <c r="I129" s="1">
        <v>40456.339999999997</v>
      </c>
      <c r="J129" s="1">
        <v>54029.2</v>
      </c>
      <c r="K129" s="1">
        <v>51410.89</v>
      </c>
      <c r="L129" s="1">
        <v>49512.98</v>
      </c>
      <c r="M129" s="1">
        <v>47049.69</v>
      </c>
    </row>
    <row r="130" spans="2:13" x14ac:dyDescent="0.25">
      <c r="B130" s="1">
        <v>35643.74</v>
      </c>
      <c r="C130" s="1">
        <v>34815.910000000003</v>
      </c>
      <c r="D130" s="1">
        <v>33200.620000000003</v>
      </c>
      <c r="E130" s="1">
        <v>34219.199999999997</v>
      </c>
      <c r="F130" s="1">
        <v>45088.26</v>
      </c>
      <c r="G130" s="1">
        <v>43210.32</v>
      </c>
      <c r="H130" s="1">
        <v>41932.639999999999</v>
      </c>
      <c r="I130" s="1">
        <v>40442.85</v>
      </c>
      <c r="J130" s="1">
        <v>53233.87</v>
      </c>
      <c r="K130" s="1">
        <v>51199.39</v>
      </c>
      <c r="L130" s="1">
        <v>49379.26</v>
      </c>
      <c r="M130" s="1">
        <v>46998.43</v>
      </c>
    </row>
    <row r="131" spans="2:13" x14ac:dyDescent="0.25">
      <c r="B131" s="1">
        <v>35489.870000000003</v>
      </c>
      <c r="C131" s="1">
        <v>34687.410000000003</v>
      </c>
      <c r="D131" s="1">
        <v>33170.480000000003</v>
      </c>
      <c r="E131" s="1">
        <v>34194.07</v>
      </c>
      <c r="F131" s="1">
        <v>44582.86</v>
      </c>
      <c r="G131" s="1">
        <v>43039.63</v>
      </c>
      <c r="H131" s="1">
        <v>41814.22</v>
      </c>
      <c r="I131" s="1">
        <v>40442.85</v>
      </c>
      <c r="J131" s="1">
        <v>52573.97</v>
      </c>
      <c r="K131" s="1">
        <v>51010.62</v>
      </c>
      <c r="L131" s="1">
        <v>49360.59</v>
      </c>
      <c r="M131" s="1">
        <v>46867.83</v>
      </c>
    </row>
    <row r="132" spans="2:13" x14ac:dyDescent="0.25">
      <c r="B132" s="1">
        <v>35370.25</v>
      </c>
      <c r="C132" s="1">
        <v>34681.56</v>
      </c>
      <c r="D132" s="1">
        <v>33167.42</v>
      </c>
      <c r="E132" s="1">
        <v>34173.06</v>
      </c>
      <c r="F132" s="1">
        <v>44094.06</v>
      </c>
      <c r="G132" s="1">
        <v>42926.01</v>
      </c>
      <c r="H132" s="1">
        <v>41715.69</v>
      </c>
      <c r="I132" s="1">
        <v>40339.08</v>
      </c>
      <c r="J132" s="1">
        <v>52459.46</v>
      </c>
      <c r="K132" s="1">
        <v>50905.84</v>
      </c>
      <c r="L132" s="1">
        <v>49326.51</v>
      </c>
      <c r="M132" s="1">
        <v>46775.17</v>
      </c>
    </row>
    <row r="133" spans="2:13" x14ac:dyDescent="0.25">
      <c r="B133" s="1">
        <v>35286.589999999997</v>
      </c>
      <c r="C133" s="1">
        <v>34623.699999999997</v>
      </c>
      <c r="D133" s="1">
        <v>33147.35</v>
      </c>
      <c r="E133" s="1">
        <v>34163.4</v>
      </c>
      <c r="F133" s="1">
        <v>43816.49</v>
      </c>
      <c r="G133" s="1">
        <v>42916.41</v>
      </c>
      <c r="H133" s="1">
        <v>41638.6</v>
      </c>
      <c r="I133" s="1">
        <v>40270.879999999997</v>
      </c>
      <c r="J133" s="1">
        <v>51944.2</v>
      </c>
      <c r="K133" s="1">
        <v>50614.6</v>
      </c>
      <c r="L133" s="1">
        <v>49239.77</v>
      </c>
      <c r="M133" s="1">
        <v>46775.17</v>
      </c>
    </row>
    <row r="134" spans="2:13" x14ac:dyDescent="0.25">
      <c r="B134" s="1">
        <v>35220.68</v>
      </c>
      <c r="C134" s="1">
        <v>34583.980000000003</v>
      </c>
      <c r="D134" s="1">
        <v>33122.089999999997</v>
      </c>
      <c r="E134" s="1">
        <v>34133.97</v>
      </c>
      <c r="F134" s="1">
        <v>43535.57</v>
      </c>
      <c r="G134" s="1">
        <v>42883.08</v>
      </c>
      <c r="H134" s="1">
        <v>41580.050000000003</v>
      </c>
      <c r="I134" s="1">
        <v>40216.36</v>
      </c>
      <c r="J134" s="1">
        <v>51721.13</v>
      </c>
      <c r="K134" s="1">
        <v>50610.77</v>
      </c>
      <c r="L134" s="1">
        <v>49093.440000000002</v>
      </c>
      <c r="M134" s="1">
        <v>46775.17</v>
      </c>
    </row>
    <row r="135" spans="2:13" x14ac:dyDescent="0.25">
      <c r="B135" s="1">
        <v>35065.19</v>
      </c>
      <c r="C135" s="1">
        <v>34571.629999999997</v>
      </c>
      <c r="D135" s="1">
        <v>33091.230000000003</v>
      </c>
      <c r="E135" s="1">
        <v>34133.97</v>
      </c>
      <c r="F135" s="1">
        <v>43313.65</v>
      </c>
      <c r="G135" s="1">
        <v>42776.91</v>
      </c>
      <c r="H135" s="1">
        <v>41542.57</v>
      </c>
      <c r="I135" s="1">
        <v>40216.36</v>
      </c>
      <c r="J135" s="1">
        <v>51231.77</v>
      </c>
      <c r="K135" s="1">
        <v>50131.31</v>
      </c>
      <c r="L135" s="1">
        <v>49087.41</v>
      </c>
      <c r="M135" s="1">
        <v>46775.17</v>
      </c>
    </row>
    <row r="136" spans="2:13" x14ac:dyDescent="0.25">
      <c r="B136" s="1">
        <v>38390.15</v>
      </c>
      <c r="C136" s="1">
        <v>36799.19</v>
      </c>
      <c r="D136" s="1">
        <v>33077.370000000003</v>
      </c>
      <c r="E136" s="1">
        <v>34112.080000000002</v>
      </c>
      <c r="F136" s="1">
        <v>49145.07</v>
      </c>
      <c r="G136" s="1">
        <v>45115.64</v>
      </c>
      <c r="H136" s="1">
        <v>41503.26</v>
      </c>
      <c r="I136" s="1">
        <v>40216.36</v>
      </c>
      <c r="J136" s="1">
        <v>59102.03</v>
      </c>
      <c r="K136" s="1">
        <v>54359.13</v>
      </c>
      <c r="L136" s="1">
        <v>49069.3</v>
      </c>
      <c r="M136" s="1">
        <v>46726.83</v>
      </c>
    </row>
    <row r="137" spans="2:13" x14ac:dyDescent="0.25">
      <c r="B137" s="1">
        <v>37608.06</v>
      </c>
      <c r="C137" s="1">
        <v>36302.83</v>
      </c>
      <c r="D137" s="1">
        <v>33064.71</v>
      </c>
      <c r="E137" s="1">
        <v>34101.19</v>
      </c>
      <c r="F137" s="1">
        <v>47489.17</v>
      </c>
      <c r="G137" s="1">
        <v>44566.34</v>
      </c>
      <c r="H137" s="1">
        <v>41456.49</v>
      </c>
      <c r="I137" s="1">
        <v>40216.36</v>
      </c>
      <c r="J137" s="1">
        <v>57149.18</v>
      </c>
      <c r="K137" s="1">
        <v>53246.879999999997</v>
      </c>
      <c r="L137" s="1">
        <v>49069.3</v>
      </c>
      <c r="M137" s="1">
        <v>46726.83</v>
      </c>
    </row>
    <row r="138" spans="2:13" x14ac:dyDescent="0.25">
      <c r="B138" s="1">
        <v>37307.96</v>
      </c>
      <c r="C138" s="1">
        <v>36137.67</v>
      </c>
      <c r="D138" s="1">
        <v>33044.69</v>
      </c>
      <c r="E138" s="1">
        <v>34040.22</v>
      </c>
      <c r="F138" s="1">
        <v>46621.73</v>
      </c>
      <c r="G138" s="1">
        <v>44336.55</v>
      </c>
      <c r="H138" s="1">
        <v>41370.6</v>
      </c>
      <c r="I138" s="1">
        <v>40209.65</v>
      </c>
      <c r="J138" s="1">
        <v>56013.83</v>
      </c>
      <c r="K138" s="1">
        <v>52837.41</v>
      </c>
      <c r="L138" s="1">
        <v>48989.68</v>
      </c>
      <c r="M138" s="1">
        <v>46711.23</v>
      </c>
    </row>
    <row r="139" spans="2:13" x14ac:dyDescent="0.25">
      <c r="B139" s="1">
        <v>36976.239999999998</v>
      </c>
      <c r="C139" s="1">
        <v>36011.54</v>
      </c>
      <c r="D139" s="1">
        <v>33007.78</v>
      </c>
      <c r="E139" s="1">
        <v>34013.279999999999</v>
      </c>
      <c r="F139" s="1">
        <v>46070.61</v>
      </c>
      <c r="G139" s="1">
        <v>44281.99</v>
      </c>
      <c r="H139" s="1">
        <v>41280.25</v>
      </c>
      <c r="I139" s="1">
        <v>40209.65</v>
      </c>
      <c r="J139" s="1">
        <v>55386.83</v>
      </c>
      <c r="K139" s="1">
        <v>52667.28</v>
      </c>
      <c r="L139" s="1">
        <v>48988.67</v>
      </c>
      <c r="M139" s="1">
        <v>46692.19</v>
      </c>
    </row>
    <row r="140" spans="2:13" x14ac:dyDescent="0.25">
      <c r="B140" s="1">
        <v>36746.67</v>
      </c>
      <c r="C140" s="1">
        <v>35856.53</v>
      </c>
      <c r="D140" s="1">
        <v>32966.870000000003</v>
      </c>
      <c r="E140" s="1">
        <v>34012.79</v>
      </c>
      <c r="F140" s="1">
        <v>45440.27</v>
      </c>
      <c r="G140" s="1">
        <v>44098.94</v>
      </c>
      <c r="H140" s="1">
        <v>41223.9</v>
      </c>
      <c r="I140" s="1">
        <v>40189.25</v>
      </c>
      <c r="J140" s="1">
        <v>54748.2</v>
      </c>
      <c r="K140" s="1">
        <v>52419.63</v>
      </c>
      <c r="L140" s="1">
        <v>48979.54</v>
      </c>
      <c r="M140" s="1">
        <v>46626.05</v>
      </c>
    </row>
    <row r="141" spans="2:13" x14ac:dyDescent="0.25">
      <c r="B141" s="1">
        <v>36553.230000000003</v>
      </c>
      <c r="C141" s="1">
        <v>35856.53</v>
      </c>
      <c r="D141" s="1">
        <v>32936.11</v>
      </c>
      <c r="E141" s="1">
        <v>33953.800000000003</v>
      </c>
      <c r="F141" s="1">
        <v>44982.87</v>
      </c>
      <c r="G141" s="1">
        <v>43701.31</v>
      </c>
      <c r="H141" s="1">
        <v>41161.300000000003</v>
      </c>
      <c r="I141" s="1">
        <v>40136.28</v>
      </c>
      <c r="J141" s="1">
        <v>54316.04</v>
      </c>
      <c r="K141" s="1">
        <v>52340.21</v>
      </c>
      <c r="L141" s="1">
        <v>48949.91</v>
      </c>
      <c r="M141" s="1">
        <v>46566.35</v>
      </c>
    </row>
    <row r="142" spans="2:13" x14ac:dyDescent="0.25">
      <c r="B142" s="1">
        <v>36380.57</v>
      </c>
      <c r="C142" s="1">
        <v>35778.04</v>
      </c>
      <c r="D142" s="1">
        <v>32920.76</v>
      </c>
      <c r="E142" s="1">
        <v>33912.839999999997</v>
      </c>
      <c r="F142" s="1">
        <v>44702.59</v>
      </c>
      <c r="G142" s="1">
        <v>43619.62</v>
      </c>
      <c r="H142" s="1">
        <v>41142.230000000003</v>
      </c>
      <c r="I142" s="1">
        <v>40116.17</v>
      </c>
      <c r="J142" s="1">
        <v>53498.93</v>
      </c>
      <c r="K142" s="1">
        <v>52217.14</v>
      </c>
      <c r="L142" s="1">
        <v>48821.7</v>
      </c>
      <c r="M142" s="1">
        <v>46566.35</v>
      </c>
    </row>
    <row r="143" spans="2:13" x14ac:dyDescent="0.25">
      <c r="B143" s="1">
        <v>36272.300000000003</v>
      </c>
      <c r="C143" s="1">
        <v>35733.49</v>
      </c>
      <c r="D143" s="1">
        <v>32917.699999999997</v>
      </c>
      <c r="E143" s="1">
        <v>33912.839999999997</v>
      </c>
      <c r="F143" s="1">
        <v>44445.19</v>
      </c>
      <c r="G143" s="1">
        <v>43389.03</v>
      </c>
      <c r="H143" s="1">
        <v>41050.85</v>
      </c>
      <c r="I143" s="1">
        <v>40080.71</v>
      </c>
      <c r="J143" s="1">
        <v>53005.41</v>
      </c>
      <c r="K143" s="1">
        <v>52054.080000000002</v>
      </c>
      <c r="L143" s="1">
        <v>48729.97</v>
      </c>
      <c r="M143" s="1">
        <v>46566.35</v>
      </c>
    </row>
    <row r="144" spans="2:13" x14ac:dyDescent="0.25">
      <c r="B144" s="1">
        <v>36136.07</v>
      </c>
      <c r="C144" s="1">
        <v>35723.01</v>
      </c>
      <c r="D144" s="1">
        <v>32906.74</v>
      </c>
      <c r="E144" s="1">
        <v>33912.839999999997</v>
      </c>
      <c r="F144" s="1">
        <v>44122.41</v>
      </c>
      <c r="G144" s="1">
        <v>43296.83</v>
      </c>
      <c r="H144" s="1">
        <v>40926.5</v>
      </c>
      <c r="I144" s="1">
        <v>40064.57</v>
      </c>
      <c r="J144" s="1">
        <v>52583.56</v>
      </c>
      <c r="K144" s="1">
        <v>51945.72</v>
      </c>
      <c r="L144" s="1">
        <v>48637.86</v>
      </c>
      <c r="M144" s="1">
        <v>46497.83</v>
      </c>
    </row>
    <row r="145" spans="2:13" x14ac:dyDescent="0.25">
      <c r="B145" s="1">
        <v>36000.120000000003</v>
      </c>
      <c r="C145" s="1">
        <v>35718.21</v>
      </c>
      <c r="D145" s="1">
        <v>32895.339999999997</v>
      </c>
      <c r="E145" s="1">
        <v>33853.379999999997</v>
      </c>
      <c r="F145" s="1">
        <v>43943.43</v>
      </c>
      <c r="G145" s="1">
        <v>43115.08</v>
      </c>
      <c r="H145" s="1">
        <v>40918.36</v>
      </c>
      <c r="I145" s="1">
        <v>40017.379999999997</v>
      </c>
      <c r="J145" s="1">
        <v>52398.58</v>
      </c>
      <c r="K145" s="1">
        <v>51945.72</v>
      </c>
      <c r="L145" s="1">
        <v>48620.85</v>
      </c>
      <c r="M145" s="1">
        <v>46497.83</v>
      </c>
    </row>
    <row r="146" spans="2:13" x14ac:dyDescent="0.25">
      <c r="B146" s="1">
        <v>37742.46</v>
      </c>
      <c r="C146" s="1">
        <v>35943.769999999997</v>
      </c>
      <c r="D146" s="1">
        <v>32861.449999999997</v>
      </c>
      <c r="E146" s="1">
        <v>33836.54</v>
      </c>
      <c r="F146" s="1">
        <v>48366.9</v>
      </c>
      <c r="G146" s="1">
        <v>44114.68</v>
      </c>
      <c r="H146" s="1">
        <v>40911.129999999997</v>
      </c>
      <c r="I146" s="1">
        <v>40017.379999999997</v>
      </c>
      <c r="J146" s="1">
        <v>57917.919999999998</v>
      </c>
      <c r="K146" s="1">
        <v>51465.919999999998</v>
      </c>
      <c r="L146" s="1">
        <v>48552.01</v>
      </c>
      <c r="M146" s="1">
        <v>46432.37</v>
      </c>
    </row>
    <row r="147" spans="2:13" x14ac:dyDescent="0.25">
      <c r="B147" s="1">
        <v>36812.21</v>
      </c>
      <c r="C147" s="1">
        <v>35539.81</v>
      </c>
      <c r="D147" s="1">
        <v>32849.83</v>
      </c>
      <c r="E147" s="1">
        <v>33808.480000000003</v>
      </c>
      <c r="F147" s="1">
        <v>46759.66</v>
      </c>
      <c r="G147" s="1">
        <v>43506.13</v>
      </c>
      <c r="H147" s="1">
        <v>40805.660000000003</v>
      </c>
      <c r="I147" s="1">
        <v>40017.379999999997</v>
      </c>
      <c r="J147" s="1">
        <v>55953.99</v>
      </c>
      <c r="K147" s="1">
        <v>50953.69</v>
      </c>
      <c r="L147" s="1">
        <v>48490.58</v>
      </c>
      <c r="M147" s="1">
        <v>46419.51</v>
      </c>
    </row>
    <row r="148" spans="2:13" x14ac:dyDescent="0.25">
      <c r="B148" s="1">
        <v>36481.99</v>
      </c>
      <c r="C148" s="1">
        <v>35448.29</v>
      </c>
      <c r="D148" s="1">
        <v>32843.69</v>
      </c>
      <c r="E148" s="1">
        <v>33804.15</v>
      </c>
      <c r="F148" s="1">
        <v>45938</v>
      </c>
      <c r="G148" s="1">
        <v>43247.59</v>
      </c>
      <c r="H148" s="1">
        <v>40773.31</v>
      </c>
      <c r="I148" s="1">
        <v>39955.07</v>
      </c>
      <c r="J148" s="1">
        <v>54142.35</v>
      </c>
      <c r="K148" s="1">
        <v>50684.5</v>
      </c>
      <c r="L148" s="1">
        <v>48476.49</v>
      </c>
      <c r="M148" s="1">
        <v>46393.64</v>
      </c>
    </row>
    <row r="149" spans="2:13" x14ac:dyDescent="0.25">
      <c r="B149" s="1">
        <v>36160.78</v>
      </c>
      <c r="C149" s="1">
        <v>35314.54</v>
      </c>
      <c r="D149" s="1">
        <v>32825.300000000003</v>
      </c>
      <c r="E149" s="1">
        <v>33793.83</v>
      </c>
      <c r="F149" s="1">
        <v>45451.39</v>
      </c>
      <c r="G149" s="1">
        <v>43162.09</v>
      </c>
      <c r="H149" s="1">
        <v>40743.4</v>
      </c>
      <c r="I149" s="1">
        <v>39948.51</v>
      </c>
      <c r="J149" s="1">
        <v>53065.75</v>
      </c>
      <c r="K149" s="1">
        <v>50647.199999999997</v>
      </c>
      <c r="L149" s="1">
        <v>48425.56</v>
      </c>
      <c r="M149" s="1">
        <v>46393.64</v>
      </c>
    </row>
    <row r="150" spans="2:13" x14ac:dyDescent="0.25">
      <c r="B150" s="1">
        <v>35811.379999999997</v>
      </c>
      <c r="C150" s="1">
        <v>35233</v>
      </c>
      <c r="D150" s="1">
        <v>32815.730000000003</v>
      </c>
      <c r="E150" s="1">
        <v>33793.83</v>
      </c>
      <c r="F150" s="1">
        <v>44800.18</v>
      </c>
      <c r="G150" s="1">
        <v>42868.160000000003</v>
      </c>
      <c r="H150" s="1">
        <v>40641.5</v>
      </c>
      <c r="I150" s="1">
        <v>39948.51</v>
      </c>
      <c r="J150" s="1">
        <v>52563.49</v>
      </c>
      <c r="K150" s="1">
        <v>50409.79</v>
      </c>
      <c r="L150" s="1">
        <v>48364.72</v>
      </c>
      <c r="M150" s="1">
        <v>46242.86</v>
      </c>
    </row>
    <row r="151" spans="2:13" x14ac:dyDescent="0.25">
      <c r="B151" s="1">
        <v>35617.620000000003</v>
      </c>
      <c r="C151" s="1">
        <v>35112.36</v>
      </c>
      <c r="D151" s="1">
        <v>32790.79</v>
      </c>
      <c r="E151" s="1">
        <v>33776.57</v>
      </c>
      <c r="F151" s="1">
        <v>44350.09</v>
      </c>
      <c r="G151" s="1">
        <v>42808.46</v>
      </c>
      <c r="H151" s="1">
        <v>40572.04</v>
      </c>
      <c r="I151" s="1">
        <v>39935.97</v>
      </c>
      <c r="J151" s="1">
        <v>52352.39</v>
      </c>
      <c r="K151" s="1">
        <v>50273.71</v>
      </c>
      <c r="L151" s="1">
        <v>48252.81</v>
      </c>
      <c r="M151" s="1">
        <v>46242.86</v>
      </c>
    </row>
    <row r="152" spans="2:13" x14ac:dyDescent="0.25">
      <c r="B152" s="1">
        <v>35409.43</v>
      </c>
      <c r="C152" s="1">
        <v>35112.36</v>
      </c>
      <c r="D152" s="1">
        <v>32778.720000000001</v>
      </c>
      <c r="E152" s="1">
        <v>33776.22</v>
      </c>
      <c r="F152" s="1">
        <v>44016.47</v>
      </c>
      <c r="G152" s="1">
        <v>42769.23</v>
      </c>
      <c r="H152" s="1">
        <v>40471.300000000003</v>
      </c>
      <c r="I152" s="1">
        <v>39935.97</v>
      </c>
      <c r="J152" s="1">
        <v>51902.18</v>
      </c>
      <c r="K152" s="1">
        <v>50023.96</v>
      </c>
      <c r="L152" s="1">
        <v>48220.14</v>
      </c>
      <c r="M152" s="1">
        <v>46139.38</v>
      </c>
    </row>
    <row r="153" spans="2:13" x14ac:dyDescent="0.25">
      <c r="B153" s="1">
        <v>35282.29</v>
      </c>
      <c r="C153" s="1">
        <v>34913.480000000003</v>
      </c>
      <c r="D153" s="1">
        <v>32767.9</v>
      </c>
      <c r="E153" s="1">
        <v>33771.339999999997</v>
      </c>
      <c r="F153" s="1">
        <v>43754.55</v>
      </c>
      <c r="G153" s="1">
        <v>42690.82</v>
      </c>
      <c r="H153" s="1">
        <v>40465.61</v>
      </c>
      <c r="I153" s="1">
        <v>39935.97</v>
      </c>
      <c r="J153" s="1">
        <v>51586.51</v>
      </c>
      <c r="K153" s="1">
        <v>49696.47</v>
      </c>
      <c r="L153" s="1">
        <v>48170.07</v>
      </c>
      <c r="M153" s="1">
        <v>46051.72</v>
      </c>
    </row>
    <row r="154" spans="2:13" x14ac:dyDescent="0.25">
      <c r="B154" s="1">
        <v>35267.800000000003</v>
      </c>
      <c r="C154" s="1">
        <v>34886.74</v>
      </c>
      <c r="D154" s="1">
        <v>32748.39</v>
      </c>
      <c r="E154" s="1">
        <v>33771.339999999997</v>
      </c>
      <c r="F154" s="1">
        <v>43496.12</v>
      </c>
      <c r="G154" s="1">
        <v>42582.26</v>
      </c>
      <c r="H154" s="1">
        <v>40400.660000000003</v>
      </c>
      <c r="I154" s="1">
        <v>39935.97</v>
      </c>
      <c r="J154" s="1">
        <v>51370.95</v>
      </c>
      <c r="K154" s="1">
        <v>49582.48</v>
      </c>
      <c r="L154" s="1">
        <v>48041.41</v>
      </c>
      <c r="M154" s="1">
        <v>46018.239999999998</v>
      </c>
    </row>
    <row r="155" spans="2:13" x14ac:dyDescent="0.25">
      <c r="B155" s="1">
        <v>35211.21</v>
      </c>
      <c r="C155" s="1">
        <v>34841.480000000003</v>
      </c>
      <c r="D155" s="1">
        <v>32747.13</v>
      </c>
      <c r="E155" s="1">
        <v>33755.01</v>
      </c>
      <c r="F155" s="1">
        <v>43189.48</v>
      </c>
      <c r="G155" s="1">
        <v>42403.15</v>
      </c>
      <c r="H155" s="1">
        <v>40375.279999999999</v>
      </c>
      <c r="I155" s="1">
        <v>39905.4</v>
      </c>
      <c r="J155" s="1">
        <v>51247.360000000001</v>
      </c>
      <c r="K155" s="1">
        <v>49409.01</v>
      </c>
      <c r="L155" s="1">
        <v>47990.19</v>
      </c>
      <c r="M155" s="1">
        <v>45938.02</v>
      </c>
    </row>
    <row r="156" spans="2:13" x14ac:dyDescent="0.25">
      <c r="B156" s="1">
        <v>37741.339999999997</v>
      </c>
      <c r="C156" s="1">
        <v>36203.480000000003</v>
      </c>
      <c r="D156" s="1">
        <v>32734.54</v>
      </c>
      <c r="E156" s="1">
        <v>33755.01</v>
      </c>
      <c r="F156" s="1">
        <v>49368.72</v>
      </c>
      <c r="G156" s="1">
        <v>44717.83</v>
      </c>
      <c r="H156" s="1">
        <v>40313.81</v>
      </c>
      <c r="I156" s="1">
        <v>39830.97</v>
      </c>
      <c r="J156" s="1">
        <v>58135.29</v>
      </c>
      <c r="K156" s="1">
        <v>52708.77</v>
      </c>
      <c r="L156" s="1">
        <v>47919.93</v>
      </c>
      <c r="M156" s="1">
        <v>45818.99</v>
      </c>
    </row>
    <row r="157" spans="2:13" x14ac:dyDescent="0.25">
      <c r="B157" s="1">
        <v>37065.89</v>
      </c>
      <c r="C157" s="1">
        <v>35814.400000000001</v>
      </c>
      <c r="D157" s="1">
        <v>32716.34</v>
      </c>
      <c r="E157" s="1">
        <v>33755.01</v>
      </c>
      <c r="F157" s="1">
        <v>47458.29</v>
      </c>
      <c r="G157" s="1">
        <v>44337.13</v>
      </c>
      <c r="H157" s="1">
        <v>40308.47</v>
      </c>
      <c r="I157" s="1">
        <v>39830.97</v>
      </c>
      <c r="J157" s="1">
        <v>56469.98</v>
      </c>
      <c r="K157" s="1">
        <v>52263.89</v>
      </c>
      <c r="L157" s="1">
        <v>47905.31</v>
      </c>
      <c r="M157" s="1">
        <v>45786.77</v>
      </c>
    </row>
    <row r="158" spans="2:13" x14ac:dyDescent="0.25">
      <c r="B158" s="1">
        <v>36735.51</v>
      </c>
      <c r="C158" s="1">
        <v>35742.480000000003</v>
      </c>
      <c r="D158" s="1">
        <v>32694.74</v>
      </c>
      <c r="E158" s="1">
        <v>33754.81</v>
      </c>
      <c r="F158" s="1">
        <v>46825.24</v>
      </c>
      <c r="G158" s="1">
        <v>44044.05</v>
      </c>
      <c r="H158" s="1">
        <v>40304.07</v>
      </c>
      <c r="I158" s="1">
        <v>39830.97</v>
      </c>
      <c r="J158" s="1">
        <v>55305.63</v>
      </c>
      <c r="K158" s="1">
        <v>51833.88</v>
      </c>
      <c r="L158" s="1">
        <v>47838.16</v>
      </c>
      <c r="M158" s="1">
        <v>45703.88</v>
      </c>
    </row>
    <row r="159" spans="2:13" x14ac:dyDescent="0.25">
      <c r="B159" s="1">
        <v>36389.75</v>
      </c>
      <c r="C159" s="1">
        <v>35643.5</v>
      </c>
      <c r="D159" s="1">
        <v>32690.89</v>
      </c>
      <c r="E159" s="1">
        <v>33753.410000000003</v>
      </c>
      <c r="F159" s="1">
        <v>46001.16</v>
      </c>
      <c r="G159" s="1">
        <v>43843.38</v>
      </c>
      <c r="H159" s="1">
        <v>40275.51</v>
      </c>
      <c r="I159" s="1">
        <v>39830.97</v>
      </c>
      <c r="J159" s="1">
        <v>53732.24</v>
      </c>
      <c r="K159" s="1">
        <v>51582.81</v>
      </c>
      <c r="L159" s="1">
        <v>47801.57</v>
      </c>
      <c r="M159" s="1">
        <v>45703.88</v>
      </c>
    </row>
    <row r="160" spans="2:13" x14ac:dyDescent="0.25">
      <c r="B160" s="1">
        <v>36213.620000000003</v>
      </c>
      <c r="C160" s="1">
        <v>35408.25</v>
      </c>
      <c r="D160" s="1">
        <v>32684.69</v>
      </c>
      <c r="E160" s="1">
        <v>33730.94</v>
      </c>
      <c r="F160" s="1">
        <v>45528.43</v>
      </c>
      <c r="G160" s="1">
        <v>43645.14</v>
      </c>
      <c r="H160" s="1">
        <v>40253.760000000002</v>
      </c>
      <c r="I160" s="1">
        <v>39830.97</v>
      </c>
      <c r="J160" s="1">
        <v>53185.8</v>
      </c>
      <c r="K160" s="1">
        <v>51285.3</v>
      </c>
      <c r="L160" s="1">
        <v>47783.47</v>
      </c>
      <c r="M160" s="1">
        <v>45703.88</v>
      </c>
    </row>
    <row r="161" spans="2:13" x14ac:dyDescent="0.25">
      <c r="B161" s="1">
        <v>35954.620000000003</v>
      </c>
      <c r="C161" s="1">
        <v>35314.879999999997</v>
      </c>
      <c r="D161" s="1">
        <v>32667.43</v>
      </c>
      <c r="E161" s="1">
        <v>33701.94</v>
      </c>
      <c r="F161" s="1">
        <v>45216.44</v>
      </c>
      <c r="G161" s="1">
        <v>43312.38</v>
      </c>
      <c r="H161" s="1">
        <v>40245.19</v>
      </c>
      <c r="I161" s="1">
        <v>39830.97</v>
      </c>
      <c r="J161" s="1">
        <v>52719.1</v>
      </c>
      <c r="K161" s="1">
        <v>51145.42</v>
      </c>
      <c r="L161" s="1">
        <v>47666.34</v>
      </c>
      <c r="M161" s="1">
        <v>45688.31</v>
      </c>
    </row>
    <row r="162" spans="2:13" x14ac:dyDescent="0.25">
      <c r="B162" s="1">
        <v>35787.69</v>
      </c>
      <c r="C162" s="1">
        <v>35273.019999999997</v>
      </c>
      <c r="D162" s="1">
        <v>32667.43</v>
      </c>
      <c r="E162" s="1">
        <v>33701.94</v>
      </c>
      <c r="F162" s="1">
        <v>44910.74</v>
      </c>
      <c r="G162" s="1">
        <v>43242.7</v>
      </c>
      <c r="H162" s="1">
        <v>40242.99</v>
      </c>
      <c r="I162" s="1">
        <v>39780.559999999998</v>
      </c>
      <c r="J162" s="1">
        <v>52310.17</v>
      </c>
      <c r="K162" s="1">
        <v>50951.8</v>
      </c>
      <c r="L162" s="1">
        <v>47602.84</v>
      </c>
      <c r="M162" s="1">
        <v>45673.75</v>
      </c>
    </row>
    <row r="163" spans="2:13" x14ac:dyDescent="0.25">
      <c r="B163" s="1">
        <v>35713.17</v>
      </c>
      <c r="C163" s="1">
        <v>35202.699999999997</v>
      </c>
      <c r="D163" s="1">
        <v>32663.03</v>
      </c>
      <c r="E163" s="1">
        <v>33698.07</v>
      </c>
      <c r="F163" s="1">
        <v>44531.49</v>
      </c>
      <c r="G163" s="1">
        <v>43231.37</v>
      </c>
      <c r="H163" s="1">
        <v>40204.99</v>
      </c>
      <c r="I163" s="1">
        <v>39747.39</v>
      </c>
      <c r="J163" s="1">
        <v>51951.76</v>
      </c>
      <c r="K163" s="1">
        <v>50869.4</v>
      </c>
      <c r="L163" s="1">
        <v>47575.56</v>
      </c>
      <c r="M163" s="1">
        <v>45658.239999999998</v>
      </c>
    </row>
    <row r="164" spans="2:13" x14ac:dyDescent="0.25">
      <c r="B164" s="1">
        <v>35541.82</v>
      </c>
      <c r="C164" s="1">
        <v>35117.31</v>
      </c>
      <c r="D164" s="1">
        <v>32648.67</v>
      </c>
      <c r="E164" s="1">
        <v>33690.629999999997</v>
      </c>
      <c r="F164" s="1">
        <v>44351.48</v>
      </c>
      <c r="G164" s="1">
        <v>42960.39</v>
      </c>
      <c r="H164" s="1">
        <v>40177.17</v>
      </c>
      <c r="I164" s="1">
        <v>39747.39</v>
      </c>
      <c r="J164" s="1">
        <v>51520.36</v>
      </c>
      <c r="K164" s="1">
        <v>50660.85</v>
      </c>
      <c r="L164" s="1">
        <v>47542.21</v>
      </c>
      <c r="M164" s="1">
        <v>45658.239999999998</v>
      </c>
    </row>
    <row r="165" spans="2:13" x14ac:dyDescent="0.25">
      <c r="B165" s="1">
        <v>35403.199999999997</v>
      </c>
      <c r="C165" s="1">
        <v>34979.339999999997</v>
      </c>
      <c r="D165" s="1">
        <v>32633.55</v>
      </c>
      <c r="E165" s="1">
        <v>33674.400000000001</v>
      </c>
      <c r="F165" s="1">
        <v>44239.05</v>
      </c>
      <c r="G165" s="1">
        <v>42936.14</v>
      </c>
      <c r="H165" s="1">
        <v>40166.269999999997</v>
      </c>
      <c r="I165" s="1">
        <v>39747.39</v>
      </c>
      <c r="J165" s="1">
        <v>51377.599999999999</v>
      </c>
      <c r="K165" s="1">
        <v>50512.04</v>
      </c>
      <c r="L165" s="1">
        <v>47493.18</v>
      </c>
      <c r="M165" s="1">
        <v>45605.19</v>
      </c>
    </row>
    <row r="166" spans="2:13" x14ac:dyDescent="0.25">
      <c r="B166" s="1">
        <v>38071.19</v>
      </c>
      <c r="C166" s="1">
        <v>35763.019999999997</v>
      </c>
      <c r="D166" s="1">
        <v>32602.82</v>
      </c>
      <c r="E166" s="1">
        <v>33604.26</v>
      </c>
      <c r="F166" s="1">
        <v>48638.2</v>
      </c>
      <c r="G166" s="1">
        <v>45070.6</v>
      </c>
      <c r="H166" s="1">
        <v>40107.06</v>
      </c>
      <c r="I166" s="1">
        <v>39747.39</v>
      </c>
      <c r="J166" s="1">
        <v>58660.79</v>
      </c>
      <c r="K166" s="1">
        <v>52788.32</v>
      </c>
      <c r="L166" s="1">
        <v>47447.03</v>
      </c>
      <c r="M166" s="1">
        <v>45605.19</v>
      </c>
    </row>
    <row r="167" spans="2:13" x14ac:dyDescent="0.25">
      <c r="B167" s="1">
        <v>37508.720000000001</v>
      </c>
      <c r="C167" s="1">
        <v>35631.51</v>
      </c>
      <c r="D167" s="1">
        <v>32593.69</v>
      </c>
      <c r="E167" s="1">
        <v>33576.54</v>
      </c>
      <c r="F167" s="1">
        <v>47322.22</v>
      </c>
      <c r="G167" s="1">
        <v>44737.85</v>
      </c>
      <c r="H167" s="1">
        <v>40013.97</v>
      </c>
      <c r="I167" s="1">
        <v>39747.39</v>
      </c>
      <c r="J167" s="1">
        <v>56166.26</v>
      </c>
      <c r="K167" s="1">
        <v>52347.62</v>
      </c>
      <c r="L167" s="1">
        <v>47386.27</v>
      </c>
      <c r="M167" s="1">
        <v>45605.19</v>
      </c>
    </row>
    <row r="168" spans="2:13" x14ac:dyDescent="0.25">
      <c r="B168" s="1">
        <v>37188.449999999997</v>
      </c>
      <c r="C168" s="1">
        <v>35475.800000000003</v>
      </c>
      <c r="D168" s="1">
        <v>32591.13</v>
      </c>
      <c r="E168" s="1">
        <v>33518.769999999997</v>
      </c>
      <c r="F168" s="1">
        <v>46555.19</v>
      </c>
      <c r="G168" s="1">
        <v>44541.56</v>
      </c>
      <c r="H168" s="1">
        <v>39963.29</v>
      </c>
      <c r="I168" s="1">
        <v>39747.39</v>
      </c>
      <c r="J168" s="1">
        <v>54558.25</v>
      </c>
      <c r="K168" s="1">
        <v>51921.39</v>
      </c>
      <c r="L168" s="1">
        <v>47339.03</v>
      </c>
      <c r="M168" s="1">
        <v>45522.57</v>
      </c>
    </row>
    <row r="169" spans="2:13" x14ac:dyDescent="0.25">
      <c r="B169" s="1">
        <v>36930.89</v>
      </c>
      <c r="C169" s="1">
        <v>35456.730000000003</v>
      </c>
      <c r="D169" s="1">
        <v>32563.49</v>
      </c>
      <c r="E169" s="1">
        <v>33510.06</v>
      </c>
      <c r="F169" s="1">
        <v>45683.24</v>
      </c>
      <c r="G169" s="1">
        <v>44098.44</v>
      </c>
      <c r="H169" s="1">
        <v>39902.36</v>
      </c>
      <c r="I169" s="1">
        <v>39747.39</v>
      </c>
      <c r="J169" s="1">
        <v>53875.48</v>
      </c>
      <c r="K169" s="1">
        <v>51841.72</v>
      </c>
      <c r="L169" s="1">
        <v>47275.71</v>
      </c>
      <c r="M169" s="1">
        <v>45522.57</v>
      </c>
    </row>
    <row r="170" spans="2:13" x14ac:dyDescent="0.25">
      <c r="B170" s="1">
        <v>36579.769999999997</v>
      </c>
      <c r="C170" s="1">
        <v>35344.03</v>
      </c>
      <c r="D170" s="1">
        <v>32556.01</v>
      </c>
      <c r="E170" s="1">
        <v>33510.06</v>
      </c>
      <c r="F170" s="1">
        <v>44998.54</v>
      </c>
      <c r="G170" s="1">
        <v>44037.55</v>
      </c>
      <c r="H170" s="1">
        <v>39834.879999999997</v>
      </c>
      <c r="I170" s="1">
        <v>39747.39</v>
      </c>
      <c r="J170" s="1">
        <v>53315.98</v>
      </c>
      <c r="K170" s="1">
        <v>51580.35</v>
      </c>
      <c r="L170" s="1">
        <v>47225.78</v>
      </c>
      <c r="M170" s="1">
        <v>45522.57</v>
      </c>
    </row>
    <row r="171" spans="2:13" x14ac:dyDescent="0.25">
      <c r="B171" s="1">
        <v>36333.040000000001</v>
      </c>
      <c r="C171" s="1">
        <v>35319.51</v>
      </c>
      <c r="D171" s="1">
        <v>32543.599999999999</v>
      </c>
      <c r="E171" s="1">
        <v>33505.01</v>
      </c>
      <c r="F171" s="1">
        <v>44659.14</v>
      </c>
      <c r="G171" s="1">
        <v>43870.2</v>
      </c>
      <c r="H171" s="1">
        <v>39810.21</v>
      </c>
      <c r="I171" s="1">
        <v>39747.39</v>
      </c>
      <c r="J171" s="1">
        <v>52632.800000000003</v>
      </c>
      <c r="K171" s="1">
        <v>51492.08</v>
      </c>
      <c r="L171" s="1">
        <v>47094.8</v>
      </c>
      <c r="M171" s="1">
        <v>45522.57</v>
      </c>
    </row>
    <row r="172" spans="2:13" x14ac:dyDescent="0.25">
      <c r="B172" s="1">
        <v>36095.019999999997</v>
      </c>
      <c r="C172" s="1">
        <v>35319.51</v>
      </c>
      <c r="D172" s="1">
        <v>32507.71</v>
      </c>
      <c r="E172" s="1">
        <v>33456.879999999997</v>
      </c>
      <c r="F172" s="1">
        <v>44336.6</v>
      </c>
      <c r="G172" s="1">
        <v>43663.29</v>
      </c>
      <c r="H172" s="1">
        <v>39790.36</v>
      </c>
      <c r="I172" s="1">
        <v>39747.39</v>
      </c>
      <c r="J172" s="1">
        <v>52228.49</v>
      </c>
      <c r="K172" s="1">
        <v>51428.23</v>
      </c>
      <c r="L172" s="1">
        <v>47050.879999999997</v>
      </c>
      <c r="M172" s="1">
        <v>45522.57</v>
      </c>
    </row>
    <row r="173" spans="2:13" x14ac:dyDescent="0.25">
      <c r="B173" s="1">
        <v>35904.03</v>
      </c>
      <c r="C173" s="1">
        <v>35306.35</v>
      </c>
      <c r="D173" s="1">
        <v>32488.9</v>
      </c>
      <c r="E173" s="1">
        <v>33436.26</v>
      </c>
      <c r="F173" s="1">
        <v>44071.15</v>
      </c>
      <c r="G173" s="1">
        <v>43513.79</v>
      </c>
      <c r="H173" s="1">
        <v>39783.43</v>
      </c>
      <c r="I173" s="1">
        <v>39731.24</v>
      </c>
      <c r="J173" s="1">
        <v>52022.06</v>
      </c>
      <c r="K173" s="1">
        <v>51229.36</v>
      </c>
      <c r="L173" s="1">
        <v>46970.41</v>
      </c>
      <c r="M173" s="1">
        <v>45522.57</v>
      </c>
    </row>
    <row r="174" spans="2:13" x14ac:dyDescent="0.25">
      <c r="B174" s="1">
        <v>35783.370000000003</v>
      </c>
      <c r="C174" s="1">
        <v>35213.17</v>
      </c>
      <c r="D174" s="1">
        <v>32479.77</v>
      </c>
      <c r="E174" s="1">
        <v>33436.26</v>
      </c>
      <c r="F174" s="1">
        <v>43891.25</v>
      </c>
      <c r="G174" s="1">
        <v>43459.43</v>
      </c>
      <c r="H174" s="1">
        <v>39783.43</v>
      </c>
      <c r="I174" s="1">
        <v>39731.24</v>
      </c>
      <c r="J174" s="1">
        <v>51855.16</v>
      </c>
      <c r="K174" s="1">
        <v>51140.42</v>
      </c>
      <c r="L174" s="1">
        <v>46938.21</v>
      </c>
      <c r="M174" s="1">
        <v>45522.57</v>
      </c>
    </row>
    <row r="175" spans="2:13" x14ac:dyDescent="0.25">
      <c r="B175" s="1">
        <v>35672.769999999997</v>
      </c>
      <c r="C175" s="1">
        <v>35171.15</v>
      </c>
      <c r="D175" s="1">
        <v>32479.71</v>
      </c>
      <c r="E175" s="1">
        <v>33434.589999999997</v>
      </c>
      <c r="F175" s="1">
        <v>43703.26</v>
      </c>
      <c r="G175" s="1">
        <v>43443.34</v>
      </c>
      <c r="H175" s="1">
        <v>39780.730000000003</v>
      </c>
      <c r="I175" s="1">
        <v>39731.24</v>
      </c>
      <c r="J175" s="1">
        <v>51722.38</v>
      </c>
      <c r="K175" s="1">
        <v>51017.31</v>
      </c>
      <c r="L175" s="1">
        <v>46915.7</v>
      </c>
      <c r="M175" s="1">
        <v>45522.57</v>
      </c>
    </row>
    <row r="176" spans="2:13" x14ac:dyDescent="0.25">
      <c r="B176" s="1">
        <v>36962.94</v>
      </c>
      <c r="C176" s="1">
        <v>35188.54</v>
      </c>
      <c r="D176" s="1">
        <v>32471.91</v>
      </c>
      <c r="E176" s="1">
        <v>33425.629999999997</v>
      </c>
      <c r="F176" s="1">
        <v>49416.53</v>
      </c>
      <c r="G176" s="1">
        <v>44294.07</v>
      </c>
      <c r="H176" s="1">
        <v>39771.72</v>
      </c>
      <c r="I176" s="1">
        <v>39731.24</v>
      </c>
      <c r="J176" s="1">
        <v>58758.74</v>
      </c>
      <c r="K176" s="1">
        <v>52977.27</v>
      </c>
      <c r="L176" s="1">
        <v>46911.7</v>
      </c>
      <c r="M176" s="1">
        <v>45482.43</v>
      </c>
    </row>
    <row r="177" spans="2:13" x14ac:dyDescent="0.25">
      <c r="B177" s="1">
        <v>36401.949999999997</v>
      </c>
      <c r="C177" s="1">
        <v>35083.57</v>
      </c>
      <c r="D177" s="1">
        <v>32457.67</v>
      </c>
      <c r="E177" s="1">
        <v>33412.42</v>
      </c>
      <c r="F177" s="1">
        <v>47626.97</v>
      </c>
      <c r="G177" s="1">
        <v>43988.77</v>
      </c>
      <c r="H177" s="1">
        <v>39755.78</v>
      </c>
      <c r="I177" s="1">
        <v>39697.879999999997</v>
      </c>
      <c r="J177" s="1">
        <v>56684.87</v>
      </c>
      <c r="K177" s="1">
        <v>52404.32</v>
      </c>
      <c r="L177" s="1">
        <v>46897.51</v>
      </c>
      <c r="M177" s="1">
        <v>45367.66</v>
      </c>
    </row>
    <row r="178" spans="2:13" x14ac:dyDescent="0.25">
      <c r="B178" s="1">
        <v>36071.64</v>
      </c>
      <c r="C178" s="1">
        <v>34805.379999999997</v>
      </c>
      <c r="D178" s="1">
        <v>32435.98</v>
      </c>
      <c r="E178" s="1">
        <v>33406.22</v>
      </c>
      <c r="F178" s="1">
        <v>46688.71</v>
      </c>
      <c r="G178" s="1">
        <v>43909.18</v>
      </c>
      <c r="H178" s="1">
        <v>39709.199999999997</v>
      </c>
      <c r="I178" s="1">
        <v>39695.35</v>
      </c>
      <c r="J178" s="1">
        <v>55771.86</v>
      </c>
      <c r="K178" s="1">
        <v>51972.74</v>
      </c>
      <c r="L178" s="1">
        <v>46843.6</v>
      </c>
      <c r="M178" s="1">
        <v>45367.66</v>
      </c>
    </row>
    <row r="179" spans="2:13" x14ac:dyDescent="0.25">
      <c r="B179" s="1">
        <v>35863.11</v>
      </c>
      <c r="C179" s="1">
        <v>34745.730000000003</v>
      </c>
      <c r="D179" s="1">
        <v>32433.05</v>
      </c>
      <c r="E179" s="1">
        <v>33369.01</v>
      </c>
      <c r="F179" s="1">
        <v>46161.120000000003</v>
      </c>
      <c r="G179" s="1">
        <v>43816.52</v>
      </c>
      <c r="H179" s="1">
        <v>39674.32</v>
      </c>
      <c r="I179" s="1">
        <v>39695.35</v>
      </c>
      <c r="J179" s="1">
        <v>54450.03</v>
      </c>
      <c r="K179" s="1">
        <v>51609.37</v>
      </c>
      <c r="L179" s="1">
        <v>46843.6</v>
      </c>
      <c r="M179" s="1">
        <v>45357.54</v>
      </c>
    </row>
    <row r="180" spans="2:13" x14ac:dyDescent="0.25">
      <c r="B180" s="1">
        <v>35686.480000000003</v>
      </c>
      <c r="C180" s="1">
        <v>34684.65</v>
      </c>
      <c r="D180" s="1">
        <v>32418.58</v>
      </c>
      <c r="E180" s="1">
        <v>33369.01</v>
      </c>
      <c r="F180" s="1">
        <v>45524.33</v>
      </c>
      <c r="G180" s="1">
        <v>43678.75</v>
      </c>
      <c r="H180" s="1">
        <v>39624.559999999998</v>
      </c>
      <c r="I180" s="1">
        <v>39695.35</v>
      </c>
      <c r="J180" s="1">
        <v>54019.98</v>
      </c>
      <c r="K180" s="1">
        <v>51493.42</v>
      </c>
      <c r="L180" s="1">
        <v>46793.4</v>
      </c>
      <c r="M180" s="1">
        <v>45357.54</v>
      </c>
    </row>
    <row r="181" spans="2:13" x14ac:dyDescent="0.25">
      <c r="B181" s="1">
        <v>35429.68</v>
      </c>
      <c r="C181" s="1">
        <v>34551.31</v>
      </c>
      <c r="D181" s="1">
        <v>32412.3</v>
      </c>
      <c r="E181" s="1">
        <v>33328.54</v>
      </c>
      <c r="F181" s="1">
        <v>44855.75</v>
      </c>
      <c r="G181" s="1">
        <v>43409.06</v>
      </c>
      <c r="H181" s="1">
        <v>39606.61</v>
      </c>
      <c r="I181" s="1">
        <v>39695.35</v>
      </c>
      <c r="J181" s="1">
        <v>53635.86</v>
      </c>
      <c r="K181" s="1">
        <v>51331.66</v>
      </c>
      <c r="L181" s="1">
        <v>46741.16</v>
      </c>
      <c r="M181" s="1">
        <v>45357.54</v>
      </c>
    </row>
    <row r="182" spans="2:13" x14ac:dyDescent="0.25">
      <c r="B182" s="1">
        <v>35326.980000000003</v>
      </c>
      <c r="C182" s="1">
        <v>34440.19</v>
      </c>
      <c r="D182" s="1">
        <v>32412.1</v>
      </c>
      <c r="E182" s="1">
        <v>33328.54</v>
      </c>
      <c r="F182" s="1">
        <v>44462.89</v>
      </c>
      <c r="G182" s="1">
        <v>43164.17</v>
      </c>
      <c r="H182" s="1">
        <v>39590.99</v>
      </c>
      <c r="I182" s="1">
        <v>39691.15</v>
      </c>
      <c r="J182" s="1">
        <v>53183.51</v>
      </c>
      <c r="K182" s="1">
        <v>51092.24</v>
      </c>
      <c r="L182" s="1">
        <v>46716.75</v>
      </c>
      <c r="M182" s="1">
        <v>45354.9</v>
      </c>
    </row>
    <row r="183" spans="2:13" x14ac:dyDescent="0.25">
      <c r="B183" s="1">
        <v>35213.18</v>
      </c>
      <c r="C183" s="1">
        <v>34415.14</v>
      </c>
      <c r="D183" s="1">
        <v>32404.19</v>
      </c>
      <c r="E183" s="1">
        <v>33327.01</v>
      </c>
      <c r="F183" s="1">
        <v>44287.1</v>
      </c>
      <c r="G183" s="1">
        <v>42973.73</v>
      </c>
      <c r="H183" s="1">
        <v>39579.879999999997</v>
      </c>
      <c r="I183" s="1">
        <v>39658.65</v>
      </c>
      <c r="J183" s="1">
        <v>52989.43</v>
      </c>
      <c r="K183" s="1">
        <v>51048.31</v>
      </c>
      <c r="L183" s="1">
        <v>46716.56</v>
      </c>
      <c r="M183" s="1">
        <v>45328.98</v>
      </c>
    </row>
    <row r="184" spans="2:13" x14ac:dyDescent="0.25">
      <c r="B184" s="1">
        <v>35149.67</v>
      </c>
      <c r="C184" s="1">
        <v>34370.6</v>
      </c>
      <c r="D184" s="1">
        <v>32377.91</v>
      </c>
      <c r="E184" s="1">
        <v>33327.01</v>
      </c>
      <c r="F184" s="1">
        <v>44128.35</v>
      </c>
      <c r="G184" s="1">
        <v>42894.3</v>
      </c>
      <c r="H184" s="1">
        <v>39574.68</v>
      </c>
      <c r="I184" s="1">
        <v>39658.65</v>
      </c>
      <c r="J184" s="1">
        <v>52723.44</v>
      </c>
      <c r="K184" s="1">
        <v>50968.95</v>
      </c>
      <c r="L184" s="1">
        <v>46697.56</v>
      </c>
      <c r="M184" s="1">
        <v>45222.65</v>
      </c>
    </row>
    <row r="185" spans="2:13" x14ac:dyDescent="0.25">
      <c r="B185" s="1">
        <v>35085.550000000003</v>
      </c>
      <c r="C185" s="1">
        <v>34363.96</v>
      </c>
      <c r="D185" s="1">
        <v>32377.11</v>
      </c>
      <c r="E185" s="1">
        <v>33327.01</v>
      </c>
      <c r="F185" s="1">
        <v>43942.080000000002</v>
      </c>
      <c r="G185" s="1">
        <v>42840.97</v>
      </c>
      <c r="H185" s="1">
        <v>39547.08</v>
      </c>
      <c r="I185" s="1">
        <v>39658.65</v>
      </c>
      <c r="J185" s="1">
        <v>52407.09</v>
      </c>
      <c r="K185" s="1">
        <v>50911.53</v>
      </c>
      <c r="L185" s="1">
        <v>46668.73</v>
      </c>
      <c r="M185" s="1">
        <v>45185.4</v>
      </c>
    </row>
    <row r="186" spans="2:13" x14ac:dyDescent="0.25">
      <c r="B186" s="1">
        <v>37262.160000000003</v>
      </c>
      <c r="C186" s="1">
        <v>35811.379999999997</v>
      </c>
      <c r="D186" s="1">
        <v>32364.51</v>
      </c>
      <c r="E186" s="1">
        <v>33327.01</v>
      </c>
      <c r="F186" s="1">
        <v>49787.28</v>
      </c>
      <c r="G186" s="1">
        <v>45195.27</v>
      </c>
      <c r="H186" s="1">
        <v>39547.08</v>
      </c>
      <c r="I186" s="1">
        <v>39641.519999999997</v>
      </c>
      <c r="J186" s="1">
        <v>58272.94</v>
      </c>
      <c r="K186" s="1">
        <v>52226.2</v>
      </c>
      <c r="L186" s="1">
        <v>46641.279999999999</v>
      </c>
      <c r="M186" s="1">
        <v>45174.97</v>
      </c>
    </row>
    <row r="187" spans="2:13" x14ac:dyDescent="0.25">
      <c r="B187" s="1">
        <v>36782.769999999997</v>
      </c>
      <c r="C187" s="1">
        <v>35771.86</v>
      </c>
      <c r="D187" s="1">
        <v>32348.77</v>
      </c>
      <c r="E187" s="1">
        <v>33327.01</v>
      </c>
      <c r="F187" s="1">
        <v>48623.97</v>
      </c>
      <c r="G187" s="1">
        <v>44794.06</v>
      </c>
      <c r="H187" s="1">
        <v>39506.65</v>
      </c>
      <c r="I187" s="1">
        <v>39641.519999999997</v>
      </c>
      <c r="J187" s="1">
        <v>56768.04</v>
      </c>
      <c r="K187" s="1">
        <v>52021.67</v>
      </c>
      <c r="L187" s="1">
        <v>46626.52</v>
      </c>
      <c r="M187" s="1">
        <v>45109.8</v>
      </c>
    </row>
    <row r="188" spans="2:13" x14ac:dyDescent="0.25">
      <c r="B188" s="1">
        <v>36341.82</v>
      </c>
      <c r="C188" s="1">
        <v>35619.1</v>
      </c>
      <c r="D188" s="1">
        <v>32338.9</v>
      </c>
      <c r="E188" s="1">
        <v>33326.68</v>
      </c>
      <c r="F188" s="1">
        <v>47473.04</v>
      </c>
      <c r="G188" s="1">
        <v>44561.43</v>
      </c>
      <c r="H188" s="1">
        <v>39471.4</v>
      </c>
      <c r="I188" s="1">
        <v>39611.519999999997</v>
      </c>
      <c r="J188" s="1">
        <v>55377.21</v>
      </c>
      <c r="K188" s="1">
        <v>51514.71</v>
      </c>
      <c r="L188" s="1">
        <v>46536.25</v>
      </c>
      <c r="M188" s="1">
        <v>45109.8</v>
      </c>
    </row>
    <row r="189" spans="2:13" x14ac:dyDescent="0.25">
      <c r="B189" s="1">
        <v>36173.370000000003</v>
      </c>
      <c r="C189" s="1">
        <v>35610.99</v>
      </c>
      <c r="D189" s="1">
        <v>32338.9</v>
      </c>
      <c r="E189" s="1">
        <v>33326.68</v>
      </c>
      <c r="F189" s="1">
        <v>46529.64</v>
      </c>
      <c r="G189" s="1">
        <v>44131.040000000001</v>
      </c>
      <c r="H189" s="1">
        <v>39448.97</v>
      </c>
      <c r="I189" s="1">
        <v>39611.519999999997</v>
      </c>
      <c r="J189" s="1">
        <v>54836.62</v>
      </c>
      <c r="K189" s="1">
        <v>51080.81</v>
      </c>
      <c r="L189" s="1">
        <v>46527.05</v>
      </c>
      <c r="M189" s="1">
        <v>45106.48</v>
      </c>
    </row>
    <row r="190" spans="2:13" x14ac:dyDescent="0.25">
      <c r="B190" s="1">
        <v>35904.94</v>
      </c>
      <c r="C190" s="1">
        <v>35574.78</v>
      </c>
      <c r="D190" s="1">
        <v>32331.47</v>
      </c>
      <c r="E190" s="1">
        <v>33322.54</v>
      </c>
      <c r="F190" s="1">
        <v>45666.720000000001</v>
      </c>
      <c r="G190" s="1">
        <v>43939.54</v>
      </c>
      <c r="H190" s="1">
        <v>39396.83</v>
      </c>
      <c r="I190" s="1">
        <v>39611.519999999997</v>
      </c>
      <c r="J190" s="1">
        <v>53868.59</v>
      </c>
      <c r="K190" s="1">
        <v>50761.74</v>
      </c>
      <c r="L190" s="1">
        <v>46515.81</v>
      </c>
      <c r="M190" s="1">
        <v>45033.09</v>
      </c>
    </row>
    <row r="191" spans="2:13" x14ac:dyDescent="0.25">
      <c r="B191" s="1">
        <v>35792.03</v>
      </c>
      <c r="C191" s="1">
        <v>35424.67</v>
      </c>
      <c r="D191" s="1">
        <v>32319.27</v>
      </c>
      <c r="E191" s="1">
        <v>33321.21</v>
      </c>
      <c r="F191" s="1">
        <v>45077.32</v>
      </c>
      <c r="G191" s="1">
        <v>43806.16</v>
      </c>
      <c r="H191" s="1">
        <v>39385.17</v>
      </c>
      <c r="I191" s="1">
        <v>39611.519999999997</v>
      </c>
      <c r="J191" s="1">
        <v>53487.93</v>
      </c>
      <c r="K191" s="1">
        <v>50588</v>
      </c>
      <c r="L191" s="1">
        <v>46515.81</v>
      </c>
      <c r="M191" s="1">
        <v>45014.31</v>
      </c>
    </row>
    <row r="192" spans="2:13" x14ac:dyDescent="0.25">
      <c r="B192" s="1">
        <v>35741.5</v>
      </c>
      <c r="C192" s="1">
        <v>35424.67</v>
      </c>
      <c r="D192" s="1">
        <v>32308.19</v>
      </c>
      <c r="E192" s="1">
        <v>33310.870000000003</v>
      </c>
      <c r="F192" s="1">
        <v>44579.44</v>
      </c>
      <c r="G192" s="1">
        <v>43750.02</v>
      </c>
      <c r="H192" s="1">
        <v>39363.11</v>
      </c>
      <c r="I192" s="1">
        <v>39611.519999999997</v>
      </c>
      <c r="J192" s="1">
        <v>53025.77</v>
      </c>
      <c r="K192" s="1">
        <v>50555.199999999997</v>
      </c>
      <c r="L192" s="1">
        <v>46504.83</v>
      </c>
      <c r="M192" s="1">
        <v>45014.31</v>
      </c>
    </row>
    <row r="193" spans="2:13" x14ac:dyDescent="0.25">
      <c r="B193" s="1">
        <v>35571.01</v>
      </c>
      <c r="C193" s="1">
        <v>35407.53</v>
      </c>
      <c r="D193" s="1">
        <v>32306.18</v>
      </c>
      <c r="E193" s="1">
        <v>33310.870000000003</v>
      </c>
      <c r="F193" s="1">
        <v>44371.05</v>
      </c>
      <c r="G193" s="1">
        <v>43615.3</v>
      </c>
      <c r="H193" s="1">
        <v>39332.97</v>
      </c>
      <c r="I193" s="1">
        <v>39508.76</v>
      </c>
      <c r="J193" s="1">
        <v>52787.98</v>
      </c>
      <c r="K193" s="1">
        <v>50532.54</v>
      </c>
      <c r="L193" s="1">
        <v>46476.38</v>
      </c>
      <c r="M193" s="1">
        <v>45014.31</v>
      </c>
    </row>
    <row r="194" spans="2:13" x14ac:dyDescent="0.25">
      <c r="B194" s="1">
        <v>35449.199999999997</v>
      </c>
      <c r="C194" s="1">
        <v>35314.910000000003</v>
      </c>
      <c r="D194" s="1">
        <v>32299.38</v>
      </c>
      <c r="E194" s="1">
        <v>33310.870000000003</v>
      </c>
      <c r="F194" s="1">
        <v>44092.74</v>
      </c>
      <c r="G194" s="1">
        <v>43475.22</v>
      </c>
      <c r="H194" s="1">
        <v>39316.949999999997</v>
      </c>
      <c r="I194" s="1">
        <v>39494.379999999997</v>
      </c>
      <c r="J194" s="1">
        <v>52557.34</v>
      </c>
      <c r="K194" s="1">
        <v>50161.7</v>
      </c>
      <c r="L194" s="1">
        <v>46465</v>
      </c>
      <c r="M194" s="1">
        <v>45006.78</v>
      </c>
    </row>
    <row r="195" spans="2:13" x14ac:dyDescent="0.25">
      <c r="B195" s="1">
        <v>35349.58</v>
      </c>
      <c r="C195" s="1">
        <v>35200.29</v>
      </c>
      <c r="D195" s="1">
        <v>32295.040000000001</v>
      </c>
      <c r="E195" s="1">
        <v>33285.33</v>
      </c>
      <c r="F195" s="1">
        <v>43798.1</v>
      </c>
      <c r="G195" s="1">
        <v>43433.13</v>
      </c>
      <c r="H195" s="1">
        <v>39316.949999999997</v>
      </c>
      <c r="I195" s="1">
        <v>39494.379999999997</v>
      </c>
      <c r="J195" s="1">
        <v>52493.21</v>
      </c>
      <c r="K195" s="1">
        <v>50157.14</v>
      </c>
      <c r="L195" s="1">
        <v>46463.65</v>
      </c>
      <c r="M195" s="1">
        <v>45006.78</v>
      </c>
    </row>
    <row r="196" spans="2:13" x14ac:dyDescent="0.25">
      <c r="B196" s="1">
        <v>37052.21</v>
      </c>
      <c r="C196" s="1">
        <v>35548.6</v>
      </c>
      <c r="D196" s="1">
        <v>32294.91</v>
      </c>
      <c r="E196" s="1">
        <v>33281.370000000003</v>
      </c>
      <c r="F196" s="1">
        <v>48733.63</v>
      </c>
      <c r="G196" s="1">
        <v>44924.84</v>
      </c>
      <c r="H196" s="1">
        <v>39316.949999999997</v>
      </c>
      <c r="I196" s="1">
        <v>39354.589999999997</v>
      </c>
      <c r="J196" s="1">
        <v>59357.48</v>
      </c>
      <c r="K196" s="1">
        <v>52944.07</v>
      </c>
      <c r="L196" s="1">
        <v>46431.21</v>
      </c>
      <c r="M196" s="1">
        <v>44937.03</v>
      </c>
    </row>
    <row r="197" spans="2:13" x14ac:dyDescent="0.25">
      <c r="B197" s="1">
        <v>36396.699999999997</v>
      </c>
      <c r="C197" s="1">
        <v>35149.19</v>
      </c>
      <c r="D197" s="1">
        <v>32275.279999999999</v>
      </c>
      <c r="E197" s="1">
        <v>33277.370000000003</v>
      </c>
      <c r="F197" s="1">
        <v>47616.92</v>
      </c>
      <c r="G197" s="1">
        <v>44343.3</v>
      </c>
      <c r="H197" s="1">
        <v>39286.230000000003</v>
      </c>
      <c r="I197" s="1">
        <v>39303.46</v>
      </c>
      <c r="J197" s="1">
        <v>57310.17</v>
      </c>
      <c r="K197" s="1">
        <v>52426.93</v>
      </c>
      <c r="L197" s="1">
        <v>46398.35</v>
      </c>
      <c r="M197" s="1">
        <v>44927.37</v>
      </c>
    </row>
    <row r="198" spans="2:13" x14ac:dyDescent="0.25">
      <c r="B198" s="1">
        <v>36080.269999999997</v>
      </c>
      <c r="C198" s="1">
        <v>34907.040000000001</v>
      </c>
      <c r="D198" s="1">
        <v>32245.68</v>
      </c>
      <c r="E198" s="1">
        <v>33259.11</v>
      </c>
      <c r="F198" s="1">
        <v>46708.6</v>
      </c>
      <c r="G198" s="1">
        <v>44030.55</v>
      </c>
      <c r="H198" s="1">
        <v>39286.230000000003</v>
      </c>
      <c r="I198" s="1">
        <v>39284.03</v>
      </c>
      <c r="J198" s="1">
        <v>56084.66</v>
      </c>
      <c r="K198" s="1">
        <v>52001.95</v>
      </c>
      <c r="L198" s="1">
        <v>46387.81</v>
      </c>
      <c r="M198" s="1">
        <v>44839.8</v>
      </c>
    </row>
    <row r="199" spans="2:13" x14ac:dyDescent="0.25">
      <c r="B199" s="1">
        <v>35648.03</v>
      </c>
      <c r="C199" s="1">
        <v>34798.68</v>
      </c>
      <c r="D199" s="1">
        <v>32226.86</v>
      </c>
      <c r="E199" s="1">
        <v>33255.980000000003</v>
      </c>
      <c r="F199" s="1">
        <v>45956.4</v>
      </c>
      <c r="G199" s="1">
        <v>43759.57</v>
      </c>
      <c r="H199" s="1">
        <v>39282.199999999997</v>
      </c>
      <c r="I199" s="1">
        <v>39284.03</v>
      </c>
      <c r="J199" s="1">
        <v>55008.05</v>
      </c>
      <c r="K199" s="1">
        <v>51738.59</v>
      </c>
      <c r="L199" s="1">
        <v>46387.81</v>
      </c>
      <c r="M199" s="1">
        <v>44839.8</v>
      </c>
    </row>
    <row r="200" spans="2:13" x14ac:dyDescent="0.25">
      <c r="B200" s="1">
        <v>35496.47</v>
      </c>
      <c r="C200" s="1">
        <v>34704.33</v>
      </c>
      <c r="D200" s="1">
        <v>32218.23</v>
      </c>
      <c r="E200" s="1">
        <v>33255.67</v>
      </c>
      <c r="F200" s="1">
        <v>45345.87</v>
      </c>
      <c r="G200" s="1">
        <v>43486.12</v>
      </c>
      <c r="H200" s="1">
        <v>39276.43</v>
      </c>
      <c r="I200" s="1">
        <v>39277.230000000003</v>
      </c>
      <c r="J200" s="1">
        <v>54087.46</v>
      </c>
      <c r="K200" s="1">
        <v>51693.79</v>
      </c>
      <c r="L200" s="1">
        <v>46381.48</v>
      </c>
      <c r="M200" s="1">
        <v>44839.8</v>
      </c>
    </row>
    <row r="201" spans="2:13" x14ac:dyDescent="0.25">
      <c r="B201" s="1">
        <v>35400.29</v>
      </c>
      <c r="C201" s="1">
        <v>34562.050000000003</v>
      </c>
      <c r="D201" s="1">
        <v>32214.28</v>
      </c>
      <c r="E201" s="1">
        <v>33254.47</v>
      </c>
      <c r="F201" s="1">
        <v>44947.15</v>
      </c>
      <c r="G201" s="1">
        <v>43394.31</v>
      </c>
      <c r="H201" s="1">
        <v>39242.17</v>
      </c>
      <c r="I201" s="1">
        <v>39277.230000000003</v>
      </c>
      <c r="J201" s="1">
        <v>53350.84</v>
      </c>
      <c r="K201" s="1">
        <v>51506.19</v>
      </c>
      <c r="L201" s="1">
        <v>46380.45</v>
      </c>
      <c r="M201" s="1">
        <v>44839.8</v>
      </c>
    </row>
    <row r="202" spans="2:13" x14ac:dyDescent="0.25">
      <c r="B202" s="1">
        <v>35336.28</v>
      </c>
      <c r="C202" s="1">
        <v>34369.79</v>
      </c>
      <c r="D202" s="1">
        <v>32202.14</v>
      </c>
      <c r="E202" s="1">
        <v>33244.410000000003</v>
      </c>
      <c r="F202" s="1">
        <v>44473.85</v>
      </c>
      <c r="G202" s="1">
        <v>43332.36</v>
      </c>
      <c r="H202" s="1">
        <v>39235.53</v>
      </c>
      <c r="I202" s="1">
        <v>39277.230000000003</v>
      </c>
      <c r="J202" s="1">
        <v>52952.639999999999</v>
      </c>
      <c r="K202" s="1">
        <v>51244.51</v>
      </c>
      <c r="L202" s="1">
        <v>46380.45</v>
      </c>
      <c r="M202" s="1">
        <v>44839.8</v>
      </c>
    </row>
    <row r="203" spans="2:13" x14ac:dyDescent="0.25">
      <c r="B203" s="1">
        <v>35237.440000000002</v>
      </c>
      <c r="C203" s="1">
        <v>34320.870000000003</v>
      </c>
      <c r="D203" s="1">
        <v>32200.74</v>
      </c>
      <c r="E203" s="1">
        <v>33243.629999999997</v>
      </c>
      <c r="F203" s="1">
        <v>44222.76</v>
      </c>
      <c r="G203" s="1">
        <v>43319.97</v>
      </c>
      <c r="H203" s="1">
        <v>39208.300000000003</v>
      </c>
      <c r="I203" s="1">
        <v>39247.25</v>
      </c>
      <c r="J203" s="1">
        <v>52617.53</v>
      </c>
      <c r="K203" s="1">
        <v>51109.37</v>
      </c>
      <c r="L203" s="1">
        <v>46348.89</v>
      </c>
      <c r="M203" s="1">
        <v>44836.45</v>
      </c>
    </row>
    <row r="204" spans="2:13" x14ac:dyDescent="0.25">
      <c r="B204" s="1">
        <v>35116.589999999997</v>
      </c>
      <c r="C204" s="1">
        <v>34258.49</v>
      </c>
      <c r="D204" s="1">
        <v>32176.92</v>
      </c>
      <c r="E204" s="1">
        <v>33238.11</v>
      </c>
      <c r="F204" s="1">
        <v>44194.49</v>
      </c>
      <c r="G204" s="1">
        <v>43197.64</v>
      </c>
      <c r="H204" s="1">
        <v>39201.32</v>
      </c>
      <c r="I204" s="1">
        <v>39247.25</v>
      </c>
      <c r="J204" s="1">
        <v>52429.36</v>
      </c>
      <c r="K204" s="1">
        <v>51011.16</v>
      </c>
      <c r="L204" s="1">
        <v>46312.12</v>
      </c>
      <c r="M204" s="1">
        <v>44836.45</v>
      </c>
    </row>
    <row r="205" spans="2:13" x14ac:dyDescent="0.25">
      <c r="B205" s="1">
        <v>34991.39</v>
      </c>
      <c r="C205" s="1">
        <v>34173.800000000003</v>
      </c>
      <c r="D205" s="1">
        <v>32176.79</v>
      </c>
      <c r="E205" s="1">
        <v>33229.19</v>
      </c>
      <c r="F205" s="1">
        <v>44053.01</v>
      </c>
      <c r="G205" s="1">
        <v>43156.17</v>
      </c>
      <c r="H205" s="1">
        <v>39201.17</v>
      </c>
      <c r="I205" s="1">
        <v>39247.25</v>
      </c>
      <c r="J205" s="1">
        <v>52252.35</v>
      </c>
      <c r="K205" s="1">
        <v>50730.07</v>
      </c>
      <c r="L205" s="1">
        <v>46279.88</v>
      </c>
      <c r="M205" s="1">
        <v>44836.45</v>
      </c>
    </row>
    <row r="206" spans="2:13" x14ac:dyDescent="0.25">
      <c r="B206" s="1">
        <v>37502.19</v>
      </c>
      <c r="C206" s="1">
        <v>35907.230000000003</v>
      </c>
      <c r="D206" s="1">
        <v>35110.1</v>
      </c>
      <c r="E206" s="1">
        <v>35058.800000000003</v>
      </c>
      <c r="F206" s="1">
        <v>49471.4</v>
      </c>
      <c r="G206" s="1">
        <v>44620.87</v>
      </c>
      <c r="H206" s="1">
        <v>48841.87</v>
      </c>
      <c r="I206" s="1">
        <v>47701.52</v>
      </c>
      <c r="J206" s="1">
        <v>58164.79</v>
      </c>
      <c r="K206" s="1">
        <v>51223.79</v>
      </c>
      <c r="L206" s="1">
        <v>59118.64</v>
      </c>
      <c r="M206" s="1">
        <v>55909.1</v>
      </c>
    </row>
    <row r="207" spans="2:13" x14ac:dyDescent="0.25">
      <c r="B207" s="1">
        <v>36681.72</v>
      </c>
      <c r="C207" s="1">
        <v>35075.61</v>
      </c>
      <c r="D207" s="1">
        <v>34254.76</v>
      </c>
      <c r="E207" s="1">
        <v>34998.82</v>
      </c>
      <c r="F207" s="1">
        <v>47876.45</v>
      </c>
      <c r="G207" s="1">
        <v>44280.73</v>
      </c>
      <c r="H207" s="1">
        <v>47515.12</v>
      </c>
      <c r="I207" s="1">
        <v>46475.71</v>
      </c>
      <c r="J207" s="1">
        <v>55976.37</v>
      </c>
      <c r="K207" s="1">
        <v>50553.16</v>
      </c>
      <c r="L207" s="1">
        <v>57142.48</v>
      </c>
      <c r="M207" s="1">
        <v>54018.11</v>
      </c>
    </row>
    <row r="208" spans="2:13" x14ac:dyDescent="0.25">
      <c r="B208" s="1">
        <v>36442.01</v>
      </c>
      <c r="C208" s="1">
        <v>34884.78</v>
      </c>
      <c r="D208" s="1">
        <v>34066.29</v>
      </c>
      <c r="E208" s="1">
        <v>34961.22</v>
      </c>
      <c r="F208" s="1">
        <v>46946.42</v>
      </c>
      <c r="G208" s="1">
        <v>43877.87</v>
      </c>
      <c r="H208" s="1">
        <v>46578.17</v>
      </c>
      <c r="I208" s="1">
        <v>46060.53</v>
      </c>
      <c r="J208" s="1">
        <v>54974.14</v>
      </c>
      <c r="K208" s="1">
        <v>50286.46</v>
      </c>
      <c r="L208" s="1">
        <v>55784.51</v>
      </c>
      <c r="M208" s="1">
        <v>53589.78</v>
      </c>
    </row>
    <row r="209" spans="2:13" x14ac:dyDescent="0.25">
      <c r="B209" s="1">
        <v>36153.919999999998</v>
      </c>
      <c r="C209" s="1">
        <v>34719.5</v>
      </c>
      <c r="D209" s="1">
        <v>34005.29</v>
      </c>
      <c r="E209" s="1">
        <v>34797.199999999997</v>
      </c>
      <c r="F209" s="1">
        <v>46166.94</v>
      </c>
      <c r="G209" s="1">
        <v>43711.96</v>
      </c>
      <c r="H209" s="1">
        <v>45804.95</v>
      </c>
      <c r="I209" s="1">
        <v>45585.73</v>
      </c>
      <c r="J209" s="1">
        <v>54279.07</v>
      </c>
      <c r="K209" s="1">
        <v>49885.73</v>
      </c>
      <c r="L209" s="1">
        <v>54677.88</v>
      </c>
      <c r="M209" s="1">
        <v>53086.27</v>
      </c>
    </row>
    <row r="210" spans="2:13" x14ac:dyDescent="0.25">
      <c r="B210" s="1">
        <v>35849.129999999997</v>
      </c>
      <c r="C210" s="1">
        <v>34684.410000000003</v>
      </c>
      <c r="D210" s="1">
        <v>33925.919999999998</v>
      </c>
      <c r="E210" s="1">
        <v>34758.9</v>
      </c>
      <c r="F210" s="1">
        <v>45704.25</v>
      </c>
      <c r="G210" s="1">
        <v>43297.18</v>
      </c>
      <c r="H210" s="1">
        <v>45310.95</v>
      </c>
      <c r="I210" s="1">
        <v>45348.32</v>
      </c>
      <c r="J210" s="1">
        <v>53527.99</v>
      </c>
      <c r="K210" s="1">
        <v>49791.17</v>
      </c>
      <c r="L210" s="1">
        <v>54018.48</v>
      </c>
      <c r="M210" s="1">
        <v>52740.43</v>
      </c>
    </row>
    <row r="211" spans="2:13" x14ac:dyDescent="0.25">
      <c r="B211" s="1">
        <v>35656.699999999997</v>
      </c>
      <c r="C211" s="1">
        <v>34550.230000000003</v>
      </c>
      <c r="D211" s="1">
        <v>33744.550000000003</v>
      </c>
      <c r="E211" s="1">
        <v>34754.17</v>
      </c>
      <c r="F211" s="1">
        <v>45202.61</v>
      </c>
      <c r="G211" s="1">
        <v>43043.59</v>
      </c>
      <c r="H211" s="1">
        <v>44724.81</v>
      </c>
      <c r="I211" s="1">
        <v>44947.53</v>
      </c>
      <c r="J211" s="1">
        <v>52975.5</v>
      </c>
      <c r="K211" s="1">
        <v>49727.42</v>
      </c>
      <c r="L211" s="1">
        <v>53299.96</v>
      </c>
      <c r="M211" s="1">
        <v>52241.78</v>
      </c>
    </row>
    <row r="212" spans="2:13" x14ac:dyDescent="0.25">
      <c r="B212" s="1">
        <v>35567.08</v>
      </c>
      <c r="C212" s="1">
        <v>34550.230000000003</v>
      </c>
      <c r="D212" s="1">
        <v>33658.42</v>
      </c>
      <c r="E212" s="1">
        <v>34701.040000000001</v>
      </c>
      <c r="F212" s="1">
        <v>44912.52</v>
      </c>
      <c r="G212" s="1">
        <v>42892.72</v>
      </c>
      <c r="H212" s="1">
        <v>44388.38</v>
      </c>
      <c r="I212" s="1">
        <v>44726.79</v>
      </c>
      <c r="J212" s="1">
        <v>52556.47</v>
      </c>
      <c r="K212" s="1">
        <v>49688.84</v>
      </c>
      <c r="L212" s="1">
        <v>53046.5</v>
      </c>
      <c r="M212" s="1">
        <v>52050.7</v>
      </c>
    </row>
    <row r="213" spans="2:13" x14ac:dyDescent="0.25">
      <c r="B213" s="1">
        <v>35474.31</v>
      </c>
      <c r="C213" s="1">
        <v>34500.639999999999</v>
      </c>
      <c r="D213" s="1">
        <v>33616.959999999999</v>
      </c>
      <c r="E213" s="1">
        <v>34672.76</v>
      </c>
      <c r="F213" s="1">
        <v>44684.73</v>
      </c>
      <c r="G213" s="1">
        <v>42828.69</v>
      </c>
      <c r="H213" s="1">
        <v>44111.83</v>
      </c>
      <c r="I213" s="1">
        <v>44627.9</v>
      </c>
      <c r="J213" s="1">
        <v>52344.12</v>
      </c>
      <c r="K213" s="1">
        <v>49542.68</v>
      </c>
      <c r="L213" s="1">
        <v>52778.94</v>
      </c>
      <c r="M213" s="1">
        <v>51779.63</v>
      </c>
    </row>
    <row r="214" spans="2:13" x14ac:dyDescent="0.25">
      <c r="B214" s="1">
        <v>35429.67</v>
      </c>
      <c r="C214" s="1">
        <v>34496.99</v>
      </c>
      <c r="D214" s="1">
        <v>33572.04</v>
      </c>
      <c r="E214" s="1">
        <v>34638.79</v>
      </c>
      <c r="F214" s="1">
        <v>44365.75</v>
      </c>
      <c r="G214" s="1">
        <v>42828.69</v>
      </c>
      <c r="H214" s="1">
        <v>43791.68</v>
      </c>
      <c r="I214" s="1">
        <v>44192.62</v>
      </c>
      <c r="J214" s="1">
        <v>52099.69</v>
      </c>
      <c r="K214" s="1">
        <v>49542.68</v>
      </c>
      <c r="L214" s="1">
        <v>52537.54</v>
      </c>
      <c r="M214" s="1">
        <v>51555.96</v>
      </c>
    </row>
    <row r="215" spans="2:13" x14ac:dyDescent="0.25">
      <c r="B215" s="1">
        <v>35336.86</v>
      </c>
      <c r="C215" s="1">
        <v>34417.26</v>
      </c>
      <c r="D215" s="1">
        <v>33500.85</v>
      </c>
      <c r="E215" s="1">
        <v>34498.49</v>
      </c>
      <c r="F215" s="1">
        <v>44104.39</v>
      </c>
      <c r="G215" s="1">
        <v>42807.1</v>
      </c>
      <c r="H215" s="1">
        <v>43569.31</v>
      </c>
      <c r="I215" s="1">
        <v>44089.27</v>
      </c>
      <c r="J215" s="1">
        <v>52051.83</v>
      </c>
      <c r="K215" s="1">
        <v>49309.49</v>
      </c>
      <c r="L215" s="1">
        <v>52384.9</v>
      </c>
      <c r="M215" s="1">
        <v>51551.49</v>
      </c>
    </row>
    <row r="216" spans="2:13" x14ac:dyDescent="0.25">
      <c r="B216" s="1">
        <v>38563.35</v>
      </c>
      <c r="C216" s="1">
        <v>36192.6</v>
      </c>
      <c r="D216" s="1">
        <v>33414.85</v>
      </c>
      <c r="E216" s="1">
        <v>34433.19</v>
      </c>
      <c r="F216" s="1">
        <v>50633.15</v>
      </c>
      <c r="G216" s="1">
        <v>46464.81</v>
      </c>
      <c r="H216" s="1">
        <v>43434.81</v>
      </c>
      <c r="I216" s="1">
        <v>44008.94</v>
      </c>
      <c r="J216" s="1">
        <v>57926.04</v>
      </c>
      <c r="K216" s="1">
        <v>52267.67</v>
      </c>
      <c r="L216" s="1">
        <v>52115.05</v>
      </c>
      <c r="M216" s="1">
        <v>51443.03</v>
      </c>
    </row>
    <row r="217" spans="2:13" x14ac:dyDescent="0.25">
      <c r="B217" s="1">
        <v>37653.839999999997</v>
      </c>
      <c r="C217" s="1">
        <v>35968.050000000003</v>
      </c>
      <c r="D217" s="1">
        <v>33397.11</v>
      </c>
      <c r="E217" s="1">
        <v>34407.03</v>
      </c>
      <c r="F217" s="1">
        <v>49326.42</v>
      </c>
      <c r="G217" s="1">
        <v>45890.39</v>
      </c>
      <c r="H217" s="1">
        <v>43300.9</v>
      </c>
      <c r="I217" s="1">
        <v>43832.31</v>
      </c>
      <c r="J217" s="1">
        <v>55549.47</v>
      </c>
      <c r="K217" s="1">
        <v>51590.48</v>
      </c>
      <c r="L217" s="1">
        <v>52063.14</v>
      </c>
      <c r="M217" s="1">
        <v>50868.37</v>
      </c>
    </row>
    <row r="218" spans="2:13" x14ac:dyDescent="0.25">
      <c r="B218" s="1">
        <v>37150.32</v>
      </c>
      <c r="C218" s="1">
        <v>35794.03</v>
      </c>
      <c r="D218" s="1">
        <v>33361.1</v>
      </c>
      <c r="E218" s="1">
        <v>34326.19</v>
      </c>
      <c r="F218" s="1">
        <v>48278.37</v>
      </c>
      <c r="G218" s="1">
        <v>45580.66</v>
      </c>
      <c r="H218" s="1">
        <v>43190.46</v>
      </c>
      <c r="I218" s="1">
        <v>43564.35</v>
      </c>
      <c r="J218" s="1">
        <v>54054.37</v>
      </c>
      <c r="K218" s="1">
        <v>51364</v>
      </c>
      <c r="L218" s="1">
        <v>51649.85</v>
      </c>
      <c r="M218" s="1">
        <v>50829.67</v>
      </c>
    </row>
    <row r="219" spans="2:13" x14ac:dyDescent="0.25">
      <c r="B219" s="1">
        <v>36690.959999999999</v>
      </c>
      <c r="C219" s="1">
        <v>35546.29</v>
      </c>
      <c r="D219" s="1">
        <v>33280.44</v>
      </c>
      <c r="E219" s="1">
        <v>34295.089999999997</v>
      </c>
      <c r="F219" s="1">
        <v>47630.69</v>
      </c>
      <c r="G219" s="1">
        <v>45516.52</v>
      </c>
      <c r="H219" s="1">
        <v>43068.57</v>
      </c>
      <c r="I219" s="1">
        <v>43486.76</v>
      </c>
      <c r="J219" s="1">
        <v>53117.95</v>
      </c>
      <c r="K219" s="1">
        <v>51068.98</v>
      </c>
      <c r="L219" s="1">
        <v>51372.27</v>
      </c>
      <c r="M219" s="1">
        <v>50563.46</v>
      </c>
    </row>
    <row r="220" spans="2:13" x14ac:dyDescent="0.25">
      <c r="B220" s="1">
        <v>36410.910000000003</v>
      </c>
      <c r="C220" s="1">
        <v>35530.839999999997</v>
      </c>
      <c r="D220" s="1">
        <v>33220.559999999998</v>
      </c>
      <c r="E220" s="1">
        <v>34289.82</v>
      </c>
      <c r="F220" s="1">
        <v>47020.75</v>
      </c>
      <c r="G220" s="1">
        <v>45252.78</v>
      </c>
      <c r="H220" s="1">
        <v>42982.58</v>
      </c>
      <c r="I220" s="1">
        <v>43238.879999999997</v>
      </c>
      <c r="J220" s="1">
        <v>52725.42</v>
      </c>
      <c r="K220" s="1">
        <v>50630.37</v>
      </c>
      <c r="L220" s="1">
        <v>51213.75</v>
      </c>
      <c r="M220" s="1">
        <v>50276.75</v>
      </c>
    </row>
    <row r="221" spans="2:13" x14ac:dyDescent="0.25">
      <c r="B221" s="1">
        <v>36317.699999999997</v>
      </c>
      <c r="C221" s="1">
        <v>35487.25</v>
      </c>
      <c r="D221" s="1">
        <v>33188.120000000003</v>
      </c>
      <c r="E221" s="1">
        <v>34289.82</v>
      </c>
      <c r="F221" s="1">
        <v>46638.2</v>
      </c>
      <c r="G221" s="1">
        <v>44960.3</v>
      </c>
      <c r="H221" s="1">
        <v>42829.99</v>
      </c>
      <c r="I221" s="1">
        <v>43218.49</v>
      </c>
      <c r="J221" s="1">
        <v>52526.13</v>
      </c>
      <c r="K221" s="1">
        <v>50464</v>
      </c>
      <c r="L221" s="1">
        <v>51176.63</v>
      </c>
      <c r="M221" s="1">
        <v>50177.18</v>
      </c>
    </row>
    <row r="222" spans="2:13" x14ac:dyDescent="0.25">
      <c r="B222" s="1">
        <v>36144.49</v>
      </c>
      <c r="C222" s="1">
        <v>35454.769999999997</v>
      </c>
      <c r="D222" s="1">
        <v>33185.800000000003</v>
      </c>
      <c r="E222" s="1">
        <v>34271.96</v>
      </c>
      <c r="F222" s="1">
        <v>46296.05</v>
      </c>
      <c r="G222" s="1">
        <v>44906.38</v>
      </c>
      <c r="H222" s="1">
        <v>42817.94</v>
      </c>
      <c r="I222" s="1">
        <v>43053.83</v>
      </c>
      <c r="J222" s="1">
        <v>52319.08</v>
      </c>
      <c r="K222" s="1">
        <v>50418.8</v>
      </c>
      <c r="L222" s="1">
        <v>51123.47</v>
      </c>
      <c r="M222" s="1">
        <v>50142.33</v>
      </c>
    </row>
    <row r="223" spans="2:13" x14ac:dyDescent="0.25">
      <c r="B223" s="1">
        <v>35910.97</v>
      </c>
      <c r="C223" s="1">
        <v>35440.75</v>
      </c>
      <c r="D223" s="1">
        <v>33181.22</v>
      </c>
      <c r="E223" s="1">
        <v>34256.85</v>
      </c>
      <c r="F223" s="1">
        <v>46086.73</v>
      </c>
      <c r="G223" s="1">
        <v>44772</v>
      </c>
      <c r="H223" s="1">
        <v>42706.01</v>
      </c>
      <c r="I223" s="1">
        <v>43015.23</v>
      </c>
      <c r="J223" s="1">
        <v>52010.91</v>
      </c>
      <c r="K223" s="1">
        <v>50378.5</v>
      </c>
      <c r="L223" s="1">
        <v>50928.07</v>
      </c>
      <c r="M223" s="1">
        <v>50111.71</v>
      </c>
    </row>
    <row r="224" spans="2:13" x14ac:dyDescent="0.25">
      <c r="B224" s="1">
        <v>35744.230000000003</v>
      </c>
      <c r="C224" s="1">
        <v>35420</v>
      </c>
      <c r="D224" s="1">
        <v>33145.589999999997</v>
      </c>
      <c r="E224" s="1">
        <v>34210.76</v>
      </c>
      <c r="F224" s="1">
        <v>45881.15</v>
      </c>
      <c r="G224" s="1">
        <v>44703.66</v>
      </c>
      <c r="H224" s="1">
        <v>42646.47</v>
      </c>
      <c r="I224" s="1">
        <v>42944.58</v>
      </c>
      <c r="J224" s="1">
        <v>51617.74</v>
      </c>
      <c r="K224" s="1">
        <v>50303.78</v>
      </c>
      <c r="L224" s="1">
        <v>50854.47</v>
      </c>
      <c r="M224" s="1">
        <v>49871.12</v>
      </c>
    </row>
    <row r="225" spans="2:13" x14ac:dyDescent="0.25">
      <c r="B225" s="1">
        <v>35670.58</v>
      </c>
      <c r="C225" s="1">
        <v>35286.54</v>
      </c>
      <c r="D225" s="1">
        <v>33121.57</v>
      </c>
      <c r="E225" s="1">
        <v>34210.21</v>
      </c>
      <c r="F225" s="1">
        <v>45698.26</v>
      </c>
      <c r="G225" s="1">
        <v>44627.14</v>
      </c>
      <c r="H225" s="1">
        <v>42571.75</v>
      </c>
      <c r="I225" s="1">
        <v>42944.58</v>
      </c>
      <c r="J225" s="1">
        <v>51516.45</v>
      </c>
      <c r="K225" s="1">
        <v>50174.05</v>
      </c>
      <c r="L225" s="1">
        <v>50679.51</v>
      </c>
      <c r="M225" s="1">
        <v>49849.68</v>
      </c>
    </row>
    <row r="226" spans="2:13" x14ac:dyDescent="0.25">
      <c r="B226" s="1">
        <v>37963.089999999997</v>
      </c>
      <c r="C226" s="1">
        <v>36668.589999999997</v>
      </c>
      <c r="D226" s="1">
        <v>33101.269999999997</v>
      </c>
      <c r="E226" s="1">
        <v>34199.81</v>
      </c>
      <c r="F226" s="1">
        <v>50005.11</v>
      </c>
      <c r="G226" s="1">
        <v>45369.66</v>
      </c>
      <c r="H226" s="1">
        <v>42551.99</v>
      </c>
      <c r="I226" s="1">
        <v>42739.29</v>
      </c>
      <c r="J226" s="1">
        <v>58381.61</v>
      </c>
      <c r="K226" s="1">
        <v>53566.14</v>
      </c>
      <c r="L226" s="1">
        <v>50545.279999999999</v>
      </c>
      <c r="M226" s="1">
        <v>49684.04</v>
      </c>
    </row>
    <row r="227" spans="2:13" x14ac:dyDescent="0.25">
      <c r="B227" s="1">
        <v>37454.300000000003</v>
      </c>
      <c r="C227" s="1">
        <v>36538.74</v>
      </c>
      <c r="D227" s="1">
        <v>33088.050000000003</v>
      </c>
      <c r="E227" s="1">
        <v>34183.94</v>
      </c>
      <c r="F227" s="1">
        <v>48055.83</v>
      </c>
      <c r="G227" s="1">
        <v>44646.02</v>
      </c>
      <c r="H227" s="1">
        <v>42483.55</v>
      </c>
      <c r="I227" s="1">
        <v>42739.29</v>
      </c>
      <c r="J227" s="1">
        <v>56324.57</v>
      </c>
      <c r="K227" s="1">
        <v>52983.21</v>
      </c>
      <c r="L227" s="1">
        <v>50371.11</v>
      </c>
      <c r="M227" s="1">
        <v>49545.599999999999</v>
      </c>
    </row>
    <row r="228" spans="2:13" x14ac:dyDescent="0.25">
      <c r="B228" s="1">
        <v>36993.39</v>
      </c>
      <c r="C228" s="1">
        <v>36286.370000000003</v>
      </c>
      <c r="D228" s="1">
        <v>33077.480000000003</v>
      </c>
      <c r="E228" s="1">
        <v>34168.74</v>
      </c>
      <c r="F228" s="1">
        <v>46803.47</v>
      </c>
      <c r="G228" s="1">
        <v>44352.07</v>
      </c>
      <c r="H228" s="1">
        <v>42442.27</v>
      </c>
      <c r="I228" s="1">
        <v>42714.22</v>
      </c>
      <c r="J228" s="1">
        <v>54912.95</v>
      </c>
      <c r="K228" s="1">
        <v>52447.81</v>
      </c>
      <c r="L228" s="1">
        <v>50284.69</v>
      </c>
      <c r="M228" s="1">
        <v>49545.599999999999</v>
      </c>
    </row>
    <row r="229" spans="2:13" x14ac:dyDescent="0.25">
      <c r="B229" s="1">
        <v>36903.699999999997</v>
      </c>
      <c r="C229" s="1">
        <v>36171.64</v>
      </c>
      <c r="D229" s="1">
        <v>33071.279999999999</v>
      </c>
      <c r="E229" s="1">
        <v>34150.78</v>
      </c>
      <c r="F229" s="1">
        <v>45996.21</v>
      </c>
      <c r="G229" s="1">
        <v>44131.73</v>
      </c>
      <c r="H229" s="1">
        <v>42364.09</v>
      </c>
      <c r="I229" s="1">
        <v>42585.5</v>
      </c>
      <c r="J229" s="1">
        <v>54401.85</v>
      </c>
      <c r="K229" s="1">
        <v>51989.4</v>
      </c>
      <c r="L229" s="1">
        <v>50228.69</v>
      </c>
      <c r="M229" s="1">
        <v>49499.54</v>
      </c>
    </row>
    <row r="230" spans="2:13" x14ac:dyDescent="0.25">
      <c r="B230" s="1">
        <v>36636.36</v>
      </c>
      <c r="C230" s="1">
        <v>36149.5</v>
      </c>
      <c r="D230" s="1">
        <v>33008.14</v>
      </c>
      <c r="E230" s="1">
        <v>34107.99</v>
      </c>
      <c r="F230" s="1">
        <v>45666.16</v>
      </c>
      <c r="G230" s="1">
        <v>43845.2</v>
      </c>
      <c r="H230" s="1">
        <v>42243.32</v>
      </c>
      <c r="I230" s="1">
        <v>42585.5</v>
      </c>
      <c r="J230" s="1">
        <v>53801.55</v>
      </c>
      <c r="K230" s="1">
        <v>51982.33</v>
      </c>
      <c r="L230" s="1">
        <v>50170.73</v>
      </c>
      <c r="M230" s="1">
        <v>49385.78</v>
      </c>
    </row>
    <row r="231" spans="2:13" x14ac:dyDescent="0.25">
      <c r="B231" s="1">
        <v>36526.730000000003</v>
      </c>
      <c r="C231" s="1">
        <v>36105.35</v>
      </c>
      <c r="D231" s="1">
        <v>33000.54</v>
      </c>
      <c r="E231" s="1">
        <v>34096.019999999997</v>
      </c>
      <c r="F231" s="1">
        <v>45038.52</v>
      </c>
      <c r="G231" s="1">
        <v>43782.39</v>
      </c>
      <c r="H231" s="1">
        <v>42177.88</v>
      </c>
      <c r="I231" s="1">
        <v>42496.43</v>
      </c>
      <c r="J231" s="1">
        <v>53330.17</v>
      </c>
      <c r="K231" s="1">
        <v>51780.25</v>
      </c>
      <c r="L231" s="1">
        <v>50102.02</v>
      </c>
      <c r="M231" s="1">
        <v>49339.78</v>
      </c>
    </row>
    <row r="232" spans="2:13" x14ac:dyDescent="0.25">
      <c r="B232" s="1">
        <v>36427.06</v>
      </c>
      <c r="C232" s="1">
        <v>36075.11</v>
      </c>
      <c r="D232" s="1">
        <v>32956.22</v>
      </c>
      <c r="E232" s="1">
        <v>34048.44</v>
      </c>
      <c r="F232" s="1">
        <v>44893.26</v>
      </c>
      <c r="G232" s="1">
        <v>43692.480000000003</v>
      </c>
      <c r="H232" s="1">
        <v>42035.98</v>
      </c>
      <c r="I232" s="1">
        <v>42482.8</v>
      </c>
      <c r="J232" s="1">
        <v>53016.86</v>
      </c>
      <c r="K232" s="1">
        <v>51709.82</v>
      </c>
      <c r="L232" s="1">
        <v>49984.38</v>
      </c>
      <c r="M232" s="1">
        <v>49205.41</v>
      </c>
    </row>
    <row r="233" spans="2:13" x14ac:dyDescent="0.25">
      <c r="B233" s="1">
        <v>36300.61</v>
      </c>
      <c r="C233" s="1">
        <v>35925.81</v>
      </c>
      <c r="D233" s="1">
        <v>32922.35</v>
      </c>
      <c r="E233" s="1">
        <v>34048.44</v>
      </c>
      <c r="F233" s="1">
        <v>44688.14</v>
      </c>
      <c r="G233" s="1">
        <v>43387.38</v>
      </c>
      <c r="H233" s="1">
        <v>41942.9</v>
      </c>
      <c r="I233" s="1">
        <v>42451.28</v>
      </c>
      <c r="J233" s="1">
        <v>52678.47</v>
      </c>
      <c r="K233" s="1">
        <v>51631.97</v>
      </c>
      <c r="L233" s="1">
        <v>49963.61</v>
      </c>
      <c r="M233" s="1">
        <v>49178.6</v>
      </c>
    </row>
    <row r="234" spans="2:13" x14ac:dyDescent="0.25">
      <c r="B234" s="1">
        <v>36240.31</v>
      </c>
      <c r="C234" s="1">
        <v>35842.870000000003</v>
      </c>
      <c r="D234" s="1">
        <v>32885.64</v>
      </c>
      <c r="E234" s="1">
        <v>33994.519999999997</v>
      </c>
      <c r="F234" s="1">
        <v>44506.86</v>
      </c>
      <c r="G234" s="1">
        <v>43239.05</v>
      </c>
      <c r="H234" s="1">
        <v>41872.17</v>
      </c>
      <c r="I234" s="1">
        <v>42451.28</v>
      </c>
      <c r="J234" s="1">
        <v>52338.95</v>
      </c>
      <c r="K234" s="1">
        <v>51423.95</v>
      </c>
      <c r="L234" s="1">
        <v>49953.45</v>
      </c>
      <c r="M234" s="1">
        <v>49162.95</v>
      </c>
    </row>
    <row r="235" spans="2:13" x14ac:dyDescent="0.25">
      <c r="B235" s="1">
        <v>36097.620000000003</v>
      </c>
      <c r="C235" s="1">
        <v>35829.07</v>
      </c>
      <c r="D235" s="1">
        <v>32847.51</v>
      </c>
      <c r="E235" s="1">
        <v>33987.93</v>
      </c>
      <c r="F235" s="1">
        <v>44199.19</v>
      </c>
      <c r="G235" s="1">
        <v>43239.05</v>
      </c>
      <c r="H235" s="1">
        <v>41832.660000000003</v>
      </c>
      <c r="I235" s="1">
        <v>42330.68</v>
      </c>
      <c r="J235" s="1">
        <v>52137.04</v>
      </c>
      <c r="K235" s="1">
        <v>51351.39</v>
      </c>
      <c r="L235" s="1">
        <v>49880.02</v>
      </c>
      <c r="M235" s="1">
        <v>49162.95</v>
      </c>
    </row>
    <row r="236" spans="2:13" x14ac:dyDescent="0.25">
      <c r="B236" s="1">
        <v>37440.5</v>
      </c>
      <c r="C236" s="1">
        <v>35965.22</v>
      </c>
      <c r="D236" s="1">
        <v>32832.76</v>
      </c>
      <c r="E236" s="1">
        <v>33987.93</v>
      </c>
      <c r="F236" s="1">
        <v>49348.35</v>
      </c>
      <c r="G236" s="1">
        <v>44570.080000000002</v>
      </c>
      <c r="H236" s="1">
        <v>41807.49</v>
      </c>
      <c r="I236" s="1">
        <v>42244.11</v>
      </c>
      <c r="J236" s="1">
        <v>59226.05</v>
      </c>
      <c r="K236" s="1">
        <v>54292.34</v>
      </c>
      <c r="L236" s="1">
        <v>49780.69</v>
      </c>
      <c r="M236" s="1">
        <v>49162.95</v>
      </c>
    </row>
    <row r="237" spans="2:13" x14ac:dyDescent="0.25">
      <c r="B237" s="1">
        <v>36756.949999999997</v>
      </c>
      <c r="C237" s="1">
        <v>35809.31</v>
      </c>
      <c r="D237" s="1">
        <v>32801.31</v>
      </c>
      <c r="E237" s="1">
        <v>33956.21</v>
      </c>
      <c r="F237" s="1">
        <v>48039.54</v>
      </c>
      <c r="G237" s="1">
        <v>44443.57</v>
      </c>
      <c r="H237" s="1">
        <v>41796.83</v>
      </c>
      <c r="I237" s="1">
        <v>42244.11</v>
      </c>
      <c r="J237" s="1">
        <v>57618.54</v>
      </c>
      <c r="K237" s="1">
        <v>53722.68</v>
      </c>
      <c r="L237" s="1">
        <v>49707.86</v>
      </c>
      <c r="M237" s="1">
        <v>49116.92</v>
      </c>
    </row>
    <row r="238" spans="2:13" x14ac:dyDescent="0.25">
      <c r="B238" s="1">
        <v>36549.74</v>
      </c>
      <c r="C238" s="1">
        <v>35488.68</v>
      </c>
      <c r="D238" s="1">
        <v>32786.519999999997</v>
      </c>
      <c r="E238" s="1">
        <v>33902.769999999997</v>
      </c>
      <c r="F238" s="1">
        <v>47227.56</v>
      </c>
      <c r="G238" s="1">
        <v>44065.03</v>
      </c>
      <c r="H238" s="1">
        <v>41751.64</v>
      </c>
      <c r="I238" s="1">
        <v>42128.41</v>
      </c>
      <c r="J238" s="1">
        <v>56445.65</v>
      </c>
      <c r="K238" s="1">
        <v>53371.35</v>
      </c>
      <c r="L238" s="1">
        <v>49607.3</v>
      </c>
      <c r="M238" s="1">
        <v>49053.02</v>
      </c>
    </row>
    <row r="239" spans="2:13" x14ac:dyDescent="0.25">
      <c r="B239" s="1">
        <v>36289.129999999997</v>
      </c>
      <c r="C239" s="1">
        <v>35361.46</v>
      </c>
      <c r="D239" s="1">
        <v>32777.269999999997</v>
      </c>
      <c r="E239" s="1">
        <v>33884.879999999997</v>
      </c>
      <c r="F239" s="1">
        <v>46612.83</v>
      </c>
      <c r="G239" s="1">
        <v>43949.54</v>
      </c>
      <c r="H239" s="1">
        <v>41700.370000000003</v>
      </c>
      <c r="I239" s="1">
        <v>42081.59</v>
      </c>
      <c r="J239" s="1">
        <v>55140.4</v>
      </c>
      <c r="K239" s="1">
        <v>53269.760000000002</v>
      </c>
      <c r="L239" s="1">
        <v>49517.93</v>
      </c>
      <c r="M239" s="1">
        <v>48988.25</v>
      </c>
    </row>
    <row r="240" spans="2:13" x14ac:dyDescent="0.25">
      <c r="B240" s="1">
        <v>35956.879999999997</v>
      </c>
      <c r="C240" s="1">
        <v>35342.65</v>
      </c>
      <c r="D240" s="1">
        <v>32716.61</v>
      </c>
      <c r="E240" s="1">
        <v>33873.870000000003</v>
      </c>
      <c r="F240" s="1">
        <v>45849.09</v>
      </c>
      <c r="G240" s="1">
        <v>43777.63</v>
      </c>
      <c r="H240" s="1">
        <v>41658.78</v>
      </c>
      <c r="I240" s="1">
        <v>42031.45</v>
      </c>
      <c r="J240" s="1">
        <v>54125.37</v>
      </c>
      <c r="K240" s="1">
        <v>52766.41</v>
      </c>
      <c r="L240" s="1">
        <v>49468.800000000003</v>
      </c>
      <c r="M240" s="1">
        <v>48943.95</v>
      </c>
    </row>
    <row r="241" spans="2:13" x14ac:dyDescent="0.25">
      <c r="B241" s="1">
        <v>35840.400000000001</v>
      </c>
      <c r="C241" s="1">
        <v>35276.26</v>
      </c>
      <c r="D241" s="1">
        <v>32701.08</v>
      </c>
      <c r="E241" s="1">
        <v>33873.07</v>
      </c>
      <c r="F241" s="1">
        <v>45467.53</v>
      </c>
      <c r="G241" s="1">
        <v>43748.28</v>
      </c>
      <c r="H241" s="1">
        <v>41640.74</v>
      </c>
      <c r="I241" s="1">
        <v>41936.97</v>
      </c>
      <c r="J241" s="1">
        <v>53499.91</v>
      </c>
      <c r="K241" s="1">
        <v>52512.3</v>
      </c>
      <c r="L241" s="1">
        <v>49431.61</v>
      </c>
      <c r="M241" s="1">
        <v>48943.95</v>
      </c>
    </row>
    <row r="242" spans="2:13" x14ac:dyDescent="0.25">
      <c r="B242" s="1">
        <v>35777.15</v>
      </c>
      <c r="C242" s="1">
        <v>35085.19</v>
      </c>
      <c r="D242" s="1">
        <v>32685.17</v>
      </c>
      <c r="E242" s="1">
        <v>33826.65</v>
      </c>
      <c r="F242" s="1">
        <v>45218.13</v>
      </c>
      <c r="G242" s="1">
        <v>43675.07</v>
      </c>
      <c r="H242" s="1">
        <v>41615.03</v>
      </c>
      <c r="I242" s="1">
        <v>41936.6</v>
      </c>
      <c r="J242" s="1">
        <v>53236.76</v>
      </c>
      <c r="K242" s="1">
        <v>52395.77</v>
      </c>
      <c r="L242" s="1">
        <v>49403.79</v>
      </c>
      <c r="M242" s="1">
        <v>48919.02</v>
      </c>
    </row>
    <row r="243" spans="2:13" x14ac:dyDescent="0.25">
      <c r="B243" s="1">
        <v>35721.980000000003</v>
      </c>
      <c r="C243" s="1">
        <v>35064.53</v>
      </c>
      <c r="D243" s="1">
        <v>32665</v>
      </c>
      <c r="E243" s="1">
        <v>33820.019999999997</v>
      </c>
      <c r="F243" s="1">
        <v>44813.23</v>
      </c>
      <c r="G243" s="1">
        <v>43497.53</v>
      </c>
      <c r="H243" s="1">
        <v>41566.629999999997</v>
      </c>
      <c r="I243" s="1">
        <v>41904.519999999997</v>
      </c>
      <c r="J243" s="1">
        <v>52982.21</v>
      </c>
      <c r="K243" s="1">
        <v>52063.41</v>
      </c>
      <c r="L243" s="1">
        <v>49359.73</v>
      </c>
      <c r="M243" s="1">
        <v>48907.12</v>
      </c>
    </row>
    <row r="244" spans="2:13" x14ac:dyDescent="0.25">
      <c r="B244" s="1">
        <v>35638.29</v>
      </c>
      <c r="C244" s="1">
        <v>34988.14</v>
      </c>
      <c r="D244" s="1">
        <v>32648.04</v>
      </c>
      <c r="E244" s="1">
        <v>33820.019999999997</v>
      </c>
      <c r="F244" s="1">
        <v>44442.64</v>
      </c>
      <c r="G244" s="1">
        <v>43283.14</v>
      </c>
      <c r="H244" s="1">
        <v>41534.26</v>
      </c>
      <c r="I244" s="1">
        <v>41889.17</v>
      </c>
      <c r="J244" s="1">
        <v>52872.92</v>
      </c>
      <c r="K244" s="1">
        <v>51883.4</v>
      </c>
      <c r="L244" s="1">
        <v>49341.23</v>
      </c>
      <c r="M244" s="1">
        <v>48883.199999999997</v>
      </c>
    </row>
    <row r="245" spans="2:13" x14ac:dyDescent="0.25">
      <c r="B245" s="1">
        <v>35539.39</v>
      </c>
      <c r="C245" s="1">
        <v>34873.96</v>
      </c>
      <c r="D245" s="1">
        <v>32617.360000000001</v>
      </c>
      <c r="E245" s="1">
        <v>33762.339999999997</v>
      </c>
      <c r="F245" s="1">
        <v>44273.03</v>
      </c>
      <c r="G245" s="1">
        <v>43210.17</v>
      </c>
      <c r="H245" s="1">
        <v>41442.93</v>
      </c>
      <c r="I245" s="1">
        <v>41856.019999999997</v>
      </c>
      <c r="J245" s="1">
        <v>52524.23</v>
      </c>
      <c r="K245" s="1">
        <v>51836.98</v>
      </c>
      <c r="L245" s="1">
        <v>49224.45</v>
      </c>
      <c r="M245" s="1">
        <v>48771.23</v>
      </c>
    </row>
    <row r="246" spans="2:13" x14ac:dyDescent="0.25">
      <c r="B246" s="1">
        <v>36818.019999999997</v>
      </c>
      <c r="C246" s="1">
        <v>35463.279999999999</v>
      </c>
      <c r="D246" s="1">
        <v>32569.18</v>
      </c>
      <c r="E246" s="1">
        <v>33757.629999999997</v>
      </c>
      <c r="F246" s="1">
        <v>49432.49</v>
      </c>
      <c r="G246" s="1">
        <v>44923.62</v>
      </c>
      <c r="H246" s="1">
        <v>41349.97</v>
      </c>
      <c r="I246" s="1">
        <v>41742.620000000003</v>
      </c>
      <c r="J246" s="1">
        <v>58795.58</v>
      </c>
      <c r="K246" s="1">
        <v>52804.88</v>
      </c>
      <c r="L246" s="1">
        <v>49195.61</v>
      </c>
      <c r="M246" s="1">
        <v>48771.23</v>
      </c>
    </row>
    <row r="247" spans="2:13" x14ac:dyDescent="0.25">
      <c r="B247" s="1">
        <v>36162.74</v>
      </c>
      <c r="C247" s="1">
        <v>35255.29</v>
      </c>
      <c r="D247" s="1">
        <v>32562.43</v>
      </c>
      <c r="E247" s="1">
        <v>33754.74</v>
      </c>
      <c r="F247" s="1">
        <v>47667.65</v>
      </c>
      <c r="G247" s="1">
        <v>44304.73</v>
      </c>
      <c r="H247" s="1">
        <v>41347.440000000002</v>
      </c>
      <c r="I247" s="1">
        <v>41726.19</v>
      </c>
      <c r="J247" s="1">
        <v>57031.3</v>
      </c>
      <c r="K247" s="1">
        <v>51851.88</v>
      </c>
      <c r="L247" s="1">
        <v>49161.09</v>
      </c>
      <c r="M247" s="1">
        <v>48721.5</v>
      </c>
    </row>
    <row r="248" spans="2:13" x14ac:dyDescent="0.25">
      <c r="B248" s="1">
        <v>35867.370000000003</v>
      </c>
      <c r="C248" s="1">
        <v>34926.53</v>
      </c>
      <c r="D248" s="1">
        <v>32538.06</v>
      </c>
      <c r="E248" s="1">
        <v>33743.26</v>
      </c>
      <c r="F248" s="1">
        <v>46415.95</v>
      </c>
      <c r="G248" s="1">
        <v>43949.02</v>
      </c>
      <c r="H248" s="1">
        <v>41317.99</v>
      </c>
      <c r="I248" s="1">
        <v>41574.39</v>
      </c>
      <c r="J248" s="1">
        <v>55806.83</v>
      </c>
      <c r="K248" s="1">
        <v>51738.73</v>
      </c>
      <c r="L248" s="1">
        <v>49132.34</v>
      </c>
      <c r="M248" s="1">
        <v>48721.5</v>
      </c>
    </row>
    <row r="249" spans="2:13" x14ac:dyDescent="0.25">
      <c r="B249" s="1">
        <v>35545.31</v>
      </c>
      <c r="C249" s="1">
        <v>34684.959999999999</v>
      </c>
      <c r="D249" s="1">
        <v>32527.05</v>
      </c>
      <c r="E249" s="1">
        <v>33721.440000000002</v>
      </c>
      <c r="F249" s="1">
        <v>45959.54</v>
      </c>
      <c r="G249" s="1">
        <v>43582.77</v>
      </c>
      <c r="H249" s="1">
        <v>41302.89</v>
      </c>
      <c r="I249" s="1">
        <v>41556.94</v>
      </c>
      <c r="J249" s="1">
        <v>54550.86</v>
      </c>
      <c r="K249" s="1">
        <v>51261.02</v>
      </c>
      <c r="L249" s="1">
        <v>49066.87</v>
      </c>
      <c r="M249" s="1">
        <v>48699.08</v>
      </c>
    </row>
    <row r="250" spans="2:13" x14ac:dyDescent="0.25">
      <c r="B250" s="1">
        <v>35344.11</v>
      </c>
      <c r="C250" s="1">
        <v>34600.93</v>
      </c>
      <c r="D250" s="1">
        <v>32508.93</v>
      </c>
      <c r="E250" s="1">
        <v>33679.480000000003</v>
      </c>
      <c r="F250" s="1">
        <v>45464.14</v>
      </c>
      <c r="G250" s="1">
        <v>43492.05</v>
      </c>
      <c r="H250" s="1">
        <v>41290.980000000003</v>
      </c>
      <c r="I250" s="1">
        <v>41526.19</v>
      </c>
      <c r="J250" s="1">
        <v>53902.8</v>
      </c>
      <c r="K250" s="1">
        <v>51217.32</v>
      </c>
      <c r="L250" s="1">
        <v>49030.05</v>
      </c>
      <c r="M250" s="1">
        <v>48679.95</v>
      </c>
    </row>
    <row r="251" spans="2:13" x14ac:dyDescent="0.25">
      <c r="B251" s="1">
        <v>35240.58</v>
      </c>
      <c r="C251" s="1">
        <v>34512.129999999997</v>
      </c>
      <c r="D251" s="1">
        <v>32499.54</v>
      </c>
      <c r="E251" s="1">
        <v>33679.480000000003</v>
      </c>
      <c r="F251" s="1">
        <v>45005.96</v>
      </c>
      <c r="G251" s="1">
        <v>43486.400000000001</v>
      </c>
      <c r="H251" s="1">
        <v>41251.839999999997</v>
      </c>
      <c r="I251" s="1">
        <v>41511.360000000001</v>
      </c>
      <c r="J251" s="1">
        <v>53573.49</v>
      </c>
      <c r="K251" s="1">
        <v>51046.02</v>
      </c>
      <c r="L251" s="1">
        <v>48973.3</v>
      </c>
      <c r="M251" s="1">
        <v>48679.95</v>
      </c>
    </row>
    <row r="252" spans="2:13" x14ac:dyDescent="0.25">
      <c r="B252" s="1">
        <v>35059.120000000003</v>
      </c>
      <c r="C252" s="1">
        <v>34484.050000000003</v>
      </c>
      <c r="D252" s="1">
        <v>32477.88</v>
      </c>
      <c r="E252" s="1">
        <v>33653.9</v>
      </c>
      <c r="F252" s="1">
        <v>44617.599999999999</v>
      </c>
      <c r="G252" s="1">
        <v>43040.23</v>
      </c>
      <c r="H252" s="1">
        <v>41199.22</v>
      </c>
      <c r="I252" s="1">
        <v>41428.42</v>
      </c>
      <c r="J252" s="1">
        <v>53258.400000000001</v>
      </c>
      <c r="K252" s="1">
        <v>50862.2</v>
      </c>
      <c r="L252" s="1">
        <v>48880.56</v>
      </c>
      <c r="M252" s="1">
        <v>48666.05</v>
      </c>
    </row>
    <row r="253" spans="2:13" x14ac:dyDescent="0.25">
      <c r="B253" s="1">
        <v>34987.64</v>
      </c>
      <c r="C253" s="1">
        <v>34447.949999999997</v>
      </c>
      <c r="D253" s="1">
        <v>32464.79</v>
      </c>
      <c r="E253" s="1">
        <v>33653.9</v>
      </c>
      <c r="F253" s="1">
        <v>44377.33</v>
      </c>
      <c r="G253" s="1">
        <v>42953.71</v>
      </c>
      <c r="H253" s="1">
        <v>41152.11</v>
      </c>
      <c r="I253" s="1">
        <v>41406.81</v>
      </c>
      <c r="J253" s="1">
        <v>53106.05</v>
      </c>
      <c r="K253" s="1">
        <v>50537.98</v>
      </c>
      <c r="L253" s="1">
        <v>48839.41</v>
      </c>
      <c r="M253" s="1">
        <v>48666.05</v>
      </c>
    </row>
    <row r="254" spans="2:13" x14ac:dyDescent="0.25">
      <c r="B254" s="1">
        <v>34918.51</v>
      </c>
      <c r="C254" s="1">
        <v>34447.949999999997</v>
      </c>
      <c r="D254" s="1">
        <v>32444.38</v>
      </c>
      <c r="E254" s="1">
        <v>33629.51</v>
      </c>
      <c r="F254" s="1">
        <v>44176.13</v>
      </c>
      <c r="G254" s="1">
        <v>42888.15</v>
      </c>
      <c r="H254" s="1">
        <v>41103.4</v>
      </c>
      <c r="I254" s="1">
        <v>41387.980000000003</v>
      </c>
      <c r="J254" s="1">
        <v>52895.57</v>
      </c>
      <c r="K254" s="1">
        <v>50441.21</v>
      </c>
      <c r="L254" s="1">
        <v>48839.41</v>
      </c>
      <c r="M254" s="1">
        <v>48660.87</v>
      </c>
    </row>
    <row r="255" spans="2:13" x14ac:dyDescent="0.25">
      <c r="B255" s="1">
        <v>34833.56</v>
      </c>
      <c r="C255" s="1">
        <v>34404.6</v>
      </c>
      <c r="D255" s="1">
        <v>32438.27</v>
      </c>
      <c r="E255" s="1">
        <v>33623.54</v>
      </c>
      <c r="F255" s="1">
        <v>43869.24</v>
      </c>
      <c r="G255" s="1">
        <v>42834.38</v>
      </c>
      <c r="H255" s="1">
        <v>40996.629999999997</v>
      </c>
      <c r="I255" s="1">
        <v>41387.980000000003</v>
      </c>
      <c r="J255" s="1">
        <v>52467.16</v>
      </c>
      <c r="K255" s="1">
        <v>50407.66</v>
      </c>
      <c r="L255" s="1">
        <v>48827.15</v>
      </c>
      <c r="M255" s="1">
        <v>48660.87</v>
      </c>
    </row>
    <row r="256" spans="2:13" x14ac:dyDescent="0.25">
      <c r="B256" s="1">
        <v>37371.300000000003</v>
      </c>
      <c r="C256" s="1">
        <v>36089.360000000001</v>
      </c>
      <c r="D256" s="1">
        <v>32426.7</v>
      </c>
      <c r="E256" s="1">
        <v>33623.54</v>
      </c>
      <c r="F256" s="1">
        <v>49807.75</v>
      </c>
      <c r="G256" s="1">
        <v>44564.6</v>
      </c>
      <c r="H256" s="1">
        <v>40981.93</v>
      </c>
      <c r="I256" s="1">
        <v>41335.79</v>
      </c>
      <c r="J256" s="1">
        <v>58750.720000000001</v>
      </c>
      <c r="K256" s="1">
        <v>52787.76</v>
      </c>
      <c r="L256" s="1">
        <v>48775.98</v>
      </c>
      <c r="M256" s="1">
        <v>48558.17</v>
      </c>
    </row>
    <row r="257" spans="2:13" x14ac:dyDescent="0.25">
      <c r="B257" s="1">
        <v>36761.769999999997</v>
      </c>
      <c r="C257" s="1">
        <v>35837.519999999997</v>
      </c>
      <c r="D257" s="1">
        <v>32414.25</v>
      </c>
      <c r="E257" s="1">
        <v>33618.74</v>
      </c>
      <c r="F257" s="1">
        <v>48181.36</v>
      </c>
      <c r="G257" s="1">
        <v>44337.58</v>
      </c>
      <c r="H257" s="1">
        <v>40980.269999999997</v>
      </c>
      <c r="I257" s="1">
        <v>41335.79</v>
      </c>
      <c r="J257" s="1">
        <v>56532.79</v>
      </c>
      <c r="K257" s="1">
        <v>51923.65</v>
      </c>
      <c r="L257" s="1">
        <v>48730.61</v>
      </c>
      <c r="M257" s="1">
        <v>48558.17</v>
      </c>
    </row>
    <row r="258" spans="2:13" x14ac:dyDescent="0.25">
      <c r="B258" s="1">
        <v>36417.129999999997</v>
      </c>
      <c r="C258" s="1">
        <v>35627.29</v>
      </c>
      <c r="D258" s="1">
        <v>32402.79</v>
      </c>
      <c r="E258" s="1">
        <v>33617.67</v>
      </c>
      <c r="F258" s="1">
        <v>47634.26</v>
      </c>
      <c r="G258" s="1">
        <v>44078.31</v>
      </c>
      <c r="H258" s="1">
        <v>40952.06</v>
      </c>
      <c r="I258" s="1">
        <v>41293.79</v>
      </c>
      <c r="J258" s="1">
        <v>54848.81</v>
      </c>
      <c r="K258" s="1">
        <v>51589.33</v>
      </c>
      <c r="L258" s="1">
        <v>48730.26</v>
      </c>
      <c r="M258" s="1">
        <v>48473.93</v>
      </c>
    </row>
    <row r="259" spans="2:13" x14ac:dyDescent="0.25">
      <c r="B259" s="1">
        <v>36160.410000000003</v>
      </c>
      <c r="C259" s="1">
        <v>35511.51</v>
      </c>
      <c r="D259" s="1">
        <v>32398.38</v>
      </c>
      <c r="E259" s="1">
        <v>33561.660000000003</v>
      </c>
      <c r="F259" s="1">
        <v>47021.24</v>
      </c>
      <c r="G259" s="1">
        <v>43885.59</v>
      </c>
      <c r="H259" s="1">
        <v>40917.42</v>
      </c>
      <c r="I259" s="1">
        <v>41292.28</v>
      </c>
      <c r="J259" s="1">
        <v>53946.27</v>
      </c>
      <c r="K259" s="1">
        <v>51272.23</v>
      </c>
      <c r="L259" s="1">
        <v>48727.27</v>
      </c>
      <c r="M259" s="1">
        <v>48413.51</v>
      </c>
    </row>
    <row r="260" spans="2:13" x14ac:dyDescent="0.25">
      <c r="B260" s="1">
        <v>36048.69</v>
      </c>
      <c r="C260" s="1">
        <v>35402.949999999997</v>
      </c>
      <c r="D260" s="1">
        <v>32397.85</v>
      </c>
      <c r="E260" s="1">
        <v>33559.32</v>
      </c>
      <c r="F260" s="1">
        <v>46348.97</v>
      </c>
      <c r="G260" s="1">
        <v>43777.23</v>
      </c>
      <c r="H260" s="1">
        <v>40885.89</v>
      </c>
      <c r="I260" s="1">
        <v>41167.49</v>
      </c>
      <c r="J260" s="1">
        <v>53302.45</v>
      </c>
      <c r="K260" s="1">
        <v>50899.45</v>
      </c>
      <c r="L260" s="1">
        <v>48707.69</v>
      </c>
      <c r="M260" s="1">
        <v>48413.51</v>
      </c>
    </row>
    <row r="261" spans="2:13" x14ac:dyDescent="0.25">
      <c r="B261" s="1">
        <v>35920.47</v>
      </c>
      <c r="C261" s="1">
        <v>35349.519999999997</v>
      </c>
      <c r="D261" s="1">
        <v>32379.61</v>
      </c>
      <c r="E261" s="1">
        <v>33553.82</v>
      </c>
      <c r="F261" s="1">
        <v>45938.78</v>
      </c>
      <c r="G261" s="1">
        <v>43596.81</v>
      </c>
      <c r="H261" s="1">
        <v>40830.49</v>
      </c>
      <c r="I261" s="1">
        <v>41167.49</v>
      </c>
      <c r="J261" s="1">
        <v>52920.13</v>
      </c>
      <c r="K261" s="1">
        <v>50792.43</v>
      </c>
      <c r="L261" s="1">
        <v>48680.53</v>
      </c>
      <c r="M261" s="1">
        <v>48351.89</v>
      </c>
    </row>
    <row r="262" spans="2:13" x14ac:dyDescent="0.25">
      <c r="B262" s="1">
        <v>35728.49</v>
      </c>
      <c r="C262" s="1">
        <v>35321.06</v>
      </c>
      <c r="D262" s="1">
        <v>32372.27</v>
      </c>
      <c r="E262" s="1">
        <v>33525.269999999997</v>
      </c>
      <c r="F262" s="1">
        <v>45489.37</v>
      </c>
      <c r="G262" s="1">
        <v>43509.24</v>
      </c>
      <c r="H262" s="1">
        <v>40808.699999999997</v>
      </c>
      <c r="I262" s="1">
        <v>41160.29</v>
      </c>
      <c r="J262" s="1">
        <v>52562</v>
      </c>
      <c r="K262" s="1">
        <v>50582.81</v>
      </c>
      <c r="L262" s="1">
        <v>48656.59</v>
      </c>
      <c r="M262" s="1">
        <v>48347.74</v>
      </c>
    </row>
    <row r="263" spans="2:13" x14ac:dyDescent="0.25">
      <c r="B263" s="1">
        <v>35599.129999999997</v>
      </c>
      <c r="C263" s="1">
        <v>35214.76</v>
      </c>
      <c r="D263" s="1">
        <v>32368.03</v>
      </c>
      <c r="E263" s="1">
        <v>33525.269999999997</v>
      </c>
      <c r="F263" s="1">
        <v>45097.81</v>
      </c>
      <c r="G263" s="1">
        <v>43448.7</v>
      </c>
      <c r="H263" s="1">
        <v>40805.79</v>
      </c>
      <c r="I263" s="1">
        <v>41160.29</v>
      </c>
      <c r="J263" s="1">
        <v>52159.48</v>
      </c>
      <c r="K263" s="1">
        <v>50477.8</v>
      </c>
      <c r="L263" s="1">
        <v>48627.1</v>
      </c>
      <c r="M263" s="1">
        <v>48347.74</v>
      </c>
    </row>
    <row r="264" spans="2:13" x14ac:dyDescent="0.25">
      <c r="B264" s="1">
        <v>35514.28</v>
      </c>
      <c r="C264" s="1">
        <v>35125.699999999997</v>
      </c>
      <c r="D264" s="1">
        <v>32326.34</v>
      </c>
      <c r="E264" s="1">
        <v>33524.97</v>
      </c>
      <c r="F264" s="1">
        <v>44841.05</v>
      </c>
      <c r="G264" s="1">
        <v>43448.7</v>
      </c>
      <c r="H264" s="1">
        <v>40774.15</v>
      </c>
      <c r="I264" s="1">
        <v>41160.29</v>
      </c>
      <c r="J264" s="1">
        <v>51854.55</v>
      </c>
      <c r="K264" s="1">
        <v>50283.66</v>
      </c>
      <c r="L264" s="1">
        <v>48586.46</v>
      </c>
      <c r="M264" s="1">
        <v>48287.18</v>
      </c>
    </row>
    <row r="265" spans="2:13" x14ac:dyDescent="0.25">
      <c r="B265" s="1">
        <v>35478.89</v>
      </c>
      <c r="C265" s="1">
        <v>35086.67</v>
      </c>
      <c r="D265" s="1">
        <v>32315.21</v>
      </c>
      <c r="E265" s="1">
        <v>33515.550000000003</v>
      </c>
      <c r="F265" s="1">
        <v>44711.75</v>
      </c>
      <c r="G265" s="1">
        <v>43406.43</v>
      </c>
      <c r="H265" s="1">
        <v>40738.94</v>
      </c>
      <c r="I265" s="1">
        <v>41131.980000000003</v>
      </c>
      <c r="J265" s="1">
        <v>51566.12</v>
      </c>
      <c r="K265" s="1">
        <v>50245.78</v>
      </c>
      <c r="L265" s="1">
        <v>48514.559999999998</v>
      </c>
      <c r="M265" s="1">
        <v>48283.69</v>
      </c>
    </row>
    <row r="266" spans="2:13" x14ac:dyDescent="0.25">
      <c r="B266" s="1">
        <v>37388.86</v>
      </c>
      <c r="C266" s="1">
        <v>35648.870000000003</v>
      </c>
      <c r="D266" s="1">
        <v>32290.6</v>
      </c>
      <c r="E266" s="1">
        <v>33499.300000000003</v>
      </c>
      <c r="F266" s="1">
        <v>49251.21</v>
      </c>
      <c r="G266" s="1">
        <v>45862.47</v>
      </c>
      <c r="H266" s="1">
        <v>40709.22</v>
      </c>
      <c r="I266" s="1">
        <v>41131.980000000003</v>
      </c>
      <c r="J266" s="1">
        <v>57258.67</v>
      </c>
      <c r="K266" s="1">
        <v>52743.66</v>
      </c>
      <c r="L266" s="1">
        <v>48435.61</v>
      </c>
      <c r="M266" s="1">
        <v>48283.69</v>
      </c>
    </row>
    <row r="267" spans="2:13" x14ac:dyDescent="0.25">
      <c r="B267" s="1">
        <v>36707.24</v>
      </c>
      <c r="C267" s="1">
        <v>35362.14</v>
      </c>
      <c r="D267" s="1">
        <v>32290.6</v>
      </c>
      <c r="E267" s="1">
        <v>33497.879999999997</v>
      </c>
      <c r="F267" s="1">
        <v>47627.01</v>
      </c>
      <c r="G267" s="1">
        <v>44758.96</v>
      </c>
      <c r="H267" s="1">
        <v>40702.81</v>
      </c>
      <c r="I267" s="1">
        <v>41094.699999999997</v>
      </c>
      <c r="J267" s="1">
        <v>55774.6</v>
      </c>
      <c r="K267" s="1">
        <v>52239.71</v>
      </c>
      <c r="L267" s="1">
        <v>48420.45</v>
      </c>
      <c r="M267" s="1">
        <v>48275.54</v>
      </c>
    </row>
    <row r="268" spans="2:13" x14ac:dyDescent="0.25">
      <c r="B268" s="1">
        <v>36305.57</v>
      </c>
      <c r="C268" s="1">
        <v>35192</v>
      </c>
      <c r="D268" s="1">
        <v>32283.41</v>
      </c>
      <c r="E268" s="1">
        <v>33463.699999999997</v>
      </c>
      <c r="F268" s="1">
        <v>46799.94</v>
      </c>
      <c r="G268" s="1">
        <v>44452.15</v>
      </c>
      <c r="H268" s="1">
        <v>40696.730000000003</v>
      </c>
      <c r="I268" s="1">
        <v>41016.36</v>
      </c>
      <c r="J268" s="1">
        <v>54958.45</v>
      </c>
      <c r="K268" s="1">
        <v>51295.28</v>
      </c>
      <c r="L268" s="1">
        <v>48389.53</v>
      </c>
      <c r="M268" s="1">
        <v>48240.22</v>
      </c>
    </row>
    <row r="269" spans="2:13" x14ac:dyDescent="0.25">
      <c r="B269" s="1">
        <v>36137.43</v>
      </c>
      <c r="C269" s="1">
        <v>35152.720000000001</v>
      </c>
      <c r="D269" s="1">
        <v>32273.42</v>
      </c>
      <c r="E269" s="1">
        <v>33430.519999999997</v>
      </c>
      <c r="F269" s="1">
        <v>46332.79</v>
      </c>
      <c r="G269" s="1">
        <v>43986.62</v>
      </c>
      <c r="H269" s="1">
        <v>40626.629999999997</v>
      </c>
      <c r="I269" s="1">
        <v>41016.36</v>
      </c>
      <c r="J269" s="1">
        <v>54148.7</v>
      </c>
      <c r="K269" s="1">
        <v>50975.37</v>
      </c>
      <c r="L269" s="1">
        <v>48389.53</v>
      </c>
      <c r="M269" s="1">
        <v>48199.66</v>
      </c>
    </row>
    <row r="270" spans="2:13" x14ac:dyDescent="0.25">
      <c r="B270" s="1">
        <v>35928.42</v>
      </c>
      <c r="C270" s="1">
        <v>35048.32</v>
      </c>
      <c r="D270" s="1">
        <v>32271.62</v>
      </c>
      <c r="E270" s="1">
        <v>33408.06</v>
      </c>
      <c r="F270" s="1">
        <v>45983.13</v>
      </c>
      <c r="G270" s="1">
        <v>43958.81</v>
      </c>
      <c r="H270" s="1">
        <v>40569.49</v>
      </c>
      <c r="I270" s="1">
        <v>41016.36</v>
      </c>
      <c r="J270" s="1">
        <v>53413.88</v>
      </c>
      <c r="K270" s="1">
        <v>50975.37</v>
      </c>
      <c r="L270" s="1">
        <v>48375.9</v>
      </c>
      <c r="M270" s="1">
        <v>48199.66</v>
      </c>
    </row>
    <row r="271" spans="2:13" x14ac:dyDescent="0.25">
      <c r="B271" s="1">
        <v>35772.42</v>
      </c>
      <c r="C271" s="1">
        <v>35001.040000000001</v>
      </c>
      <c r="D271" s="1">
        <v>32248.43</v>
      </c>
      <c r="E271" s="1">
        <v>33373.279999999999</v>
      </c>
      <c r="F271" s="1">
        <v>45619.81</v>
      </c>
      <c r="G271" s="1">
        <v>43911.07</v>
      </c>
      <c r="H271" s="1">
        <v>40546.269999999997</v>
      </c>
      <c r="I271" s="1">
        <v>40960.019999999997</v>
      </c>
      <c r="J271" s="1">
        <v>52994.45</v>
      </c>
      <c r="K271" s="1">
        <v>50840.08</v>
      </c>
      <c r="L271" s="1">
        <v>48362.94</v>
      </c>
      <c r="M271" s="1">
        <v>48144.78</v>
      </c>
    </row>
    <row r="272" spans="2:13" x14ac:dyDescent="0.25">
      <c r="B272" s="1">
        <v>35660.46</v>
      </c>
      <c r="C272" s="1">
        <v>34956.53</v>
      </c>
      <c r="D272" s="1">
        <v>32237.57</v>
      </c>
      <c r="E272" s="1">
        <v>33370.620000000003</v>
      </c>
      <c r="F272" s="1">
        <v>45298.8</v>
      </c>
      <c r="G272" s="1">
        <v>43834.8</v>
      </c>
      <c r="H272" s="1">
        <v>40516.910000000003</v>
      </c>
      <c r="I272" s="1">
        <v>40940.01</v>
      </c>
      <c r="J272" s="1">
        <v>52728.17</v>
      </c>
      <c r="K272" s="1">
        <v>50840.08</v>
      </c>
      <c r="L272" s="1">
        <v>48300.44</v>
      </c>
      <c r="M272" s="1">
        <v>48144.78</v>
      </c>
    </row>
    <row r="273" spans="2:13" x14ac:dyDescent="0.25">
      <c r="B273" s="1">
        <v>35612.160000000003</v>
      </c>
      <c r="C273" s="1">
        <v>34899.279999999999</v>
      </c>
      <c r="D273" s="1">
        <v>32227.03</v>
      </c>
      <c r="E273" s="1">
        <v>33370.620000000003</v>
      </c>
      <c r="F273" s="1">
        <v>45124.81</v>
      </c>
      <c r="G273" s="1">
        <v>43380.7</v>
      </c>
      <c r="H273" s="1">
        <v>40459.550000000003</v>
      </c>
      <c r="I273" s="1">
        <v>40940.01</v>
      </c>
      <c r="J273" s="1">
        <v>52182.46</v>
      </c>
      <c r="K273" s="1">
        <v>50690.67</v>
      </c>
      <c r="L273" s="1">
        <v>48292.43</v>
      </c>
      <c r="M273" s="1">
        <v>48144.78</v>
      </c>
    </row>
    <row r="274" spans="2:13" x14ac:dyDescent="0.25">
      <c r="B274" s="1">
        <v>35510.65</v>
      </c>
      <c r="C274" s="1">
        <v>34782.5</v>
      </c>
      <c r="D274" s="1">
        <v>32219.38</v>
      </c>
      <c r="E274" s="1">
        <v>33370.620000000003</v>
      </c>
      <c r="F274" s="1">
        <v>44866.34</v>
      </c>
      <c r="G274" s="1">
        <v>43370.64</v>
      </c>
      <c r="H274" s="1">
        <v>40444.03</v>
      </c>
      <c r="I274" s="1">
        <v>40924.199999999997</v>
      </c>
      <c r="J274" s="1">
        <v>51991.92</v>
      </c>
      <c r="K274" s="1">
        <v>50690.67</v>
      </c>
      <c r="L274" s="1">
        <v>48277.84</v>
      </c>
      <c r="M274" s="1">
        <v>48126.57</v>
      </c>
    </row>
    <row r="275" spans="2:13" x14ac:dyDescent="0.25">
      <c r="B275" s="1">
        <v>35439.01</v>
      </c>
      <c r="C275" s="1">
        <v>34754.04</v>
      </c>
      <c r="D275" s="1">
        <v>32204.240000000002</v>
      </c>
      <c r="E275" s="1">
        <v>33296.870000000003</v>
      </c>
      <c r="F275" s="1">
        <v>44675.68</v>
      </c>
      <c r="G275" s="1">
        <v>43342.07</v>
      </c>
      <c r="H275" s="1">
        <v>40386.050000000003</v>
      </c>
      <c r="I275" s="1">
        <v>40924.199999999997</v>
      </c>
      <c r="J275" s="1">
        <v>51749.09</v>
      </c>
      <c r="K275" s="1">
        <v>50410.75</v>
      </c>
      <c r="L275" s="1">
        <v>48246.400000000001</v>
      </c>
      <c r="M275" s="1">
        <v>48044.95</v>
      </c>
    </row>
    <row r="276" spans="2:13" x14ac:dyDescent="0.25">
      <c r="B276" s="1">
        <v>37381.839999999997</v>
      </c>
      <c r="C276" s="1">
        <v>35961.89</v>
      </c>
      <c r="D276" s="1">
        <v>32199.78</v>
      </c>
      <c r="E276" s="1">
        <v>33296.870000000003</v>
      </c>
      <c r="F276" s="1">
        <v>50045.919999999998</v>
      </c>
      <c r="G276" s="1">
        <v>44451.09</v>
      </c>
      <c r="H276" s="1">
        <v>40368.49</v>
      </c>
      <c r="I276" s="1">
        <v>40900.379999999997</v>
      </c>
      <c r="J276" s="1">
        <v>58718.98</v>
      </c>
      <c r="K276" s="1">
        <v>52662.68</v>
      </c>
      <c r="L276" s="1">
        <v>48231.82</v>
      </c>
      <c r="M276" s="1">
        <v>48044.95</v>
      </c>
    </row>
    <row r="277" spans="2:13" x14ac:dyDescent="0.25">
      <c r="B277" s="1">
        <v>36918.639999999999</v>
      </c>
      <c r="C277" s="1">
        <v>35538.04</v>
      </c>
      <c r="D277" s="1">
        <v>32199.78</v>
      </c>
      <c r="E277" s="1">
        <v>33296.870000000003</v>
      </c>
      <c r="F277" s="1">
        <v>48118.97</v>
      </c>
      <c r="G277" s="1">
        <v>44080.9</v>
      </c>
      <c r="H277" s="1">
        <v>40324.9</v>
      </c>
      <c r="I277" s="1">
        <v>40900.379999999997</v>
      </c>
      <c r="J277" s="1">
        <v>56517.77</v>
      </c>
      <c r="K277" s="1">
        <v>52345.58</v>
      </c>
      <c r="L277" s="1">
        <v>48211.59</v>
      </c>
      <c r="M277" s="1">
        <v>48044.95</v>
      </c>
    </row>
    <row r="278" spans="2:13" x14ac:dyDescent="0.25">
      <c r="B278" s="1">
        <v>36445.15</v>
      </c>
      <c r="C278" s="1">
        <v>35373.53</v>
      </c>
      <c r="D278" s="1">
        <v>32175.48</v>
      </c>
      <c r="E278" s="1">
        <v>33293.96</v>
      </c>
      <c r="F278" s="1">
        <v>47100.69</v>
      </c>
      <c r="G278" s="1">
        <v>43652.05</v>
      </c>
      <c r="H278" s="1">
        <v>40264.620000000003</v>
      </c>
      <c r="I278" s="1">
        <v>40900.379999999997</v>
      </c>
      <c r="J278" s="1">
        <v>55280.36</v>
      </c>
      <c r="K278" s="1">
        <v>51598.25</v>
      </c>
      <c r="L278" s="1">
        <v>48184.92</v>
      </c>
      <c r="M278" s="1">
        <v>48010.49</v>
      </c>
    </row>
    <row r="279" spans="2:13" x14ac:dyDescent="0.25">
      <c r="B279" s="1">
        <v>36137.480000000003</v>
      </c>
      <c r="C279" s="1">
        <v>35291.56</v>
      </c>
      <c r="D279" s="1">
        <v>32154.91</v>
      </c>
      <c r="E279" s="1">
        <v>33293.96</v>
      </c>
      <c r="F279" s="1">
        <v>46434.38</v>
      </c>
      <c r="G279" s="1">
        <v>43405.88</v>
      </c>
      <c r="H279" s="1">
        <v>40242.6</v>
      </c>
      <c r="I279" s="1">
        <v>40810.42</v>
      </c>
      <c r="J279" s="1">
        <v>54164.18</v>
      </c>
      <c r="K279" s="1">
        <v>51445.11</v>
      </c>
      <c r="L279" s="1">
        <v>48147.51</v>
      </c>
      <c r="M279" s="1">
        <v>48010.49</v>
      </c>
    </row>
    <row r="280" spans="2:13" x14ac:dyDescent="0.25">
      <c r="B280" s="1">
        <v>36001.85</v>
      </c>
      <c r="C280" s="1">
        <v>35219.29</v>
      </c>
      <c r="D280" s="1">
        <v>32151.77</v>
      </c>
      <c r="E280" s="1">
        <v>33293.96</v>
      </c>
      <c r="F280" s="1">
        <v>45700.77</v>
      </c>
      <c r="G280" s="1">
        <v>43334.78</v>
      </c>
      <c r="H280" s="1">
        <v>40228.379999999997</v>
      </c>
      <c r="I280" s="1">
        <v>40810.42</v>
      </c>
      <c r="J280" s="1">
        <v>53538.15</v>
      </c>
      <c r="K280" s="1">
        <v>51060.59</v>
      </c>
      <c r="L280" s="1">
        <v>48092.24</v>
      </c>
      <c r="M280" s="1">
        <v>48010.49</v>
      </c>
    </row>
    <row r="281" spans="2:13" x14ac:dyDescent="0.25">
      <c r="B281" s="1">
        <v>35845.57</v>
      </c>
      <c r="C281" s="1">
        <v>35142.699999999997</v>
      </c>
      <c r="D281" s="1">
        <v>32138.17</v>
      </c>
      <c r="E281" s="1">
        <v>33292.03</v>
      </c>
      <c r="F281" s="1">
        <v>45285.3</v>
      </c>
      <c r="G281" s="1">
        <v>43087.69</v>
      </c>
      <c r="H281" s="1">
        <v>40212.44</v>
      </c>
      <c r="I281" s="1">
        <v>40740.31</v>
      </c>
      <c r="J281" s="1">
        <v>53053.77</v>
      </c>
      <c r="K281" s="1">
        <v>50875.9</v>
      </c>
      <c r="L281" s="1">
        <v>48087.91</v>
      </c>
      <c r="M281" s="1">
        <v>48010.49</v>
      </c>
    </row>
    <row r="282" spans="2:13" x14ac:dyDescent="0.25">
      <c r="B282" s="1">
        <v>35709.160000000003</v>
      </c>
      <c r="C282" s="1">
        <v>35080.19</v>
      </c>
      <c r="D282" s="1">
        <v>32136.5</v>
      </c>
      <c r="E282" s="1">
        <v>33277.78</v>
      </c>
      <c r="F282" s="1">
        <v>45108.6</v>
      </c>
      <c r="G282" s="1">
        <v>42967.65</v>
      </c>
      <c r="H282" s="1">
        <v>40188.11</v>
      </c>
      <c r="I282" s="1">
        <v>40740.31</v>
      </c>
      <c r="J282" s="1">
        <v>52603.27</v>
      </c>
      <c r="K282" s="1">
        <v>50875.9</v>
      </c>
      <c r="L282" s="1">
        <v>48085.95</v>
      </c>
      <c r="M282" s="1">
        <v>48010.49</v>
      </c>
    </row>
    <row r="283" spans="2:13" x14ac:dyDescent="0.25">
      <c r="B283" s="1">
        <v>35431.269999999997</v>
      </c>
      <c r="C283" s="1">
        <v>34977.17</v>
      </c>
      <c r="D283" s="1">
        <v>32128.97</v>
      </c>
      <c r="E283" s="1">
        <v>33277.78</v>
      </c>
      <c r="F283" s="1">
        <v>44817.06</v>
      </c>
      <c r="G283" s="1">
        <v>42893.91</v>
      </c>
      <c r="H283" s="1">
        <v>40159.949999999997</v>
      </c>
      <c r="I283" s="1">
        <v>40712.82</v>
      </c>
      <c r="J283" s="1">
        <v>52235.61</v>
      </c>
      <c r="K283" s="1">
        <v>50408.47</v>
      </c>
      <c r="L283" s="1">
        <v>48067.25</v>
      </c>
      <c r="M283" s="1">
        <v>47943.78</v>
      </c>
    </row>
    <row r="284" spans="2:13" x14ac:dyDescent="0.25">
      <c r="B284" s="1">
        <v>35322.76</v>
      </c>
      <c r="C284" s="1">
        <v>34889.03</v>
      </c>
      <c r="D284" s="1">
        <v>32111.7</v>
      </c>
      <c r="E284" s="1">
        <v>33270.559999999998</v>
      </c>
      <c r="F284" s="1">
        <v>44639.7</v>
      </c>
      <c r="G284" s="1">
        <v>42800.6</v>
      </c>
      <c r="H284" s="1">
        <v>40158.85</v>
      </c>
      <c r="I284" s="1">
        <v>40684.22</v>
      </c>
      <c r="J284" s="1">
        <v>52065.67</v>
      </c>
      <c r="K284" s="1">
        <v>50302.14</v>
      </c>
      <c r="L284" s="1">
        <v>48048.68</v>
      </c>
      <c r="M284" s="1">
        <v>47943.78</v>
      </c>
    </row>
    <row r="285" spans="2:13" x14ac:dyDescent="0.25">
      <c r="B285" s="1">
        <v>35170.75</v>
      </c>
      <c r="C285" s="1">
        <v>34798.910000000003</v>
      </c>
      <c r="D285" s="1">
        <v>32110.1</v>
      </c>
      <c r="E285" s="1">
        <v>33270.559999999998</v>
      </c>
      <c r="F285" s="1">
        <v>44442.09</v>
      </c>
      <c r="G285" s="1">
        <v>42677.34</v>
      </c>
      <c r="H285" s="1">
        <v>40150.42</v>
      </c>
      <c r="I285" s="1">
        <v>40684.22</v>
      </c>
      <c r="J285" s="1">
        <v>51959.1</v>
      </c>
      <c r="K285" s="1">
        <v>50294.89</v>
      </c>
      <c r="L285" s="1">
        <v>48018.03</v>
      </c>
      <c r="M285" s="1">
        <v>47943.78</v>
      </c>
    </row>
    <row r="286" spans="2:13" x14ac:dyDescent="0.25">
      <c r="B286" s="1">
        <v>37257.980000000003</v>
      </c>
      <c r="C286" s="1">
        <v>36540.019999999997</v>
      </c>
      <c r="D286" s="1">
        <v>32105.279999999999</v>
      </c>
      <c r="E286" s="1">
        <v>33270.559999999998</v>
      </c>
      <c r="F286" s="1">
        <v>50550.31</v>
      </c>
      <c r="G286" s="1">
        <v>45733.17</v>
      </c>
      <c r="H286" s="1">
        <v>40096.47</v>
      </c>
      <c r="I286" s="1">
        <v>40684.22</v>
      </c>
      <c r="J286" s="1">
        <v>58617.75</v>
      </c>
      <c r="K286" s="1">
        <v>53492.94</v>
      </c>
      <c r="L286" s="1">
        <v>48016.26</v>
      </c>
      <c r="M286" s="1">
        <v>47943.78</v>
      </c>
    </row>
    <row r="287" spans="2:13" x14ac:dyDescent="0.25">
      <c r="B287" s="1">
        <v>36796.300000000003</v>
      </c>
      <c r="C287" s="1">
        <v>35848.71</v>
      </c>
      <c r="D287" s="1">
        <v>32103.95</v>
      </c>
      <c r="E287" s="1">
        <v>33270.559999999998</v>
      </c>
      <c r="F287" s="1">
        <v>48568.35</v>
      </c>
      <c r="G287" s="1">
        <v>45193.06</v>
      </c>
      <c r="H287" s="1">
        <v>40068.699999999997</v>
      </c>
      <c r="I287" s="1">
        <v>40678.050000000003</v>
      </c>
      <c r="J287" s="1">
        <v>56658.47</v>
      </c>
      <c r="K287" s="1">
        <v>52528.14</v>
      </c>
      <c r="L287" s="1">
        <v>47987.43</v>
      </c>
      <c r="M287" s="1">
        <v>47943.78</v>
      </c>
    </row>
    <row r="288" spans="2:13" x14ac:dyDescent="0.25">
      <c r="B288" s="1">
        <v>36452.14</v>
      </c>
      <c r="C288" s="1">
        <v>35727.65</v>
      </c>
      <c r="D288" s="1">
        <v>32085.97</v>
      </c>
      <c r="E288" s="1">
        <v>33254.269999999997</v>
      </c>
      <c r="F288" s="1">
        <v>47637.81</v>
      </c>
      <c r="G288" s="1">
        <v>45045.05</v>
      </c>
      <c r="H288" s="1">
        <v>40055.19</v>
      </c>
      <c r="I288" s="1">
        <v>40662.04</v>
      </c>
      <c r="J288" s="1">
        <v>55689.96</v>
      </c>
      <c r="K288" s="1">
        <v>52015.64</v>
      </c>
      <c r="L288" s="1">
        <v>47987.09</v>
      </c>
      <c r="M288" s="1">
        <v>47943.78</v>
      </c>
    </row>
    <row r="289" spans="2:13" x14ac:dyDescent="0.25">
      <c r="B289" s="1">
        <v>36352.46</v>
      </c>
      <c r="C289" s="1">
        <v>35592.15</v>
      </c>
      <c r="D289" s="1">
        <v>32077.5</v>
      </c>
      <c r="E289" s="1">
        <v>33239.97</v>
      </c>
      <c r="F289" s="1">
        <v>46939.23</v>
      </c>
      <c r="G289" s="1">
        <v>44546.62</v>
      </c>
      <c r="H289" s="1">
        <v>40054.120000000003</v>
      </c>
      <c r="I289" s="1">
        <v>40613.72</v>
      </c>
      <c r="J289" s="1">
        <v>54898.39</v>
      </c>
      <c r="K289" s="1">
        <v>51960.09</v>
      </c>
      <c r="L289" s="1">
        <v>47857.760000000002</v>
      </c>
      <c r="M289" s="1">
        <v>47930.61</v>
      </c>
    </row>
    <row r="290" spans="2:13" x14ac:dyDescent="0.25">
      <c r="B290" s="1">
        <v>36231.43</v>
      </c>
      <c r="C290" s="1">
        <v>35394.86</v>
      </c>
      <c r="D290" s="1">
        <v>32077.5</v>
      </c>
      <c r="E290" s="1">
        <v>33150.879999999997</v>
      </c>
      <c r="F290" s="1">
        <v>46415.24</v>
      </c>
      <c r="G290" s="1">
        <v>44456.42</v>
      </c>
      <c r="H290" s="1">
        <v>40046.44</v>
      </c>
      <c r="I290" s="1">
        <v>40550.949999999997</v>
      </c>
      <c r="J290" s="1">
        <v>53950.57</v>
      </c>
      <c r="K290" s="1">
        <v>51960.09</v>
      </c>
      <c r="L290" s="1">
        <v>47839.39</v>
      </c>
      <c r="M290" s="1">
        <v>47930.61</v>
      </c>
    </row>
    <row r="291" spans="2:13" x14ac:dyDescent="0.25">
      <c r="B291" s="1">
        <v>36167.279999999999</v>
      </c>
      <c r="C291" s="1">
        <v>35350.65</v>
      </c>
      <c r="D291" s="1">
        <v>32065.24</v>
      </c>
      <c r="E291" s="1">
        <v>33150.879999999997</v>
      </c>
      <c r="F291" s="1">
        <v>45935.09</v>
      </c>
      <c r="G291" s="1">
        <v>44028.59</v>
      </c>
      <c r="H291" s="1">
        <v>40046.44</v>
      </c>
      <c r="I291" s="1">
        <v>40540.639999999999</v>
      </c>
      <c r="J291" s="1">
        <v>53297.52</v>
      </c>
      <c r="K291" s="1">
        <v>51792.03</v>
      </c>
      <c r="L291" s="1">
        <v>47827.32</v>
      </c>
      <c r="M291" s="1">
        <v>47930.61</v>
      </c>
    </row>
    <row r="292" spans="2:13" x14ac:dyDescent="0.25">
      <c r="B292" s="1">
        <v>36010.639999999999</v>
      </c>
      <c r="C292" s="1">
        <v>35301.67</v>
      </c>
      <c r="D292" s="1">
        <v>32060.85</v>
      </c>
      <c r="E292" s="1">
        <v>33150.879999999997</v>
      </c>
      <c r="F292" s="1">
        <v>45681.22</v>
      </c>
      <c r="G292" s="1">
        <v>43937.32</v>
      </c>
      <c r="H292" s="1">
        <v>40030.660000000003</v>
      </c>
      <c r="I292" s="1">
        <v>40540.639999999999</v>
      </c>
      <c r="J292" s="1">
        <v>53128.26</v>
      </c>
      <c r="K292" s="1">
        <v>51706.68</v>
      </c>
      <c r="L292" s="1">
        <v>47821.3</v>
      </c>
      <c r="M292" s="1">
        <v>47930.61</v>
      </c>
    </row>
    <row r="293" spans="2:13" x14ac:dyDescent="0.25">
      <c r="B293" s="1">
        <v>35832.339999999997</v>
      </c>
      <c r="C293" s="1">
        <v>35242.1</v>
      </c>
      <c r="D293" s="1">
        <v>32048.45</v>
      </c>
      <c r="E293" s="1">
        <v>33148.550000000003</v>
      </c>
      <c r="F293" s="1">
        <v>45428.88</v>
      </c>
      <c r="G293" s="1">
        <v>43797.06</v>
      </c>
      <c r="H293" s="1">
        <v>40002.980000000003</v>
      </c>
      <c r="I293" s="1">
        <v>40449.440000000002</v>
      </c>
      <c r="J293" s="1">
        <v>52751.81</v>
      </c>
      <c r="K293" s="1">
        <v>51356.58</v>
      </c>
      <c r="L293" s="1">
        <v>47788.31</v>
      </c>
      <c r="M293" s="1">
        <v>47930.61</v>
      </c>
    </row>
    <row r="294" spans="2:13" x14ac:dyDescent="0.25">
      <c r="B294" s="1">
        <v>35694.400000000001</v>
      </c>
      <c r="C294" s="1">
        <v>35085.61</v>
      </c>
      <c r="D294" s="1">
        <v>32045.54</v>
      </c>
      <c r="E294" s="1">
        <v>33134.15</v>
      </c>
      <c r="F294" s="1">
        <v>45120.14</v>
      </c>
      <c r="G294" s="1">
        <v>43722.93</v>
      </c>
      <c r="H294" s="1">
        <v>39994.449999999997</v>
      </c>
      <c r="I294" s="1">
        <v>40449.440000000002</v>
      </c>
      <c r="J294" s="1">
        <v>52395.68</v>
      </c>
      <c r="K294" s="1">
        <v>51146.47</v>
      </c>
      <c r="L294" s="1">
        <v>47756.43</v>
      </c>
      <c r="M294" s="1">
        <v>47826.16</v>
      </c>
    </row>
    <row r="295" spans="2:13" x14ac:dyDescent="0.25">
      <c r="B295" s="1">
        <v>35583.050000000003</v>
      </c>
      <c r="C295" s="1">
        <v>34981.01</v>
      </c>
      <c r="D295" s="1">
        <v>32038.080000000002</v>
      </c>
      <c r="E295" s="1">
        <v>33134.15</v>
      </c>
      <c r="F295" s="1">
        <v>44892.42</v>
      </c>
      <c r="G295" s="1">
        <v>43496.71</v>
      </c>
      <c r="H295" s="1">
        <v>39932.75</v>
      </c>
      <c r="I295" s="1">
        <v>40449.440000000002</v>
      </c>
      <c r="J295" s="1">
        <v>52178.61</v>
      </c>
      <c r="K295" s="1">
        <v>50560.56</v>
      </c>
      <c r="L295" s="1">
        <v>47695.68</v>
      </c>
      <c r="M295" s="1">
        <v>47826.16</v>
      </c>
    </row>
    <row r="296" spans="2:13" x14ac:dyDescent="0.25">
      <c r="B296" s="1">
        <v>38078.32</v>
      </c>
      <c r="C296" s="1">
        <v>36691.730000000003</v>
      </c>
      <c r="D296" s="1">
        <v>32038.080000000002</v>
      </c>
      <c r="E296" s="1">
        <v>33134.15</v>
      </c>
      <c r="F296" s="1">
        <v>48712.7</v>
      </c>
      <c r="G296" s="1">
        <v>44417.37</v>
      </c>
      <c r="H296" s="1">
        <v>39918.93</v>
      </c>
      <c r="I296" s="1">
        <v>40449.440000000002</v>
      </c>
      <c r="J296" s="1">
        <v>59265.87</v>
      </c>
      <c r="K296" s="1">
        <v>53200.36</v>
      </c>
      <c r="L296" s="1">
        <v>47694.23</v>
      </c>
      <c r="M296" s="1">
        <v>47826.16</v>
      </c>
    </row>
    <row r="297" spans="2:13" x14ac:dyDescent="0.25">
      <c r="B297" s="1">
        <v>37260.480000000003</v>
      </c>
      <c r="C297" s="1">
        <v>36347.599999999999</v>
      </c>
      <c r="D297" s="1">
        <v>32028.14</v>
      </c>
      <c r="E297" s="1">
        <v>33134.15</v>
      </c>
      <c r="F297" s="1">
        <v>46865.75</v>
      </c>
      <c r="G297" s="1">
        <v>43940.63</v>
      </c>
      <c r="H297" s="1">
        <v>39902.11</v>
      </c>
      <c r="I297" s="1">
        <v>40449.440000000002</v>
      </c>
      <c r="J297" s="1">
        <v>57361.56</v>
      </c>
      <c r="K297" s="1">
        <v>52303.76</v>
      </c>
      <c r="L297" s="1">
        <v>47687.75</v>
      </c>
      <c r="M297" s="1">
        <v>47826.16</v>
      </c>
    </row>
    <row r="298" spans="2:13" x14ac:dyDescent="0.25">
      <c r="B298" s="1">
        <v>36991.86</v>
      </c>
      <c r="C298" s="1">
        <v>35971.9</v>
      </c>
      <c r="D298" s="1">
        <v>32023.19</v>
      </c>
      <c r="E298" s="1">
        <v>33134.15</v>
      </c>
      <c r="F298" s="1">
        <v>46186.29</v>
      </c>
      <c r="G298" s="1">
        <v>43393.61</v>
      </c>
      <c r="H298" s="1">
        <v>39902.11</v>
      </c>
      <c r="I298" s="1">
        <v>40449.440000000002</v>
      </c>
      <c r="J298" s="1">
        <v>56305.17</v>
      </c>
      <c r="K298" s="1">
        <v>51663.7</v>
      </c>
      <c r="L298" s="1">
        <v>47669.89</v>
      </c>
      <c r="M298" s="1">
        <v>47826.16</v>
      </c>
    </row>
    <row r="299" spans="2:13" x14ac:dyDescent="0.25">
      <c r="B299" s="1">
        <v>36705.69</v>
      </c>
      <c r="C299" s="1">
        <v>35884.839999999997</v>
      </c>
      <c r="D299" s="1">
        <v>32012.39</v>
      </c>
      <c r="E299" s="1">
        <v>33134.15</v>
      </c>
      <c r="F299" s="1">
        <v>45283.78</v>
      </c>
      <c r="G299" s="1">
        <v>43217.24</v>
      </c>
      <c r="H299" s="1">
        <v>39865.22</v>
      </c>
      <c r="I299" s="1">
        <v>40443.54</v>
      </c>
      <c r="J299" s="1">
        <v>55471.68</v>
      </c>
      <c r="K299" s="1">
        <v>51281.7</v>
      </c>
      <c r="L299" s="1">
        <v>47634.27</v>
      </c>
      <c r="M299" s="1">
        <v>47826.16</v>
      </c>
    </row>
    <row r="300" spans="2:13" x14ac:dyDescent="0.25">
      <c r="B300" s="1">
        <v>36446.559999999998</v>
      </c>
      <c r="C300" s="1">
        <v>35778.97</v>
      </c>
      <c r="D300" s="1">
        <v>32012.39</v>
      </c>
      <c r="E300" s="1">
        <v>33097.279999999999</v>
      </c>
      <c r="F300" s="1">
        <v>44725.24</v>
      </c>
      <c r="G300" s="1">
        <v>42888.81</v>
      </c>
      <c r="H300" s="1">
        <v>39843.360000000001</v>
      </c>
      <c r="I300" s="1">
        <v>40443.54</v>
      </c>
      <c r="J300" s="1">
        <v>54317.62</v>
      </c>
      <c r="K300" s="1">
        <v>51148.24</v>
      </c>
      <c r="L300" s="1">
        <v>47625.49</v>
      </c>
      <c r="M300" s="1">
        <v>47826.16</v>
      </c>
    </row>
    <row r="301" spans="2:13" x14ac:dyDescent="0.25">
      <c r="B301" s="1">
        <v>36327.949999999997</v>
      </c>
      <c r="C301" s="1">
        <v>35599.79</v>
      </c>
      <c r="D301" s="1">
        <v>32000.32</v>
      </c>
      <c r="E301" s="1">
        <v>33097.279999999999</v>
      </c>
      <c r="F301" s="1">
        <v>44425.2</v>
      </c>
      <c r="G301" s="1">
        <v>42554.83</v>
      </c>
      <c r="H301" s="1">
        <v>39834.870000000003</v>
      </c>
      <c r="I301" s="1">
        <v>40241.03</v>
      </c>
      <c r="J301" s="1">
        <v>53657.8</v>
      </c>
      <c r="K301" s="1">
        <v>50930.44</v>
      </c>
      <c r="L301" s="1">
        <v>47608.1</v>
      </c>
      <c r="M301" s="1">
        <v>47826.16</v>
      </c>
    </row>
    <row r="302" spans="2:13" x14ac:dyDescent="0.25">
      <c r="B302" s="1">
        <v>36205.449999999997</v>
      </c>
      <c r="C302" s="1">
        <v>35558.660000000003</v>
      </c>
      <c r="D302" s="1">
        <v>31992.15</v>
      </c>
      <c r="E302" s="1">
        <v>33097.279999999999</v>
      </c>
      <c r="F302" s="1">
        <v>43987.53</v>
      </c>
      <c r="G302" s="1">
        <v>42474.7</v>
      </c>
      <c r="H302" s="1">
        <v>39834.870000000003</v>
      </c>
      <c r="I302" s="1">
        <v>40237.15</v>
      </c>
      <c r="J302" s="1">
        <v>53374.71</v>
      </c>
      <c r="K302" s="1">
        <v>50754.38</v>
      </c>
      <c r="L302" s="1">
        <v>47573.26</v>
      </c>
      <c r="M302" s="1">
        <v>47826.16</v>
      </c>
    </row>
    <row r="303" spans="2:13" x14ac:dyDescent="0.25">
      <c r="B303" s="1">
        <v>35982.269999999997</v>
      </c>
      <c r="C303" s="1">
        <v>35497.82</v>
      </c>
      <c r="D303" s="1">
        <v>31970.34</v>
      </c>
      <c r="E303" s="1">
        <v>33097.279999999999</v>
      </c>
      <c r="F303" s="1">
        <v>43717.71</v>
      </c>
      <c r="G303" s="1">
        <v>42280.35</v>
      </c>
      <c r="H303" s="1">
        <v>39834.870000000003</v>
      </c>
      <c r="I303" s="1">
        <v>40237.15</v>
      </c>
      <c r="J303" s="1">
        <v>52976.21</v>
      </c>
      <c r="K303" s="1">
        <v>50754.38</v>
      </c>
      <c r="L303" s="1">
        <v>47537.51</v>
      </c>
      <c r="M303" s="1">
        <v>47794.57</v>
      </c>
    </row>
    <row r="304" spans="2:13" x14ac:dyDescent="0.25">
      <c r="B304" s="1">
        <v>35861.32</v>
      </c>
      <c r="C304" s="1">
        <v>35442.99</v>
      </c>
      <c r="D304" s="1">
        <v>31957.8</v>
      </c>
      <c r="E304" s="1">
        <v>33097.279999999999</v>
      </c>
      <c r="F304" s="1">
        <v>43451.4</v>
      </c>
      <c r="G304" s="1">
        <v>41816.160000000003</v>
      </c>
      <c r="H304" s="1">
        <v>39807.47</v>
      </c>
      <c r="I304" s="1">
        <v>40237.15</v>
      </c>
      <c r="J304" s="1">
        <v>52344.72</v>
      </c>
      <c r="K304" s="1">
        <v>50545.18</v>
      </c>
      <c r="L304" s="1">
        <v>47537.51</v>
      </c>
      <c r="M304" s="1">
        <v>47794.57</v>
      </c>
    </row>
    <row r="305" spans="2:13" x14ac:dyDescent="0.25">
      <c r="B305" s="1">
        <v>35770.120000000003</v>
      </c>
      <c r="C305" s="1">
        <v>35424.25</v>
      </c>
      <c r="D305" s="1">
        <v>31955.54</v>
      </c>
      <c r="E305" s="1">
        <v>33093.339999999997</v>
      </c>
      <c r="F305" s="1">
        <v>43372.52</v>
      </c>
      <c r="G305" s="1">
        <v>41816.160000000003</v>
      </c>
      <c r="H305" s="1">
        <v>39804.089999999997</v>
      </c>
      <c r="I305" s="1">
        <v>40237.15</v>
      </c>
      <c r="J305" s="1">
        <v>51899.43</v>
      </c>
      <c r="K305" s="1">
        <v>50510.5</v>
      </c>
      <c r="L305" s="1">
        <v>47461.53</v>
      </c>
      <c r="M305" s="1">
        <v>47794.57</v>
      </c>
    </row>
    <row r="306" spans="2:13" x14ac:dyDescent="0.25">
      <c r="B306" s="1">
        <v>38359.39</v>
      </c>
      <c r="C306" s="1">
        <v>36714</v>
      </c>
      <c r="D306" s="1">
        <v>35944</v>
      </c>
      <c r="E306" s="1">
        <v>36187.31</v>
      </c>
      <c r="F306" s="1">
        <v>49110.3</v>
      </c>
      <c r="G306" s="1">
        <v>44370.15</v>
      </c>
      <c r="H306" s="1">
        <v>48436.89</v>
      </c>
      <c r="I306" s="1">
        <v>46539.97</v>
      </c>
      <c r="J306" s="1">
        <v>58085.4</v>
      </c>
      <c r="K306" s="1">
        <v>52869.22</v>
      </c>
      <c r="L306" s="1">
        <v>58342.39</v>
      </c>
      <c r="M306" s="1">
        <v>55373.3</v>
      </c>
    </row>
    <row r="307" spans="2:13" x14ac:dyDescent="0.25">
      <c r="B307" s="1">
        <v>37633.18</v>
      </c>
      <c r="C307" s="1">
        <v>36418.1</v>
      </c>
      <c r="D307" s="1">
        <v>35311.629999999997</v>
      </c>
      <c r="E307" s="1">
        <v>35951.49</v>
      </c>
      <c r="F307" s="1">
        <v>47672.86</v>
      </c>
      <c r="G307" s="1">
        <v>43931.44</v>
      </c>
      <c r="H307" s="1">
        <v>46857.7</v>
      </c>
      <c r="I307" s="1">
        <v>45858.06</v>
      </c>
      <c r="J307" s="1">
        <v>56264.14</v>
      </c>
      <c r="K307" s="1">
        <v>52404.92</v>
      </c>
      <c r="L307" s="1">
        <v>56754.59</v>
      </c>
      <c r="M307" s="1">
        <v>54195.55</v>
      </c>
    </row>
    <row r="308" spans="2:13" x14ac:dyDescent="0.25">
      <c r="B308" s="1">
        <v>37295.83</v>
      </c>
      <c r="C308" s="1">
        <v>36351.46</v>
      </c>
      <c r="D308" s="1">
        <v>35062.120000000003</v>
      </c>
      <c r="E308" s="1">
        <v>35842.730000000003</v>
      </c>
      <c r="F308" s="1">
        <v>46430.45</v>
      </c>
      <c r="G308" s="1">
        <v>43628.81</v>
      </c>
      <c r="H308" s="1">
        <v>46177.61</v>
      </c>
      <c r="I308" s="1">
        <v>45625.07</v>
      </c>
      <c r="J308" s="1">
        <v>54862.55</v>
      </c>
      <c r="K308" s="1">
        <v>51990.97</v>
      </c>
      <c r="L308" s="1">
        <v>55002.31</v>
      </c>
      <c r="M308" s="1">
        <v>53635.18</v>
      </c>
    </row>
    <row r="309" spans="2:13" x14ac:dyDescent="0.25">
      <c r="B309" s="1">
        <v>36925.279999999999</v>
      </c>
      <c r="C309" s="1">
        <v>36147.69</v>
      </c>
      <c r="D309" s="1">
        <v>34863.410000000003</v>
      </c>
      <c r="E309" s="1">
        <v>35713.57</v>
      </c>
      <c r="F309" s="1">
        <v>45628.23</v>
      </c>
      <c r="G309" s="1">
        <v>43513.279999999999</v>
      </c>
      <c r="H309" s="1">
        <v>45661.02</v>
      </c>
      <c r="I309" s="1">
        <v>45380.54</v>
      </c>
      <c r="J309" s="1">
        <v>54069.23</v>
      </c>
      <c r="K309" s="1">
        <v>51543.839999999997</v>
      </c>
      <c r="L309" s="1">
        <v>54355.25</v>
      </c>
      <c r="M309" s="1">
        <v>53331.34</v>
      </c>
    </row>
    <row r="310" spans="2:13" x14ac:dyDescent="0.25">
      <c r="B310" s="1">
        <v>36815.760000000002</v>
      </c>
      <c r="C310" s="1">
        <v>36124.65</v>
      </c>
      <c r="D310" s="1">
        <v>34591.06</v>
      </c>
      <c r="E310" s="1">
        <v>35632.730000000003</v>
      </c>
      <c r="F310" s="1">
        <v>45282.54</v>
      </c>
      <c r="G310" s="1">
        <v>43349.79</v>
      </c>
      <c r="H310" s="1">
        <v>45269.39</v>
      </c>
      <c r="I310" s="1">
        <v>45327.64</v>
      </c>
      <c r="J310" s="1">
        <v>53609.29</v>
      </c>
      <c r="K310" s="1">
        <v>51298.79</v>
      </c>
      <c r="L310" s="1">
        <v>53731.22</v>
      </c>
      <c r="M310" s="1">
        <v>53181.81</v>
      </c>
    </row>
    <row r="311" spans="2:13" x14ac:dyDescent="0.25">
      <c r="B311" s="1">
        <v>36632.480000000003</v>
      </c>
      <c r="C311" s="1">
        <v>35986.53</v>
      </c>
      <c r="D311" s="1">
        <v>34485.800000000003</v>
      </c>
      <c r="E311" s="1">
        <v>35606.089999999997</v>
      </c>
      <c r="F311" s="1">
        <v>44810.7</v>
      </c>
      <c r="G311" s="1">
        <v>43174.05</v>
      </c>
      <c r="H311" s="1">
        <v>45045.06</v>
      </c>
      <c r="I311" s="1">
        <v>45134.76</v>
      </c>
      <c r="J311" s="1">
        <v>53184.08</v>
      </c>
      <c r="K311" s="1">
        <v>51183.87</v>
      </c>
      <c r="L311" s="1">
        <v>53283.77</v>
      </c>
      <c r="M311" s="1">
        <v>52878.52</v>
      </c>
    </row>
    <row r="312" spans="2:13" x14ac:dyDescent="0.25">
      <c r="B312" s="1">
        <v>36454.86</v>
      </c>
      <c r="C312" s="1">
        <v>35956.129999999997</v>
      </c>
      <c r="D312" s="1">
        <v>34234.17</v>
      </c>
      <c r="E312" s="1">
        <v>35363.89</v>
      </c>
      <c r="F312" s="1">
        <v>44596.29</v>
      </c>
      <c r="G312" s="1">
        <v>42964.29</v>
      </c>
      <c r="H312" s="1">
        <v>44798.28</v>
      </c>
      <c r="I312" s="1">
        <v>44990.43</v>
      </c>
      <c r="J312" s="1">
        <v>53061.61</v>
      </c>
      <c r="K312" s="1">
        <v>51183.87</v>
      </c>
      <c r="L312" s="1">
        <v>52839.21</v>
      </c>
      <c r="M312" s="1">
        <v>52721.83</v>
      </c>
    </row>
    <row r="313" spans="2:13" x14ac:dyDescent="0.25">
      <c r="B313" s="1">
        <v>36309.230000000003</v>
      </c>
      <c r="C313" s="1">
        <v>35955.03</v>
      </c>
      <c r="D313" s="1">
        <v>34091.61</v>
      </c>
      <c r="E313" s="1">
        <v>35185.660000000003</v>
      </c>
      <c r="F313" s="1">
        <v>44398.87</v>
      </c>
      <c r="G313" s="1">
        <v>42958.91</v>
      </c>
      <c r="H313" s="1">
        <v>44584.94</v>
      </c>
      <c r="I313" s="1">
        <v>44933.88</v>
      </c>
      <c r="J313" s="1">
        <v>52798.95</v>
      </c>
      <c r="K313" s="1">
        <v>51099.43</v>
      </c>
      <c r="L313" s="1">
        <v>52673.42</v>
      </c>
      <c r="M313" s="1">
        <v>52443.199999999997</v>
      </c>
    </row>
    <row r="314" spans="2:13" x14ac:dyDescent="0.25">
      <c r="B314" s="1">
        <v>36221.25</v>
      </c>
      <c r="C314" s="1">
        <v>35922.720000000001</v>
      </c>
      <c r="D314" s="1">
        <v>34010.129999999997</v>
      </c>
      <c r="E314" s="1">
        <v>35089.089999999997</v>
      </c>
      <c r="F314" s="1">
        <v>44006.34</v>
      </c>
      <c r="G314" s="1">
        <v>42914.19</v>
      </c>
      <c r="H314" s="1">
        <v>44534.97</v>
      </c>
      <c r="I314" s="1">
        <v>44839.68</v>
      </c>
      <c r="J314" s="1">
        <v>52606.83</v>
      </c>
      <c r="K314" s="1">
        <v>50831.49</v>
      </c>
      <c r="L314" s="1">
        <v>52408.76</v>
      </c>
      <c r="M314" s="1">
        <v>52257.5</v>
      </c>
    </row>
    <row r="315" spans="2:13" x14ac:dyDescent="0.25">
      <c r="B315" s="1">
        <v>36144.160000000003</v>
      </c>
      <c r="C315" s="1">
        <v>35893.589999999997</v>
      </c>
      <c r="D315" s="1">
        <v>33915.89</v>
      </c>
      <c r="E315" s="1">
        <v>35056.46</v>
      </c>
      <c r="F315" s="1">
        <v>43880.68</v>
      </c>
      <c r="G315" s="1">
        <v>42895.040000000001</v>
      </c>
      <c r="H315" s="1">
        <v>44439.61</v>
      </c>
      <c r="I315" s="1">
        <v>44674.57</v>
      </c>
      <c r="J315" s="1">
        <v>52437.88</v>
      </c>
      <c r="K315" s="1">
        <v>50831.49</v>
      </c>
      <c r="L315" s="1">
        <v>52113.91</v>
      </c>
      <c r="M315" s="1">
        <v>51764.800000000003</v>
      </c>
    </row>
    <row r="316" spans="2:13" x14ac:dyDescent="0.25">
      <c r="B316" s="1">
        <v>38222.019999999997</v>
      </c>
      <c r="C316" s="1">
        <v>35978.54</v>
      </c>
      <c r="D316" s="1">
        <v>33777.870000000003</v>
      </c>
      <c r="E316" s="1">
        <v>34975.94</v>
      </c>
      <c r="F316" s="1">
        <v>50308.95</v>
      </c>
      <c r="G316" s="1">
        <v>45506.04</v>
      </c>
      <c r="H316" s="1">
        <v>44204.76</v>
      </c>
      <c r="I316" s="1">
        <v>44563.96</v>
      </c>
      <c r="J316" s="1">
        <v>59291.17</v>
      </c>
      <c r="K316" s="1">
        <v>53601.88</v>
      </c>
      <c r="L316" s="1">
        <v>51719.75</v>
      </c>
      <c r="M316" s="1">
        <v>51578.09</v>
      </c>
    </row>
    <row r="317" spans="2:13" x14ac:dyDescent="0.25">
      <c r="B317" s="1">
        <v>37584.11</v>
      </c>
      <c r="C317" s="1">
        <v>35519.46</v>
      </c>
      <c r="D317" s="1">
        <v>33712.35</v>
      </c>
      <c r="E317" s="1">
        <v>34853.42</v>
      </c>
      <c r="F317" s="1">
        <v>48761.72</v>
      </c>
      <c r="G317" s="1">
        <v>44856.5</v>
      </c>
      <c r="H317" s="1">
        <v>44021.97</v>
      </c>
      <c r="I317" s="1">
        <v>44292.3</v>
      </c>
      <c r="J317" s="1">
        <v>57387.81</v>
      </c>
      <c r="K317" s="1">
        <v>52896.62</v>
      </c>
      <c r="L317" s="1">
        <v>51384.21</v>
      </c>
      <c r="M317" s="1">
        <v>51441.97</v>
      </c>
    </row>
    <row r="318" spans="2:13" x14ac:dyDescent="0.25">
      <c r="B318" s="1">
        <v>37087.919999999998</v>
      </c>
      <c r="C318" s="1">
        <v>35355.879999999997</v>
      </c>
      <c r="D318" s="1">
        <v>33652.370000000003</v>
      </c>
      <c r="E318" s="1">
        <v>34853.42</v>
      </c>
      <c r="F318" s="1">
        <v>47686.42</v>
      </c>
      <c r="G318" s="1">
        <v>44318.34</v>
      </c>
      <c r="H318" s="1">
        <v>43910</v>
      </c>
      <c r="I318" s="1">
        <v>44206.49</v>
      </c>
      <c r="J318" s="1">
        <v>55831.96</v>
      </c>
      <c r="K318" s="1">
        <v>52441.38</v>
      </c>
      <c r="L318" s="1">
        <v>51276.160000000003</v>
      </c>
      <c r="M318" s="1">
        <v>51241.91</v>
      </c>
    </row>
    <row r="319" spans="2:13" x14ac:dyDescent="0.25">
      <c r="B319" s="1">
        <v>36850.81</v>
      </c>
      <c r="C319" s="1">
        <v>35280.980000000003</v>
      </c>
      <c r="D319" s="1">
        <v>33635.99</v>
      </c>
      <c r="E319" s="1">
        <v>34823.67</v>
      </c>
      <c r="F319" s="1">
        <v>47015.360000000001</v>
      </c>
      <c r="G319" s="1">
        <v>44204.66</v>
      </c>
      <c r="H319" s="1">
        <v>43730.23</v>
      </c>
      <c r="I319" s="1">
        <v>44195.58</v>
      </c>
      <c r="J319" s="1">
        <v>54763.13</v>
      </c>
      <c r="K319" s="1">
        <v>52090.36</v>
      </c>
      <c r="L319" s="1">
        <v>51039.4</v>
      </c>
      <c r="M319" s="1">
        <v>51108.31</v>
      </c>
    </row>
    <row r="320" spans="2:13" x14ac:dyDescent="0.25">
      <c r="B320" s="1">
        <v>36684.980000000003</v>
      </c>
      <c r="C320" s="1">
        <v>35237.49</v>
      </c>
      <c r="D320" s="1">
        <v>33611.230000000003</v>
      </c>
      <c r="E320" s="1">
        <v>34746</v>
      </c>
      <c r="F320" s="1">
        <v>46468.99</v>
      </c>
      <c r="G320" s="1">
        <v>44062.95</v>
      </c>
      <c r="H320" s="1">
        <v>43699.61</v>
      </c>
      <c r="I320" s="1">
        <v>44027.98</v>
      </c>
      <c r="J320" s="1">
        <v>54335.62</v>
      </c>
      <c r="K320" s="1">
        <v>51980.84</v>
      </c>
      <c r="L320" s="1">
        <v>50809.17</v>
      </c>
      <c r="M320" s="1">
        <v>51051.57</v>
      </c>
    </row>
    <row r="321" spans="2:13" x14ac:dyDescent="0.25">
      <c r="B321" s="1">
        <v>36521.769999999997</v>
      </c>
      <c r="C321" s="1">
        <v>35085.660000000003</v>
      </c>
      <c r="D321" s="1">
        <v>33583.379999999997</v>
      </c>
      <c r="E321" s="1">
        <v>34738.43</v>
      </c>
      <c r="F321" s="1">
        <v>45796.800000000003</v>
      </c>
      <c r="G321" s="1">
        <v>43975.34</v>
      </c>
      <c r="H321" s="1">
        <v>43651.23</v>
      </c>
      <c r="I321" s="1">
        <v>43875.1</v>
      </c>
      <c r="J321" s="1">
        <v>54083.22</v>
      </c>
      <c r="K321" s="1">
        <v>51858.09</v>
      </c>
      <c r="L321" s="1">
        <v>50706.77</v>
      </c>
      <c r="M321" s="1">
        <v>51041.52</v>
      </c>
    </row>
    <row r="322" spans="2:13" x14ac:dyDescent="0.25">
      <c r="B322" s="1">
        <v>36398.449999999997</v>
      </c>
      <c r="C322" s="1">
        <v>34992.160000000003</v>
      </c>
      <c r="D322" s="1">
        <v>33525.03</v>
      </c>
      <c r="E322" s="1">
        <v>34736.44</v>
      </c>
      <c r="F322" s="1">
        <v>45418.11</v>
      </c>
      <c r="G322" s="1">
        <v>43697.77</v>
      </c>
      <c r="H322" s="1">
        <v>43578.42</v>
      </c>
      <c r="I322" s="1">
        <v>43660.28</v>
      </c>
      <c r="J322" s="1">
        <v>53917.18</v>
      </c>
      <c r="K322" s="1">
        <v>51791.79</v>
      </c>
      <c r="L322" s="1">
        <v>50561.96</v>
      </c>
      <c r="M322" s="1">
        <v>51041.52</v>
      </c>
    </row>
    <row r="323" spans="2:13" x14ac:dyDescent="0.25">
      <c r="B323" s="1">
        <v>36136.42</v>
      </c>
      <c r="C323" s="1">
        <v>34944.32</v>
      </c>
      <c r="D323" s="1">
        <v>33489.050000000003</v>
      </c>
      <c r="E323" s="1">
        <v>34622.379999999997</v>
      </c>
      <c r="F323" s="1">
        <v>45176.13</v>
      </c>
      <c r="G323" s="1">
        <v>43619.98</v>
      </c>
      <c r="H323" s="1">
        <v>43533.74</v>
      </c>
      <c r="I323" s="1">
        <v>43653.74</v>
      </c>
      <c r="J323" s="1">
        <v>53614.55</v>
      </c>
      <c r="K323" s="1">
        <v>51233.07</v>
      </c>
      <c r="L323" s="1">
        <v>50494.47</v>
      </c>
      <c r="M323" s="1">
        <v>50984.25</v>
      </c>
    </row>
    <row r="324" spans="2:13" x14ac:dyDescent="0.25">
      <c r="B324" s="1">
        <v>36020.339999999997</v>
      </c>
      <c r="C324" s="1">
        <v>34936.629999999997</v>
      </c>
      <c r="D324" s="1">
        <v>33441.07</v>
      </c>
      <c r="E324" s="1">
        <v>34614.17</v>
      </c>
      <c r="F324" s="1">
        <v>44899.16</v>
      </c>
      <c r="G324" s="1">
        <v>43469.13</v>
      </c>
      <c r="H324" s="1">
        <v>43505.19</v>
      </c>
      <c r="I324" s="1">
        <v>43653.74</v>
      </c>
      <c r="J324" s="1">
        <v>53374.35</v>
      </c>
      <c r="K324" s="1">
        <v>51193.81</v>
      </c>
      <c r="L324" s="1">
        <v>50372.59</v>
      </c>
      <c r="M324" s="1">
        <v>50843.24</v>
      </c>
    </row>
    <row r="325" spans="2:13" x14ac:dyDescent="0.25">
      <c r="B325" s="1">
        <v>35996.949999999997</v>
      </c>
      <c r="C325" s="1">
        <v>34906.699999999997</v>
      </c>
      <c r="D325" s="1">
        <v>33424.949999999997</v>
      </c>
      <c r="E325" s="1">
        <v>34577.82</v>
      </c>
      <c r="F325" s="1">
        <v>44681.56</v>
      </c>
      <c r="G325" s="1">
        <v>43469.13</v>
      </c>
      <c r="H325" s="1">
        <v>43444.17</v>
      </c>
      <c r="I325" s="1">
        <v>43619.86</v>
      </c>
      <c r="J325" s="1">
        <v>53156.08</v>
      </c>
      <c r="K325" s="1">
        <v>51072.42</v>
      </c>
      <c r="L325" s="1">
        <v>50264.89</v>
      </c>
      <c r="M325" s="1">
        <v>50766.62</v>
      </c>
    </row>
    <row r="326" spans="2:13" x14ac:dyDescent="0.25">
      <c r="B326" s="1">
        <v>36931.33</v>
      </c>
      <c r="C326" s="1">
        <v>35408.68</v>
      </c>
      <c r="D326" s="1">
        <v>33403.32</v>
      </c>
      <c r="E326" s="1">
        <v>34569.49</v>
      </c>
      <c r="F326" s="1">
        <v>48796.27</v>
      </c>
      <c r="G326" s="1">
        <v>44304.01</v>
      </c>
      <c r="H326" s="1">
        <v>43431.51</v>
      </c>
      <c r="I326" s="1">
        <v>43524.41</v>
      </c>
      <c r="J326" s="1">
        <v>58489.26</v>
      </c>
      <c r="K326" s="1">
        <v>52064.51</v>
      </c>
      <c r="L326" s="1">
        <v>50196.25</v>
      </c>
      <c r="M326" s="1">
        <v>50742.57</v>
      </c>
    </row>
    <row r="327" spans="2:13" x14ac:dyDescent="0.25">
      <c r="B327" s="1">
        <v>36151.230000000003</v>
      </c>
      <c r="C327" s="1">
        <v>34692.36</v>
      </c>
      <c r="D327" s="1">
        <v>33398.85</v>
      </c>
      <c r="E327" s="1">
        <v>34557.18</v>
      </c>
      <c r="F327" s="1">
        <v>47339.44</v>
      </c>
      <c r="G327" s="1">
        <v>43758.49</v>
      </c>
      <c r="H327" s="1">
        <v>43285.17</v>
      </c>
      <c r="I327" s="1">
        <v>43521.22</v>
      </c>
      <c r="J327" s="1">
        <v>56551.45</v>
      </c>
      <c r="K327" s="1">
        <v>51498.52</v>
      </c>
      <c r="L327" s="1">
        <v>50074.78</v>
      </c>
      <c r="M327" s="1">
        <v>50730.82</v>
      </c>
    </row>
    <row r="328" spans="2:13" x14ac:dyDescent="0.25">
      <c r="B328" s="1">
        <v>35881.07</v>
      </c>
      <c r="C328" s="1">
        <v>34552.33</v>
      </c>
      <c r="D328" s="1">
        <v>33386.25</v>
      </c>
      <c r="E328" s="1">
        <v>34508.49</v>
      </c>
      <c r="F328" s="1">
        <v>46490.82</v>
      </c>
      <c r="G328" s="1">
        <v>43580.03</v>
      </c>
      <c r="H328" s="1">
        <v>43209.95</v>
      </c>
      <c r="I328" s="1">
        <v>43486.11</v>
      </c>
      <c r="J328" s="1">
        <v>55191.43</v>
      </c>
      <c r="K328" s="1">
        <v>51181.73</v>
      </c>
      <c r="L328" s="1">
        <v>50046.99</v>
      </c>
      <c r="M328" s="1">
        <v>50597.89</v>
      </c>
    </row>
    <row r="329" spans="2:13" x14ac:dyDescent="0.25">
      <c r="B329" s="1">
        <v>35712.559999999998</v>
      </c>
      <c r="C329" s="1">
        <v>34463.03</v>
      </c>
      <c r="D329" s="1">
        <v>33339.919999999998</v>
      </c>
      <c r="E329" s="1">
        <v>34471.15</v>
      </c>
      <c r="F329" s="1">
        <v>45816.37</v>
      </c>
      <c r="G329" s="1">
        <v>43449.65</v>
      </c>
      <c r="H329" s="1">
        <v>43152.27</v>
      </c>
      <c r="I329" s="1">
        <v>43358.23</v>
      </c>
      <c r="J329" s="1">
        <v>54268.06</v>
      </c>
      <c r="K329" s="1">
        <v>50919.07</v>
      </c>
      <c r="L329" s="1">
        <v>49942.04</v>
      </c>
      <c r="M329" s="1">
        <v>50541.75</v>
      </c>
    </row>
    <row r="330" spans="2:13" x14ac:dyDescent="0.25">
      <c r="B330" s="1">
        <v>35513.89</v>
      </c>
      <c r="C330" s="1">
        <v>34344.74</v>
      </c>
      <c r="D330" s="1">
        <v>33320.22</v>
      </c>
      <c r="E330" s="1">
        <v>34419.03</v>
      </c>
      <c r="F330" s="1">
        <v>45144.49</v>
      </c>
      <c r="G330" s="1">
        <v>43075.56</v>
      </c>
      <c r="H330" s="1">
        <v>43092.45</v>
      </c>
      <c r="I330" s="1">
        <v>43338.07</v>
      </c>
      <c r="J330" s="1">
        <v>53430.47</v>
      </c>
      <c r="K330" s="1">
        <v>50754.25</v>
      </c>
      <c r="L330" s="1">
        <v>49852.06</v>
      </c>
      <c r="M330" s="1">
        <v>50474.81</v>
      </c>
    </row>
    <row r="331" spans="2:13" x14ac:dyDescent="0.25">
      <c r="B331" s="1">
        <v>35295.519999999997</v>
      </c>
      <c r="C331" s="1">
        <v>34288.82</v>
      </c>
      <c r="D331" s="1">
        <v>33289.620000000003</v>
      </c>
      <c r="E331" s="1">
        <v>34334.29</v>
      </c>
      <c r="F331" s="1">
        <v>44722.63</v>
      </c>
      <c r="G331" s="1">
        <v>42801.279999999999</v>
      </c>
      <c r="H331" s="1">
        <v>42989.23</v>
      </c>
      <c r="I331" s="1">
        <v>43084.95</v>
      </c>
      <c r="J331" s="1">
        <v>52571.5</v>
      </c>
      <c r="K331" s="1">
        <v>50676.88</v>
      </c>
      <c r="L331" s="1">
        <v>49751.28</v>
      </c>
      <c r="M331" s="1">
        <v>50474.81</v>
      </c>
    </row>
    <row r="332" spans="2:13" x14ac:dyDescent="0.25">
      <c r="B332" s="1">
        <v>35194.879999999997</v>
      </c>
      <c r="C332" s="1">
        <v>34118.83</v>
      </c>
      <c r="D332" s="1">
        <v>33265.47</v>
      </c>
      <c r="E332" s="1">
        <v>34317.79</v>
      </c>
      <c r="F332" s="1">
        <v>44417.73</v>
      </c>
      <c r="G332" s="1">
        <v>42672.71</v>
      </c>
      <c r="H332" s="1">
        <v>42907.83</v>
      </c>
      <c r="I332" s="1">
        <v>42952.639999999999</v>
      </c>
      <c r="J332" s="1">
        <v>52333.97</v>
      </c>
      <c r="K332" s="1">
        <v>50426.89</v>
      </c>
      <c r="L332" s="1">
        <v>49684.34</v>
      </c>
      <c r="M332" s="1">
        <v>50391.56</v>
      </c>
    </row>
    <row r="333" spans="2:13" x14ac:dyDescent="0.25">
      <c r="B333" s="1">
        <v>35062.14</v>
      </c>
      <c r="C333" s="1">
        <v>34092.97</v>
      </c>
      <c r="D333" s="1">
        <v>33258.559999999998</v>
      </c>
      <c r="E333" s="1">
        <v>34263.51</v>
      </c>
      <c r="F333" s="1">
        <v>44052.11</v>
      </c>
      <c r="G333" s="1">
        <v>42421.21</v>
      </c>
      <c r="H333" s="1">
        <v>42764.51</v>
      </c>
      <c r="I333" s="1">
        <v>42939.51</v>
      </c>
      <c r="J333" s="1">
        <v>52143.17</v>
      </c>
      <c r="K333" s="1">
        <v>50257.72</v>
      </c>
      <c r="L333" s="1">
        <v>49557.01</v>
      </c>
      <c r="M333" s="1">
        <v>50281.66</v>
      </c>
    </row>
    <row r="334" spans="2:13" x14ac:dyDescent="0.25">
      <c r="B334" s="1">
        <v>34973.31</v>
      </c>
      <c r="C334" s="1">
        <v>34079.96</v>
      </c>
      <c r="D334" s="1">
        <v>33243.879999999997</v>
      </c>
      <c r="E334" s="1">
        <v>34262.639999999999</v>
      </c>
      <c r="F334" s="1">
        <v>43884.88</v>
      </c>
      <c r="G334" s="1">
        <v>42419.61</v>
      </c>
      <c r="H334" s="1">
        <v>42700.43</v>
      </c>
      <c r="I334" s="1">
        <v>42939.51</v>
      </c>
      <c r="J334" s="1">
        <v>51876.27</v>
      </c>
      <c r="K334" s="1">
        <v>50189.26</v>
      </c>
      <c r="L334" s="1">
        <v>49350.05</v>
      </c>
      <c r="M334" s="1">
        <v>50090.12</v>
      </c>
    </row>
    <row r="335" spans="2:13" x14ac:dyDescent="0.25">
      <c r="B335" s="1">
        <v>34887.85</v>
      </c>
      <c r="C335" s="1">
        <v>34079.96</v>
      </c>
      <c r="D335" s="1">
        <v>33170.79</v>
      </c>
      <c r="E335" s="1">
        <v>34262.639999999999</v>
      </c>
      <c r="F335" s="1">
        <v>43557.71</v>
      </c>
      <c r="G335" s="1">
        <v>42343.23</v>
      </c>
      <c r="H335" s="1">
        <v>42657.72</v>
      </c>
      <c r="I335" s="1">
        <v>42939.51</v>
      </c>
      <c r="J335" s="1">
        <v>51462.19</v>
      </c>
      <c r="K335" s="1">
        <v>49953.59</v>
      </c>
      <c r="L335" s="1">
        <v>49238.14</v>
      </c>
      <c r="M335" s="1">
        <v>50090.12</v>
      </c>
    </row>
    <row r="336" spans="2:13" x14ac:dyDescent="0.25">
      <c r="B336" s="1">
        <v>37717.85</v>
      </c>
      <c r="C336" s="1">
        <v>35944.699999999997</v>
      </c>
      <c r="D336" s="1">
        <v>33132.04</v>
      </c>
      <c r="E336" s="1">
        <v>34187.800000000003</v>
      </c>
      <c r="F336" s="1">
        <v>48587.03</v>
      </c>
      <c r="G336" s="1">
        <v>44653.08</v>
      </c>
      <c r="H336" s="1">
        <v>42618.84</v>
      </c>
      <c r="I336" s="1">
        <v>42939.51</v>
      </c>
      <c r="J336" s="1">
        <v>59359.199999999997</v>
      </c>
      <c r="K336" s="1">
        <v>53705.59</v>
      </c>
      <c r="L336" s="1">
        <v>49118.74</v>
      </c>
      <c r="M336" s="1">
        <v>49983.33</v>
      </c>
    </row>
    <row r="337" spans="2:13" x14ac:dyDescent="0.25">
      <c r="B337" s="1">
        <v>37084.5</v>
      </c>
      <c r="C337" s="1">
        <v>35751.53</v>
      </c>
      <c r="D337" s="1">
        <v>33110.97</v>
      </c>
      <c r="E337" s="1">
        <v>34187.800000000003</v>
      </c>
      <c r="F337" s="1">
        <v>47368.65</v>
      </c>
      <c r="G337" s="1">
        <v>43932.21</v>
      </c>
      <c r="H337" s="1">
        <v>42574.42</v>
      </c>
      <c r="I337" s="1">
        <v>42927.93</v>
      </c>
      <c r="J337" s="1">
        <v>57695.29</v>
      </c>
      <c r="K337" s="1">
        <v>52943.54</v>
      </c>
      <c r="L337" s="1">
        <v>49038.84</v>
      </c>
      <c r="M337" s="1">
        <v>49973.37</v>
      </c>
    </row>
    <row r="338" spans="2:13" x14ac:dyDescent="0.25">
      <c r="B338" s="1">
        <v>36839.519999999997</v>
      </c>
      <c r="C338" s="1">
        <v>35419.910000000003</v>
      </c>
      <c r="D338" s="1">
        <v>33110.97</v>
      </c>
      <c r="E338" s="1">
        <v>34151.67</v>
      </c>
      <c r="F338" s="1">
        <v>46209.14</v>
      </c>
      <c r="G338" s="1">
        <v>43808.89</v>
      </c>
      <c r="H338" s="1">
        <v>42514.44</v>
      </c>
      <c r="I338" s="1">
        <v>42840.82</v>
      </c>
      <c r="J338" s="1">
        <v>56331.45</v>
      </c>
      <c r="K338" s="1">
        <v>52585</v>
      </c>
      <c r="L338" s="1">
        <v>49014.89</v>
      </c>
      <c r="M338" s="1">
        <v>49880.03</v>
      </c>
    </row>
    <row r="339" spans="2:13" x14ac:dyDescent="0.25">
      <c r="B339" s="1">
        <v>36588.410000000003</v>
      </c>
      <c r="C339" s="1">
        <v>35307.300000000003</v>
      </c>
      <c r="D339" s="1">
        <v>33071.379999999997</v>
      </c>
      <c r="E339" s="1">
        <v>34118.71</v>
      </c>
      <c r="F339" s="1">
        <v>45530.48</v>
      </c>
      <c r="G339" s="1">
        <v>43578.85</v>
      </c>
      <c r="H339" s="1">
        <v>42495.07</v>
      </c>
      <c r="I339" s="1">
        <v>42775.79</v>
      </c>
      <c r="J339" s="1">
        <v>55444.86</v>
      </c>
      <c r="K339" s="1">
        <v>52455.7</v>
      </c>
      <c r="L339" s="1">
        <v>48987.16</v>
      </c>
      <c r="M339" s="1">
        <v>49863.7</v>
      </c>
    </row>
    <row r="340" spans="2:13" x14ac:dyDescent="0.25">
      <c r="B340" s="1">
        <v>36497.089999999997</v>
      </c>
      <c r="C340" s="1">
        <v>35282.129999999997</v>
      </c>
      <c r="D340" s="1">
        <v>33067.78</v>
      </c>
      <c r="E340" s="1">
        <v>34103.85</v>
      </c>
      <c r="F340" s="1">
        <v>45110.91</v>
      </c>
      <c r="G340" s="1">
        <v>43163.47</v>
      </c>
      <c r="H340" s="1">
        <v>42446.45</v>
      </c>
      <c r="I340" s="1">
        <v>42642.97</v>
      </c>
      <c r="J340" s="1">
        <v>54870.97</v>
      </c>
      <c r="K340" s="1">
        <v>52149.27</v>
      </c>
      <c r="L340" s="1">
        <v>48977.14</v>
      </c>
      <c r="M340" s="1">
        <v>49863.7</v>
      </c>
    </row>
    <row r="341" spans="2:13" x14ac:dyDescent="0.25">
      <c r="B341" s="1">
        <v>36424.86</v>
      </c>
      <c r="C341" s="1">
        <v>35209.199999999997</v>
      </c>
      <c r="D341" s="1">
        <v>33058.85</v>
      </c>
      <c r="E341" s="1">
        <v>34067.919999999998</v>
      </c>
      <c r="F341" s="1">
        <v>44674.96</v>
      </c>
      <c r="G341" s="1">
        <v>43031.13</v>
      </c>
      <c r="H341" s="1">
        <v>42399.16</v>
      </c>
      <c r="I341" s="1">
        <v>42585.8</v>
      </c>
      <c r="J341" s="1">
        <v>54425.74</v>
      </c>
      <c r="K341" s="1">
        <v>52054.66</v>
      </c>
      <c r="L341" s="1">
        <v>48877.91</v>
      </c>
      <c r="M341" s="1">
        <v>49853.15</v>
      </c>
    </row>
    <row r="342" spans="2:13" x14ac:dyDescent="0.25">
      <c r="B342" s="1">
        <v>36194.6</v>
      </c>
      <c r="C342" s="1">
        <v>35109.65</v>
      </c>
      <c r="D342" s="1">
        <v>33058.58</v>
      </c>
      <c r="E342" s="1">
        <v>34067.919999999998</v>
      </c>
      <c r="F342" s="1">
        <v>44380.62</v>
      </c>
      <c r="G342" s="1">
        <v>42854.19</v>
      </c>
      <c r="H342" s="1">
        <v>42391.02</v>
      </c>
      <c r="I342" s="1">
        <v>42585.8</v>
      </c>
      <c r="J342" s="1">
        <v>53992.94</v>
      </c>
      <c r="K342" s="1">
        <v>51814.25</v>
      </c>
      <c r="L342" s="1">
        <v>48877.91</v>
      </c>
      <c r="M342" s="1">
        <v>49744.1</v>
      </c>
    </row>
    <row r="343" spans="2:13" x14ac:dyDescent="0.25">
      <c r="B343" s="1">
        <v>36035.589999999997</v>
      </c>
      <c r="C343" s="1">
        <v>34942.92</v>
      </c>
      <c r="D343" s="1">
        <v>33009.24</v>
      </c>
      <c r="E343" s="1">
        <v>34066.99</v>
      </c>
      <c r="F343" s="1">
        <v>44147.18</v>
      </c>
      <c r="G343" s="1">
        <v>42697.68</v>
      </c>
      <c r="H343" s="1">
        <v>42352.46</v>
      </c>
      <c r="I343" s="1">
        <v>42563.51</v>
      </c>
      <c r="J343" s="1">
        <v>53624.33</v>
      </c>
      <c r="K343" s="1">
        <v>51700.86</v>
      </c>
      <c r="L343" s="1">
        <v>48877.91</v>
      </c>
      <c r="M343" s="1">
        <v>49599.08</v>
      </c>
    </row>
    <row r="344" spans="2:13" x14ac:dyDescent="0.25">
      <c r="B344" s="1">
        <v>35878.68</v>
      </c>
      <c r="C344" s="1">
        <v>34912.410000000003</v>
      </c>
      <c r="D344" s="1">
        <v>32976.76</v>
      </c>
      <c r="E344" s="1">
        <v>34065.25</v>
      </c>
      <c r="F344" s="1">
        <v>43905.94</v>
      </c>
      <c r="G344" s="1">
        <v>42690.29</v>
      </c>
      <c r="H344" s="1">
        <v>42290.19</v>
      </c>
      <c r="I344" s="1">
        <v>42563.51</v>
      </c>
      <c r="J344" s="1">
        <v>53278.38</v>
      </c>
      <c r="K344" s="1">
        <v>51582.76</v>
      </c>
      <c r="L344" s="1">
        <v>48853.87</v>
      </c>
      <c r="M344" s="1">
        <v>49545.93</v>
      </c>
    </row>
    <row r="345" spans="2:13" x14ac:dyDescent="0.25">
      <c r="B345" s="1">
        <v>35761.81</v>
      </c>
      <c r="C345" s="1">
        <v>34872.31</v>
      </c>
      <c r="D345" s="1">
        <v>32947.46</v>
      </c>
      <c r="E345" s="1">
        <v>34050.870000000003</v>
      </c>
      <c r="F345" s="1">
        <v>43705.42</v>
      </c>
      <c r="G345" s="1">
        <v>42600.39</v>
      </c>
      <c r="H345" s="1">
        <v>42207.19</v>
      </c>
      <c r="I345" s="1">
        <v>42555.5</v>
      </c>
      <c r="J345" s="1">
        <v>53112.08</v>
      </c>
      <c r="K345" s="1">
        <v>51485.78</v>
      </c>
      <c r="L345" s="1">
        <v>48837.66</v>
      </c>
      <c r="M345" s="1">
        <v>49471.15</v>
      </c>
    </row>
    <row r="346" spans="2:13" x14ac:dyDescent="0.25">
      <c r="B346" s="1">
        <v>36600.699999999997</v>
      </c>
      <c r="C346" s="1">
        <v>35311.72</v>
      </c>
      <c r="D346" s="1">
        <v>32928.120000000003</v>
      </c>
      <c r="E346" s="1">
        <v>34034.01</v>
      </c>
      <c r="F346" s="1">
        <v>49355.48</v>
      </c>
      <c r="G346" s="1">
        <v>43904.84</v>
      </c>
      <c r="H346" s="1">
        <v>42134.55</v>
      </c>
      <c r="I346" s="1">
        <v>42530.39</v>
      </c>
      <c r="J346" s="1">
        <v>59283.31</v>
      </c>
      <c r="K346" s="1">
        <v>53519.46</v>
      </c>
      <c r="L346" s="1">
        <v>48767.38</v>
      </c>
      <c r="M346" s="1">
        <v>49432.06</v>
      </c>
    </row>
    <row r="347" spans="2:13" x14ac:dyDescent="0.25">
      <c r="B347" s="1">
        <v>36295.53</v>
      </c>
      <c r="C347" s="1">
        <v>35206.86</v>
      </c>
      <c r="D347" s="1">
        <v>32919.199999999997</v>
      </c>
      <c r="E347" s="1">
        <v>34034.01</v>
      </c>
      <c r="F347" s="1">
        <v>47795.31</v>
      </c>
      <c r="G347" s="1">
        <v>43279.73</v>
      </c>
      <c r="H347" s="1">
        <v>42133.41</v>
      </c>
      <c r="I347" s="1">
        <v>42517.87</v>
      </c>
      <c r="J347" s="1">
        <v>56752.14</v>
      </c>
      <c r="K347" s="1">
        <v>52617.69</v>
      </c>
      <c r="L347" s="1">
        <v>48688.76</v>
      </c>
      <c r="M347" s="1">
        <v>49366.11</v>
      </c>
    </row>
    <row r="348" spans="2:13" x14ac:dyDescent="0.25">
      <c r="B348" s="1">
        <v>35934.629999999997</v>
      </c>
      <c r="C348" s="1">
        <v>35000.36</v>
      </c>
      <c r="D348" s="1">
        <v>32883.17</v>
      </c>
      <c r="E348" s="1">
        <v>34014.9</v>
      </c>
      <c r="F348" s="1">
        <v>46719.58</v>
      </c>
      <c r="G348" s="1">
        <v>42884.4</v>
      </c>
      <c r="H348" s="1">
        <v>42117.54</v>
      </c>
      <c r="I348" s="1">
        <v>42512.71</v>
      </c>
      <c r="J348" s="1">
        <v>55502.44</v>
      </c>
      <c r="K348" s="1">
        <v>52232.98</v>
      </c>
      <c r="L348" s="1">
        <v>48670.92</v>
      </c>
      <c r="M348" s="1">
        <v>49342.11</v>
      </c>
    </row>
    <row r="349" spans="2:13" x14ac:dyDescent="0.25">
      <c r="B349" s="1">
        <v>35805.54</v>
      </c>
      <c r="C349" s="1">
        <v>34928.300000000003</v>
      </c>
      <c r="D349" s="1">
        <v>32874.43</v>
      </c>
      <c r="E349" s="1">
        <v>34003.42</v>
      </c>
      <c r="F349" s="1">
        <v>46112.55</v>
      </c>
      <c r="G349" s="1">
        <v>42626.36</v>
      </c>
      <c r="H349" s="1">
        <v>42062.54</v>
      </c>
      <c r="I349" s="1">
        <v>42512.71</v>
      </c>
      <c r="J349" s="1">
        <v>54584.97</v>
      </c>
      <c r="K349" s="1">
        <v>51839.03</v>
      </c>
      <c r="L349" s="1">
        <v>48636.11</v>
      </c>
      <c r="M349" s="1">
        <v>49342.11</v>
      </c>
    </row>
    <row r="350" spans="2:13" x14ac:dyDescent="0.25">
      <c r="B350" s="1">
        <v>35659.47</v>
      </c>
      <c r="C350" s="1">
        <v>34874.339999999997</v>
      </c>
      <c r="D350" s="1">
        <v>32863.839999999997</v>
      </c>
      <c r="E350" s="1">
        <v>34003.42</v>
      </c>
      <c r="F350" s="1">
        <v>45324.93</v>
      </c>
      <c r="G350" s="1">
        <v>42487</v>
      </c>
      <c r="H350" s="1">
        <v>42053.7</v>
      </c>
      <c r="I350" s="1">
        <v>42420.77</v>
      </c>
      <c r="J350" s="1">
        <v>53838.06</v>
      </c>
      <c r="K350" s="1">
        <v>51725.67</v>
      </c>
      <c r="L350" s="1">
        <v>48550.39</v>
      </c>
      <c r="M350" s="1">
        <v>49283.73</v>
      </c>
    </row>
    <row r="351" spans="2:13" x14ac:dyDescent="0.25">
      <c r="B351" s="1">
        <v>35377.769999999997</v>
      </c>
      <c r="C351" s="1">
        <v>34816.92</v>
      </c>
      <c r="D351" s="1">
        <v>32839.65</v>
      </c>
      <c r="E351" s="1">
        <v>33990.36</v>
      </c>
      <c r="F351" s="1">
        <v>45023.95</v>
      </c>
      <c r="G351" s="1">
        <v>42238.94</v>
      </c>
      <c r="H351" s="1">
        <v>42007</v>
      </c>
      <c r="I351" s="1">
        <v>42384.1</v>
      </c>
      <c r="J351" s="1">
        <v>53490.15</v>
      </c>
      <c r="K351" s="1">
        <v>51651.02</v>
      </c>
      <c r="L351" s="1">
        <v>48530.43</v>
      </c>
      <c r="M351" s="1">
        <v>49250.96</v>
      </c>
    </row>
    <row r="352" spans="2:13" x14ac:dyDescent="0.25">
      <c r="B352" s="1">
        <v>35215.040000000001</v>
      </c>
      <c r="C352" s="1">
        <v>34816.92</v>
      </c>
      <c r="D352" s="1">
        <v>32817.42</v>
      </c>
      <c r="E352" s="1">
        <v>33964.29</v>
      </c>
      <c r="F352" s="1">
        <v>44847.519999999997</v>
      </c>
      <c r="G352" s="1">
        <v>42063.91</v>
      </c>
      <c r="H352" s="1">
        <v>41974.93</v>
      </c>
      <c r="I352" s="1">
        <v>42377.43</v>
      </c>
      <c r="J352" s="1">
        <v>53162.96</v>
      </c>
      <c r="K352" s="1">
        <v>51329.74</v>
      </c>
      <c r="L352" s="1">
        <v>48517.13</v>
      </c>
      <c r="M352" s="1">
        <v>49234.720000000001</v>
      </c>
    </row>
    <row r="353" spans="2:13" x14ac:dyDescent="0.25">
      <c r="B353" s="1">
        <v>35159.019999999997</v>
      </c>
      <c r="C353" s="1">
        <v>34812.910000000003</v>
      </c>
      <c r="D353" s="1">
        <v>32782.86</v>
      </c>
      <c r="E353" s="1">
        <v>33930.800000000003</v>
      </c>
      <c r="F353" s="1">
        <v>44667.9</v>
      </c>
      <c r="G353" s="1">
        <v>42003.54</v>
      </c>
      <c r="H353" s="1">
        <v>41930.339999999997</v>
      </c>
      <c r="I353" s="1">
        <v>42377.43</v>
      </c>
      <c r="J353" s="1">
        <v>52917.8</v>
      </c>
      <c r="K353" s="1">
        <v>51263.16</v>
      </c>
      <c r="L353" s="1">
        <v>48509.279999999999</v>
      </c>
      <c r="M353" s="1">
        <v>49234.720000000001</v>
      </c>
    </row>
    <row r="354" spans="2:13" x14ac:dyDescent="0.25">
      <c r="B354" s="1">
        <v>34979.83</v>
      </c>
      <c r="C354" s="1">
        <v>34753.33</v>
      </c>
      <c r="D354" s="1">
        <v>32782.120000000003</v>
      </c>
      <c r="E354" s="1">
        <v>33930.800000000003</v>
      </c>
      <c r="F354" s="1">
        <v>44316.55</v>
      </c>
      <c r="G354" s="1">
        <v>41949.120000000003</v>
      </c>
      <c r="H354" s="1">
        <v>41894.269999999997</v>
      </c>
      <c r="I354" s="1">
        <v>42377.43</v>
      </c>
      <c r="J354" s="1">
        <v>52546.75</v>
      </c>
      <c r="K354" s="1">
        <v>51105.71</v>
      </c>
      <c r="L354" s="1">
        <v>48377.41</v>
      </c>
      <c r="M354" s="1">
        <v>49211.95</v>
      </c>
    </row>
    <row r="355" spans="2:13" x14ac:dyDescent="0.25">
      <c r="B355" s="1">
        <v>34875.74</v>
      </c>
      <c r="C355" s="1">
        <v>34680.959999999999</v>
      </c>
      <c r="D355" s="1">
        <v>32777.06</v>
      </c>
      <c r="E355" s="1">
        <v>33929.599999999999</v>
      </c>
      <c r="F355" s="1">
        <v>44214.31</v>
      </c>
      <c r="G355" s="1">
        <v>41868.06</v>
      </c>
      <c r="H355" s="1">
        <v>41734.58</v>
      </c>
      <c r="I355" s="1">
        <v>42365.86</v>
      </c>
      <c r="J355" s="1">
        <v>52476.79</v>
      </c>
      <c r="K355" s="1">
        <v>50866.29</v>
      </c>
      <c r="L355" s="1">
        <v>48328.39</v>
      </c>
      <c r="M355" s="1">
        <v>49211.95</v>
      </c>
    </row>
    <row r="356" spans="2:13" x14ac:dyDescent="0.25">
      <c r="B356" s="1">
        <v>37982.71</v>
      </c>
      <c r="C356" s="1">
        <v>35544.629999999997</v>
      </c>
      <c r="D356" s="1">
        <v>32759.599999999999</v>
      </c>
      <c r="E356" s="1">
        <v>33929.599999999999</v>
      </c>
      <c r="F356" s="1">
        <v>50696.61</v>
      </c>
      <c r="G356" s="1">
        <v>46506.720000000001</v>
      </c>
      <c r="H356" s="1">
        <v>41717.040000000001</v>
      </c>
      <c r="I356" s="1">
        <v>42342.42</v>
      </c>
      <c r="J356" s="1">
        <v>56873.94</v>
      </c>
      <c r="K356" s="1">
        <v>51363.27</v>
      </c>
      <c r="L356" s="1">
        <v>48243.040000000001</v>
      </c>
      <c r="M356" s="1">
        <v>49192.23</v>
      </c>
    </row>
    <row r="357" spans="2:13" x14ac:dyDescent="0.25">
      <c r="B357" s="1">
        <v>37278.92</v>
      </c>
      <c r="C357" s="1">
        <v>35264.5</v>
      </c>
      <c r="D357" s="1">
        <v>32739.38</v>
      </c>
      <c r="E357" s="1">
        <v>33921.120000000003</v>
      </c>
      <c r="F357" s="1">
        <v>49349.97</v>
      </c>
      <c r="G357" s="1">
        <v>45803.78</v>
      </c>
      <c r="H357" s="1">
        <v>41711.1</v>
      </c>
      <c r="I357" s="1">
        <v>42296.41</v>
      </c>
      <c r="J357" s="1">
        <v>55157.59</v>
      </c>
      <c r="K357" s="1">
        <v>50830.68</v>
      </c>
      <c r="L357" s="1">
        <v>48222.49</v>
      </c>
      <c r="M357" s="1">
        <v>49053.88</v>
      </c>
    </row>
    <row r="358" spans="2:13" x14ac:dyDescent="0.25">
      <c r="B358" s="1">
        <v>36708.959999999999</v>
      </c>
      <c r="C358" s="1">
        <v>35263.61</v>
      </c>
      <c r="D358" s="1">
        <v>32739.38</v>
      </c>
      <c r="E358" s="1">
        <v>33890.199999999997</v>
      </c>
      <c r="F358" s="1">
        <v>48453.16</v>
      </c>
      <c r="G358" s="1">
        <v>45372.57</v>
      </c>
      <c r="H358" s="1">
        <v>41671.839999999997</v>
      </c>
      <c r="I358" s="1">
        <v>42296.41</v>
      </c>
      <c r="J358" s="1">
        <v>53787.09</v>
      </c>
      <c r="K358" s="1">
        <v>50598.9</v>
      </c>
      <c r="L358" s="1">
        <v>48190.21</v>
      </c>
      <c r="M358" s="1">
        <v>49038.33</v>
      </c>
    </row>
    <row r="359" spans="2:13" x14ac:dyDescent="0.25">
      <c r="B359" s="1">
        <v>36321.699999999997</v>
      </c>
      <c r="C359" s="1">
        <v>35156.44</v>
      </c>
      <c r="D359" s="1">
        <v>32714.58</v>
      </c>
      <c r="E359" s="1">
        <v>33873.82</v>
      </c>
      <c r="F359" s="1">
        <v>47587.74</v>
      </c>
      <c r="G359" s="1">
        <v>45266.18</v>
      </c>
      <c r="H359" s="1">
        <v>41665.83</v>
      </c>
      <c r="I359" s="1">
        <v>42296.41</v>
      </c>
      <c r="J359" s="1">
        <v>53018.52</v>
      </c>
      <c r="K359" s="1">
        <v>50367.34</v>
      </c>
      <c r="L359" s="1">
        <v>48088.68</v>
      </c>
      <c r="M359" s="1">
        <v>48974.5</v>
      </c>
    </row>
    <row r="360" spans="2:13" x14ac:dyDescent="0.25">
      <c r="B360" s="1">
        <v>36208.67</v>
      </c>
      <c r="C360" s="1">
        <v>34980.339999999997</v>
      </c>
      <c r="D360" s="1">
        <v>32693.18</v>
      </c>
      <c r="E360" s="1">
        <v>33832.61</v>
      </c>
      <c r="F360" s="1">
        <v>47117.89</v>
      </c>
      <c r="G360" s="1">
        <v>45140.93</v>
      </c>
      <c r="H360" s="1">
        <v>41653.06</v>
      </c>
      <c r="I360" s="1">
        <v>42289.05</v>
      </c>
      <c r="J360" s="1">
        <v>52310.44</v>
      </c>
      <c r="K360" s="1">
        <v>50190.16</v>
      </c>
      <c r="L360" s="1">
        <v>48048.95</v>
      </c>
      <c r="M360" s="1">
        <v>48897.63</v>
      </c>
    </row>
    <row r="361" spans="2:13" x14ac:dyDescent="0.25">
      <c r="B361" s="1">
        <v>36063.230000000003</v>
      </c>
      <c r="C361" s="1">
        <v>34977.599999999999</v>
      </c>
      <c r="D361" s="1">
        <v>32687.99</v>
      </c>
      <c r="E361" s="1">
        <v>33832.61</v>
      </c>
      <c r="F361" s="1">
        <v>46751.51</v>
      </c>
      <c r="G361" s="1">
        <v>44985.599999999999</v>
      </c>
      <c r="H361" s="1">
        <v>41611.410000000003</v>
      </c>
      <c r="I361" s="1">
        <v>42235.040000000001</v>
      </c>
      <c r="J361" s="1">
        <v>51193.95</v>
      </c>
      <c r="K361" s="1">
        <v>50127.61</v>
      </c>
      <c r="L361" s="1">
        <v>47977.08</v>
      </c>
      <c r="M361" s="1">
        <v>48796.83</v>
      </c>
    </row>
    <row r="362" spans="2:13" x14ac:dyDescent="0.25">
      <c r="B362" s="1">
        <v>35944.28</v>
      </c>
      <c r="C362" s="1">
        <v>34957.870000000003</v>
      </c>
      <c r="D362" s="1">
        <v>32674.05</v>
      </c>
      <c r="E362" s="1">
        <v>33832.61</v>
      </c>
      <c r="F362" s="1">
        <v>46579.69</v>
      </c>
      <c r="G362" s="1">
        <v>44926.7</v>
      </c>
      <c r="H362" s="1">
        <v>41593.79</v>
      </c>
      <c r="I362" s="1">
        <v>42235.040000000001</v>
      </c>
      <c r="J362" s="1">
        <v>51049.82</v>
      </c>
      <c r="K362" s="1">
        <v>49910.59</v>
      </c>
      <c r="L362" s="1">
        <v>47906.42</v>
      </c>
      <c r="M362" s="1">
        <v>48755.81</v>
      </c>
    </row>
    <row r="363" spans="2:13" x14ac:dyDescent="0.25">
      <c r="B363" s="1">
        <v>35782.160000000003</v>
      </c>
      <c r="C363" s="1">
        <v>34929.410000000003</v>
      </c>
      <c r="D363" s="1">
        <v>32634.91</v>
      </c>
      <c r="E363" s="1">
        <v>33822.07</v>
      </c>
      <c r="F363" s="1">
        <v>46434.52</v>
      </c>
      <c r="G363" s="1">
        <v>44828</v>
      </c>
      <c r="H363" s="1">
        <v>41573.480000000003</v>
      </c>
      <c r="I363" s="1">
        <v>42202.15</v>
      </c>
      <c r="J363" s="1">
        <v>50694.400000000001</v>
      </c>
      <c r="K363" s="1">
        <v>49872.94</v>
      </c>
      <c r="L363" s="1">
        <v>47864.959999999999</v>
      </c>
      <c r="M363" s="1">
        <v>48733.2</v>
      </c>
    </row>
    <row r="364" spans="2:13" x14ac:dyDescent="0.25">
      <c r="B364" s="1">
        <v>35705.01</v>
      </c>
      <c r="C364" s="1">
        <v>34753.42</v>
      </c>
      <c r="D364" s="1">
        <v>32634.33</v>
      </c>
      <c r="E364" s="1">
        <v>33779.79</v>
      </c>
      <c r="F364" s="1">
        <v>46253.31</v>
      </c>
      <c r="G364" s="1">
        <v>44764.56</v>
      </c>
      <c r="H364" s="1">
        <v>41563.269999999997</v>
      </c>
      <c r="I364" s="1">
        <v>42202.15</v>
      </c>
      <c r="J364" s="1">
        <v>50286.48</v>
      </c>
      <c r="K364" s="1">
        <v>49565.08</v>
      </c>
      <c r="L364" s="1">
        <v>47743.45</v>
      </c>
      <c r="M364" s="1">
        <v>48695.7</v>
      </c>
    </row>
    <row r="365" spans="2:13" x14ac:dyDescent="0.25">
      <c r="B365" s="1">
        <v>35647.43</v>
      </c>
      <c r="C365" s="1">
        <v>34750.22</v>
      </c>
      <c r="D365" s="1">
        <v>32625.03</v>
      </c>
      <c r="E365" s="1">
        <v>33753.56</v>
      </c>
      <c r="F365" s="1">
        <v>46117.13</v>
      </c>
      <c r="G365" s="1">
        <v>44742.96</v>
      </c>
      <c r="H365" s="1">
        <v>41525.339999999997</v>
      </c>
      <c r="I365" s="1">
        <v>42202.15</v>
      </c>
      <c r="J365" s="1">
        <v>50112.43</v>
      </c>
      <c r="K365" s="1">
        <v>49377.66</v>
      </c>
      <c r="L365" s="1">
        <v>47743.45</v>
      </c>
      <c r="M365" s="1">
        <v>48695.7</v>
      </c>
    </row>
    <row r="366" spans="2:13" x14ac:dyDescent="0.25">
      <c r="B366" s="1">
        <v>37718.01</v>
      </c>
      <c r="C366" s="1">
        <v>36395.86</v>
      </c>
      <c r="D366" s="1">
        <v>32620.03</v>
      </c>
      <c r="E366" s="1">
        <v>33747.43</v>
      </c>
      <c r="F366" s="1">
        <v>49880.81</v>
      </c>
      <c r="G366" s="1">
        <v>44601.74</v>
      </c>
      <c r="H366" s="1">
        <v>41522.629999999997</v>
      </c>
      <c r="I366" s="1">
        <v>42202.15</v>
      </c>
      <c r="J366" s="1">
        <v>58209.74</v>
      </c>
      <c r="K366" s="1">
        <v>51215.09</v>
      </c>
      <c r="L366" s="1">
        <v>47732.94</v>
      </c>
      <c r="M366" s="1">
        <v>48695.7</v>
      </c>
    </row>
    <row r="367" spans="2:13" x14ac:dyDescent="0.25">
      <c r="B367" s="1">
        <v>37250.629999999997</v>
      </c>
      <c r="C367" s="1">
        <v>36024.25</v>
      </c>
      <c r="D367" s="1">
        <v>32606.69</v>
      </c>
      <c r="E367" s="1">
        <v>33727.040000000001</v>
      </c>
      <c r="F367" s="1">
        <v>48354.49</v>
      </c>
      <c r="G367" s="1">
        <v>43850.89</v>
      </c>
      <c r="H367" s="1">
        <v>41468.550000000003</v>
      </c>
      <c r="I367" s="1">
        <v>42152.41</v>
      </c>
      <c r="J367" s="1">
        <v>56178.81</v>
      </c>
      <c r="K367" s="1">
        <v>50878.37</v>
      </c>
      <c r="L367" s="1">
        <v>47715.42</v>
      </c>
      <c r="M367" s="1">
        <v>48695.7</v>
      </c>
    </row>
    <row r="368" spans="2:13" x14ac:dyDescent="0.25">
      <c r="B368" s="1">
        <v>36644.080000000002</v>
      </c>
      <c r="C368" s="1">
        <v>35834.379999999997</v>
      </c>
      <c r="D368" s="1">
        <v>32606.69</v>
      </c>
      <c r="E368" s="1">
        <v>33723.919999999998</v>
      </c>
      <c r="F368" s="1">
        <v>47452.03</v>
      </c>
      <c r="G368" s="1">
        <v>43582.73</v>
      </c>
      <c r="H368" s="1">
        <v>41468.050000000003</v>
      </c>
      <c r="I368" s="1">
        <v>42147.19</v>
      </c>
      <c r="J368" s="1">
        <v>54953.2</v>
      </c>
      <c r="K368" s="1">
        <v>50707.87</v>
      </c>
      <c r="L368" s="1">
        <v>47688.67</v>
      </c>
      <c r="M368" s="1">
        <v>48695.7</v>
      </c>
    </row>
    <row r="369" spans="2:13" x14ac:dyDescent="0.25">
      <c r="B369" s="1">
        <v>36334.129999999997</v>
      </c>
      <c r="C369" s="1">
        <v>35656.28</v>
      </c>
      <c r="D369" s="1">
        <v>32597.4</v>
      </c>
      <c r="E369" s="1">
        <v>33723.919999999998</v>
      </c>
      <c r="F369" s="1">
        <v>46505.04</v>
      </c>
      <c r="G369" s="1">
        <v>43440.71</v>
      </c>
      <c r="H369" s="1">
        <v>41467.050000000003</v>
      </c>
      <c r="I369" s="1">
        <v>42135.63</v>
      </c>
      <c r="J369" s="1">
        <v>54289.26</v>
      </c>
      <c r="K369" s="1">
        <v>50346.879999999997</v>
      </c>
      <c r="L369" s="1">
        <v>47670.39</v>
      </c>
      <c r="M369" s="1">
        <v>48628.88</v>
      </c>
    </row>
    <row r="370" spans="2:13" x14ac:dyDescent="0.25">
      <c r="B370" s="1">
        <v>36101.379999999997</v>
      </c>
      <c r="C370" s="1">
        <v>35478.730000000003</v>
      </c>
      <c r="D370" s="1">
        <v>32590.89</v>
      </c>
      <c r="E370" s="1">
        <v>33716.39</v>
      </c>
      <c r="F370" s="1">
        <v>46040.11</v>
      </c>
      <c r="G370" s="1">
        <v>43372.01</v>
      </c>
      <c r="H370" s="1">
        <v>41464.519999999997</v>
      </c>
      <c r="I370" s="1">
        <v>42135.63</v>
      </c>
      <c r="J370" s="1">
        <v>53667.33</v>
      </c>
      <c r="K370" s="1">
        <v>50229.63</v>
      </c>
      <c r="L370" s="1">
        <v>47623.75</v>
      </c>
      <c r="M370" s="1">
        <v>48556.01</v>
      </c>
    </row>
    <row r="371" spans="2:13" x14ac:dyDescent="0.25">
      <c r="B371" s="1">
        <v>35981.360000000001</v>
      </c>
      <c r="C371" s="1">
        <v>35353</v>
      </c>
      <c r="D371" s="1">
        <v>32579.03</v>
      </c>
      <c r="E371" s="1">
        <v>33716.39</v>
      </c>
      <c r="F371" s="1">
        <v>45581.7</v>
      </c>
      <c r="G371" s="1">
        <v>43217.37</v>
      </c>
      <c r="H371" s="1">
        <v>41461.82</v>
      </c>
      <c r="I371" s="1">
        <v>42126.95</v>
      </c>
      <c r="J371" s="1">
        <v>53315.44</v>
      </c>
      <c r="K371" s="1">
        <v>50173.1</v>
      </c>
      <c r="L371" s="1">
        <v>47571.37</v>
      </c>
      <c r="M371" s="1">
        <v>48556.01</v>
      </c>
    </row>
    <row r="372" spans="2:13" x14ac:dyDescent="0.25">
      <c r="B372" s="1">
        <v>35820.76</v>
      </c>
      <c r="C372" s="1">
        <v>35193.03</v>
      </c>
      <c r="D372" s="1">
        <v>32579.03</v>
      </c>
      <c r="E372" s="1">
        <v>33716.39</v>
      </c>
      <c r="F372" s="1">
        <v>45142.76</v>
      </c>
      <c r="G372" s="1">
        <v>43002.07</v>
      </c>
      <c r="H372" s="1">
        <v>41452.660000000003</v>
      </c>
      <c r="I372" s="1">
        <v>42112.33</v>
      </c>
      <c r="J372" s="1">
        <v>52817.82</v>
      </c>
      <c r="K372" s="1">
        <v>49943.78</v>
      </c>
      <c r="L372" s="1">
        <v>47518.879999999997</v>
      </c>
      <c r="M372" s="1">
        <v>48480.27</v>
      </c>
    </row>
    <row r="373" spans="2:13" x14ac:dyDescent="0.25">
      <c r="B373" s="1">
        <v>35608.639999999999</v>
      </c>
      <c r="C373" s="1">
        <v>35107.03</v>
      </c>
      <c r="D373" s="1">
        <v>32574.75</v>
      </c>
      <c r="E373" s="1">
        <v>33702.449999999997</v>
      </c>
      <c r="F373" s="1">
        <v>44697.94</v>
      </c>
      <c r="G373" s="1">
        <v>42811.49</v>
      </c>
      <c r="H373" s="1">
        <v>41407.53</v>
      </c>
      <c r="I373" s="1">
        <v>42049.52</v>
      </c>
      <c r="J373" s="1">
        <v>52300.38</v>
      </c>
      <c r="K373" s="1">
        <v>49759.68</v>
      </c>
      <c r="L373" s="1">
        <v>47428.73</v>
      </c>
      <c r="M373" s="1">
        <v>48394.25</v>
      </c>
    </row>
    <row r="374" spans="2:13" x14ac:dyDescent="0.25">
      <c r="B374" s="1">
        <v>35430.6</v>
      </c>
      <c r="C374" s="1">
        <v>35105.339999999997</v>
      </c>
      <c r="D374" s="1">
        <v>32567.89</v>
      </c>
      <c r="E374" s="1">
        <v>33702.449999999997</v>
      </c>
      <c r="F374" s="1">
        <v>44457.13</v>
      </c>
      <c r="G374" s="1">
        <v>42673.760000000002</v>
      </c>
      <c r="H374" s="1">
        <v>41390.74</v>
      </c>
      <c r="I374" s="1">
        <v>42038.21</v>
      </c>
      <c r="J374" s="1">
        <v>52016.57</v>
      </c>
      <c r="K374" s="1">
        <v>49744.19</v>
      </c>
      <c r="L374" s="1">
        <v>47406.3</v>
      </c>
      <c r="M374" s="1">
        <v>48375.07</v>
      </c>
    </row>
    <row r="375" spans="2:13" x14ac:dyDescent="0.25">
      <c r="B375" s="1">
        <v>35240.269999999997</v>
      </c>
      <c r="C375" s="1">
        <v>34951.410000000003</v>
      </c>
      <c r="D375" s="1">
        <v>32564.22</v>
      </c>
      <c r="E375" s="1">
        <v>33702.449999999997</v>
      </c>
      <c r="F375" s="1">
        <v>44231.57</v>
      </c>
      <c r="G375" s="1">
        <v>42619.44</v>
      </c>
      <c r="H375" s="1">
        <v>41368.25</v>
      </c>
      <c r="I375" s="1">
        <v>42038.21</v>
      </c>
      <c r="J375" s="1">
        <v>51643.09</v>
      </c>
      <c r="K375" s="1">
        <v>49744.19</v>
      </c>
      <c r="L375" s="1">
        <v>47386.82</v>
      </c>
      <c r="M375" s="1">
        <v>48349.34</v>
      </c>
    </row>
    <row r="376" spans="2:13" x14ac:dyDescent="0.25">
      <c r="B376" s="1">
        <v>36029.79</v>
      </c>
      <c r="C376" s="1">
        <v>35235.949999999997</v>
      </c>
      <c r="D376" s="1">
        <v>32553.84</v>
      </c>
      <c r="E376" s="1">
        <v>33702.449999999997</v>
      </c>
      <c r="F376" s="1">
        <v>51119.68</v>
      </c>
      <c r="G376" s="1">
        <v>46181.63</v>
      </c>
      <c r="H376" s="1">
        <v>41359.14</v>
      </c>
      <c r="I376" s="1">
        <v>42015.08</v>
      </c>
      <c r="J376" s="1">
        <v>58068.12</v>
      </c>
      <c r="K376" s="1">
        <v>51498.8</v>
      </c>
      <c r="L376" s="1">
        <v>47373.760000000002</v>
      </c>
      <c r="M376" s="1">
        <v>48349.34</v>
      </c>
    </row>
    <row r="377" spans="2:13" x14ac:dyDescent="0.25">
      <c r="B377" s="1">
        <v>35605.550000000003</v>
      </c>
      <c r="C377" s="1">
        <v>35056.83</v>
      </c>
      <c r="D377" s="1">
        <v>32550.91</v>
      </c>
      <c r="E377" s="1">
        <v>33700.33</v>
      </c>
      <c r="F377" s="1">
        <v>49559.59</v>
      </c>
      <c r="G377" s="1">
        <v>45663.81</v>
      </c>
      <c r="H377" s="1">
        <v>41308.29</v>
      </c>
      <c r="I377" s="1">
        <v>41952.72</v>
      </c>
      <c r="J377" s="1">
        <v>55306.65</v>
      </c>
      <c r="K377" s="1">
        <v>51197.45</v>
      </c>
      <c r="L377" s="1">
        <v>47305.79</v>
      </c>
      <c r="M377" s="1">
        <v>48259.65</v>
      </c>
    </row>
    <row r="378" spans="2:13" x14ac:dyDescent="0.25">
      <c r="B378" s="1">
        <v>35378.28</v>
      </c>
      <c r="C378" s="1">
        <v>34789.67</v>
      </c>
      <c r="D378" s="1">
        <v>32538.97</v>
      </c>
      <c r="E378" s="1">
        <v>33696.379999999997</v>
      </c>
      <c r="F378" s="1">
        <v>48717.06</v>
      </c>
      <c r="G378" s="1">
        <v>45227.49</v>
      </c>
      <c r="H378" s="1">
        <v>41306.1</v>
      </c>
      <c r="I378" s="1">
        <v>41915.9</v>
      </c>
      <c r="J378" s="1">
        <v>54226.29</v>
      </c>
      <c r="K378" s="1">
        <v>50819.74</v>
      </c>
      <c r="L378" s="1">
        <v>47261.85</v>
      </c>
      <c r="M378" s="1">
        <v>48259.65</v>
      </c>
    </row>
    <row r="379" spans="2:13" x14ac:dyDescent="0.25">
      <c r="B379" s="1">
        <v>34982.31</v>
      </c>
      <c r="C379" s="1">
        <v>34772.160000000003</v>
      </c>
      <c r="D379" s="1">
        <v>32534.99</v>
      </c>
      <c r="E379" s="1">
        <v>33696.379999999997</v>
      </c>
      <c r="F379" s="1">
        <v>47922.27</v>
      </c>
      <c r="G379" s="1">
        <v>45080.19</v>
      </c>
      <c r="H379" s="1">
        <v>41288.269999999997</v>
      </c>
      <c r="I379" s="1">
        <v>41865.74</v>
      </c>
      <c r="J379" s="1">
        <v>53658.78</v>
      </c>
      <c r="K379" s="1">
        <v>50422.82</v>
      </c>
      <c r="L379" s="1">
        <v>47223</v>
      </c>
      <c r="M379" s="1">
        <v>48245.64</v>
      </c>
    </row>
    <row r="380" spans="2:13" x14ac:dyDescent="0.25">
      <c r="B380" s="1">
        <v>34871.68</v>
      </c>
      <c r="C380" s="1">
        <v>34734.46</v>
      </c>
      <c r="D380" s="1">
        <v>32534.99</v>
      </c>
      <c r="E380" s="1">
        <v>33696.379999999997</v>
      </c>
      <c r="F380" s="1">
        <v>47245.22</v>
      </c>
      <c r="G380" s="1">
        <v>44773.2</v>
      </c>
      <c r="H380" s="1">
        <v>41280.68</v>
      </c>
      <c r="I380" s="1">
        <v>41864.01</v>
      </c>
      <c r="J380" s="1">
        <v>53084.76</v>
      </c>
      <c r="K380" s="1">
        <v>50111.9</v>
      </c>
      <c r="L380" s="1">
        <v>47207.71</v>
      </c>
      <c r="M380" s="1">
        <v>48180.87</v>
      </c>
    </row>
    <row r="381" spans="2:13" x14ac:dyDescent="0.25">
      <c r="B381" s="1">
        <v>34772.379999999997</v>
      </c>
      <c r="C381" s="1">
        <v>34692.79</v>
      </c>
      <c r="D381" s="1">
        <v>32528.86</v>
      </c>
      <c r="E381" s="1">
        <v>33696.379999999997</v>
      </c>
      <c r="F381" s="1">
        <v>46777.87</v>
      </c>
      <c r="G381" s="1">
        <v>44704.94</v>
      </c>
      <c r="H381" s="1">
        <v>41260.400000000001</v>
      </c>
      <c r="I381" s="1">
        <v>41864.01</v>
      </c>
      <c r="J381" s="1">
        <v>52373.65</v>
      </c>
      <c r="K381" s="1">
        <v>49752.18</v>
      </c>
      <c r="L381" s="1">
        <v>47179.19</v>
      </c>
      <c r="M381" s="1">
        <v>48144.84</v>
      </c>
    </row>
    <row r="382" spans="2:13" x14ac:dyDescent="0.25">
      <c r="B382" s="1">
        <v>34575.85</v>
      </c>
      <c r="C382" s="1">
        <v>34568.36</v>
      </c>
      <c r="D382" s="1">
        <v>32505.35</v>
      </c>
      <c r="E382" s="1">
        <v>33652.089999999997</v>
      </c>
      <c r="F382" s="1">
        <v>46472.639999999999</v>
      </c>
      <c r="G382" s="1">
        <v>44621.89</v>
      </c>
      <c r="H382" s="1">
        <v>41248.58</v>
      </c>
      <c r="I382" s="1">
        <v>41853.26</v>
      </c>
      <c r="J382" s="1">
        <v>52016.13</v>
      </c>
      <c r="K382" s="1">
        <v>49752.18</v>
      </c>
      <c r="L382" s="1">
        <v>47101.81</v>
      </c>
      <c r="M382" s="1">
        <v>48144.84</v>
      </c>
    </row>
    <row r="383" spans="2:13" x14ac:dyDescent="0.25">
      <c r="B383" s="1">
        <v>34401.39</v>
      </c>
      <c r="C383" s="1">
        <v>34478.21</v>
      </c>
      <c r="D383" s="1">
        <v>32495.22</v>
      </c>
      <c r="E383" s="1">
        <v>33595.910000000003</v>
      </c>
      <c r="F383" s="1">
        <v>46173.68</v>
      </c>
      <c r="G383" s="1">
        <v>44341.51</v>
      </c>
      <c r="H383" s="1">
        <v>41209.599999999999</v>
      </c>
      <c r="I383" s="1">
        <v>41779.050000000003</v>
      </c>
      <c r="J383" s="1">
        <v>51874.11</v>
      </c>
      <c r="K383" s="1">
        <v>49523.03</v>
      </c>
      <c r="L383" s="1">
        <v>47060.55</v>
      </c>
      <c r="M383" s="1">
        <v>48121.99</v>
      </c>
    </row>
    <row r="384" spans="2:13" x14ac:dyDescent="0.25">
      <c r="B384" s="1">
        <v>34272.42</v>
      </c>
      <c r="C384" s="1">
        <v>34249.65</v>
      </c>
      <c r="D384" s="1">
        <v>32493.47</v>
      </c>
      <c r="E384" s="1">
        <v>33595.68</v>
      </c>
      <c r="F384" s="1">
        <v>45975.26</v>
      </c>
      <c r="G384" s="1">
        <v>44269.73</v>
      </c>
      <c r="H384" s="1">
        <v>41186.32</v>
      </c>
      <c r="I384" s="1">
        <v>41779.050000000003</v>
      </c>
      <c r="J384" s="1">
        <v>51680.83</v>
      </c>
      <c r="K384" s="1">
        <v>49487.6</v>
      </c>
      <c r="L384" s="1">
        <v>47040.07</v>
      </c>
      <c r="M384" s="1">
        <v>48121.99</v>
      </c>
    </row>
    <row r="385" spans="2:13" x14ac:dyDescent="0.25">
      <c r="B385" s="1">
        <v>34192.89</v>
      </c>
      <c r="C385" s="1">
        <v>34231.040000000001</v>
      </c>
      <c r="D385" s="1">
        <v>32493.47</v>
      </c>
      <c r="E385" s="1">
        <v>33558.699999999997</v>
      </c>
      <c r="F385" s="1">
        <v>45702.49</v>
      </c>
      <c r="G385" s="1">
        <v>44154.52</v>
      </c>
      <c r="H385" s="1">
        <v>41171.64</v>
      </c>
      <c r="I385" s="1">
        <v>41779.050000000003</v>
      </c>
      <c r="J385" s="1">
        <v>51397.71</v>
      </c>
      <c r="K385" s="1">
        <v>49487.01</v>
      </c>
      <c r="L385" s="1">
        <v>47037.33</v>
      </c>
      <c r="M385" s="1">
        <v>48106.29</v>
      </c>
    </row>
    <row r="386" spans="2:13" x14ac:dyDescent="0.25">
      <c r="B386" s="1">
        <v>36879.96</v>
      </c>
      <c r="C386" s="1">
        <v>35654.33</v>
      </c>
      <c r="D386" s="1">
        <v>32490.79</v>
      </c>
      <c r="E386" s="1">
        <v>33556.769999999997</v>
      </c>
      <c r="F386" s="1">
        <v>49943.23</v>
      </c>
      <c r="G386" s="1">
        <v>44788.55</v>
      </c>
      <c r="H386" s="1">
        <v>41132.589999999997</v>
      </c>
      <c r="I386" s="1">
        <v>41779.050000000003</v>
      </c>
      <c r="J386" s="1">
        <v>57625.11</v>
      </c>
      <c r="K386" s="1">
        <v>51278.51</v>
      </c>
      <c r="L386" s="1">
        <v>47029.8</v>
      </c>
      <c r="M386" s="1">
        <v>48064.75</v>
      </c>
    </row>
    <row r="387" spans="2:13" x14ac:dyDescent="0.25">
      <c r="B387" s="1">
        <v>36319.64</v>
      </c>
      <c r="C387" s="1">
        <v>35205.199999999997</v>
      </c>
      <c r="D387" s="1">
        <v>32480</v>
      </c>
      <c r="E387" s="1">
        <v>33556.339999999997</v>
      </c>
      <c r="F387" s="1">
        <v>47725</v>
      </c>
      <c r="G387" s="1">
        <v>43486.97</v>
      </c>
      <c r="H387" s="1">
        <v>41112.47</v>
      </c>
      <c r="I387" s="1">
        <v>41762.47</v>
      </c>
      <c r="J387" s="1">
        <v>56018.15</v>
      </c>
      <c r="K387" s="1">
        <v>50855.47</v>
      </c>
      <c r="L387" s="1">
        <v>47027.18</v>
      </c>
      <c r="M387" s="1">
        <v>48064.75</v>
      </c>
    </row>
    <row r="388" spans="2:13" x14ac:dyDescent="0.25">
      <c r="B388" s="1">
        <v>35995.1</v>
      </c>
      <c r="C388" s="1">
        <v>35049.49</v>
      </c>
      <c r="D388" s="1">
        <v>32458.38</v>
      </c>
      <c r="E388" s="1">
        <v>33556.339999999997</v>
      </c>
      <c r="F388" s="1">
        <v>46584.78</v>
      </c>
      <c r="G388" s="1">
        <v>43100.57</v>
      </c>
      <c r="H388" s="1">
        <v>41105.160000000003</v>
      </c>
      <c r="I388" s="1">
        <v>41749.599999999999</v>
      </c>
      <c r="J388" s="1">
        <v>54517.79</v>
      </c>
      <c r="K388" s="1">
        <v>50782.38</v>
      </c>
      <c r="L388" s="1">
        <v>47027.18</v>
      </c>
      <c r="M388" s="1">
        <v>48064.75</v>
      </c>
    </row>
    <row r="389" spans="2:13" x14ac:dyDescent="0.25">
      <c r="B389" s="1">
        <v>35863.089999999997</v>
      </c>
      <c r="C389" s="1">
        <v>34963.339999999997</v>
      </c>
      <c r="D389" s="1">
        <v>32444.58</v>
      </c>
      <c r="E389" s="1">
        <v>33533.26</v>
      </c>
      <c r="F389" s="1">
        <v>46036.15</v>
      </c>
      <c r="G389" s="1">
        <v>42986.879999999997</v>
      </c>
      <c r="H389" s="1">
        <v>41104.83</v>
      </c>
      <c r="I389" s="1">
        <v>41749.599999999999</v>
      </c>
      <c r="J389" s="1">
        <v>53634.9</v>
      </c>
      <c r="K389" s="1">
        <v>50543.99</v>
      </c>
      <c r="L389" s="1">
        <v>46991.77</v>
      </c>
      <c r="M389" s="1">
        <v>48049.75</v>
      </c>
    </row>
    <row r="390" spans="2:13" x14ac:dyDescent="0.25">
      <c r="B390" s="1">
        <v>35730.15</v>
      </c>
      <c r="C390" s="1">
        <v>34876.5</v>
      </c>
      <c r="D390" s="1">
        <v>32433.77</v>
      </c>
      <c r="E390" s="1">
        <v>33533.26</v>
      </c>
      <c r="F390" s="1">
        <v>45562.79</v>
      </c>
      <c r="G390" s="1">
        <v>42979.26</v>
      </c>
      <c r="H390" s="1">
        <v>41102.559999999998</v>
      </c>
      <c r="I390" s="1">
        <v>41749.599999999999</v>
      </c>
      <c r="J390" s="1">
        <v>52635.51</v>
      </c>
      <c r="K390" s="1">
        <v>50303.06</v>
      </c>
      <c r="L390" s="1">
        <v>46985.54</v>
      </c>
      <c r="M390" s="1">
        <v>48049.75</v>
      </c>
    </row>
    <row r="391" spans="2:13" x14ac:dyDescent="0.25">
      <c r="B391" s="1">
        <v>35645.589999999997</v>
      </c>
      <c r="C391" s="1">
        <v>34806.35</v>
      </c>
      <c r="D391" s="1">
        <v>32428.92</v>
      </c>
      <c r="E391" s="1">
        <v>33533.26</v>
      </c>
      <c r="F391" s="1">
        <v>45162.46</v>
      </c>
      <c r="G391" s="1">
        <v>42960.01</v>
      </c>
      <c r="H391" s="1">
        <v>41102.559999999998</v>
      </c>
      <c r="I391" s="1">
        <v>41672.620000000003</v>
      </c>
      <c r="J391" s="1">
        <v>52231.21</v>
      </c>
      <c r="K391" s="1">
        <v>50004.25</v>
      </c>
      <c r="L391" s="1">
        <v>46973.41</v>
      </c>
      <c r="M391" s="1">
        <v>47980.18</v>
      </c>
    </row>
    <row r="392" spans="2:13" x14ac:dyDescent="0.25">
      <c r="B392" s="1">
        <v>35553.4</v>
      </c>
      <c r="C392" s="1">
        <v>34727.89</v>
      </c>
      <c r="D392" s="1">
        <v>32414.57</v>
      </c>
      <c r="E392" s="1">
        <v>33491.410000000003</v>
      </c>
      <c r="F392" s="1">
        <v>44919.41</v>
      </c>
      <c r="G392" s="1">
        <v>42857.27</v>
      </c>
      <c r="H392" s="1">
        <v>41066.14</v>
      </c>
      <c r="I392" s="1">
        <v>41672.620000000003</v>
      </c>
      <c r="J392" s="1">
        <v>51733.75</v>
      </c>
      <c r="K392" s="1">
        <v>49708.11</v>
      </c>
      <c r="L392" s="1">
        <v>46973.41</v>
      </c>
      <c r="M392" s="1">
        <v>47980.18</v>
      </c>
    </row>
    <row r="393" spans="2:13" x14ac:dyDescent="0.25">
      <c r="B393" s="1">
        <v>35540.21</v>
      </c>
      <c r="C393" s="1">
        <v>34727.89</v>
      </c>
      <c r="D393" s="1">
        <v>32393.5</v>
      </c>
      <c r="E393" s="1">
        <v>33491.410000000003</v>
      </c>
      <c r="F393" s="1">
        <v>44764.21</v>
      </c>
      <c r="G393" s="1">
        <v>42670.92</v>
      </c>
      <c r="H393" s="1">
        <v>41042.410000000003</v>
      </c>
      <c r="I393" s="1">
        <v>41672.620000000003</v>
      </c>
      <c r="J393" s="1">
        <v>51296.03</v>
      </c>
      <c r="K393" s="1">
        <v>49567.39</v>
      </c>
      <c r="L393" s="1">
        <v>46954.51</v>
      </c>
      <c r="M393" s="1">
        <v>47980.18</v>
      </c>
    </row>
    <row r="394" spans="2:13" x14ac:dyDescent="0.25">
      <c r="B394" s="1">
        <v>35499.1</v>
      </c>
      <c r="C394" s="1">
        <v>34724.28</v>
      </c>
      <c r="D394" s="1">
        <v>32393.5</v>
      </c>
      <c r="E394" s="1">
        <v>33479.54</v>
      </c>
      <c r="F394" s="1">
        <v>44605.25</v>
      </c>
      <c r="G394" s="1">
        <v>42389.88</v>
      </c>
      <c r="H394" s="1">
        <v>41041.629999999997</v>
      </c>
      <c r="I394" s="1">
        <v>41645.57</v>
      </c>
      <c r="J394" s="1">
        <v>50942.39</v>
      </c>
      <c r="K394" s="1">
        <v>49459.46</v>
      </c>
      <c r="L394" s="1">
        <v>46951.74</v>
      </c>
      <c r="M394" s="1">
        <v>47978.78</v>
      </c>
    </row>
    <row r="395" spans="2:13" x14ac:dyDescent="0.25">
      <c r="B395" s="1">
        <v>35434.07</v>
      </c>
      <c r="C395" s="1">
        <v>34704.21</v>
      </c>
      <c r="D395" s="1">
        <v>32387.02</v>
      </c>
      <c r="E395" s="1">
        <v>33479.54</v>
      </c>
      <c r="F395" s="1">
        <v>44433.03</v>
      </c>
      <c r="G395" s="1">
        <v>42347.85</v>
      </c>
      <c r="H395" s="1">
        <v>41033.68</v>
      </c>
      <c r="I395" s="1">
        <v>41645.57</v>
      </c>
      <c r="J395" s="1">
        <v>50817.95</v>
      </c>
      <c r="K395" s="1">
        <v>49329.31</v>
      </c>
      <c r="L395" s="1">
        <v>46947.16</v>
      </c>
      <c r="M395" s="1">
        <v>47969.75</v>
      </c>
    </row>
    <row r="396" spans="2:13" x14ac:dyDescent="0.25">
      <c r="B396" s="1">
        <v>37181.06</v>
      </c>
      <c r="C396" s="1">
        <v>36716.839999999997</v>
      </c>
      <c r="D396" s="1">
        <v>32381.55</v>
      </c>
      <c r="E396" s="1">
        <v>33479.54</v>
      </c>
      <c r="F396" s="1">
        <v>50554.87</v>
      </c>
      <c r="G396" s="1">
        <v>45274.63</v>
      </c>
      <c r="H396" s="1">
        <v>40994.160000000003</v>
      </c>
      <c r="I396" s="1">
        <v>41636.67</v>
      </c>
      <c r="J396" s="1">
        <v>57698.91</v>
      </c>
      <c r="K396" s="1">
        <v>51552.88</v>
      </c>
      <c r="L396" s="1">
        <v>46909.85</v>
      </c>
      <c r="M396" s="1">
        <v>47949.19</v>
      </c>
    </row>
    <row r="397" spans="2:13" x14ac:dyDescent="0.25">
      <c r="B397" s="1">
        <v>36926.35</v>
      </c>
      <c r="C397" s="1">
        <v>36465.25</v>
      </c>
      <c r="D397" s="1">
        <v>32368.49</v>
      </c>
      <c r="E397" s="1">
        <v>33462.75</v>
      </c>
      <c r="F397" s="1">
        <v>49125.22</v>
      </c>
      <c r="G397" s="1">
        <v>44281.83</v>
      </c>
      <c r="H397" s="1">
        <v>40947.43</v>
      </c>
      <c r="I397" s="1">
        <v>41595.839999999997</v>
      </c>
      <c r="J397" s="1">
        <v>55584.94</v>
      </c>
      <c r="K397" s="1">
        <v>50276.95</v>
      </c>
      <c r="L397" s="1">
        <v>46909.85</v>
      </c>
      <c r="M397" s="1">
        <v>47949.19</v>
      </c>
    </row>
    <row r="398" spans="2:13" x14ac:dyDescent="0.25">
      <c r="B398" s="1">
        <v>36507.26</v>
      </c>
      <c r="C398" s="1">
        <v>36235.18</v>
      </c>
      <c r="D398" s="1">
        <v>32348.44</v>
      </c>
      <c r="E398" s="1">
        <v>33462.75</v>
      </c>
      <c r="F398" s="1">
        <v>47473.37</v>
      </c>
      <c r="G398" s="1">
        <v>44163.53</v>
      </c>
      <c r="H398" s="1">
        <v>40947.43</v>
      </c>
      <c r="I398" s="1">
        <v>41593.879999999997</v>
      </c>
      <c r="J398" s="1">
        <v>54236.82</v>
      </c>
      <c r="K398" s="1">
        <v>50216.85</v>
      </c>
      <c r="L398" s="1">
        <v>46892.18</v>
      </c>
      <c r="M398" s="1">
        <v>47949.19</v>
      </c>
    </row>
    <row r="399" spans="2:13" x14ac:dyDescent="0.25">
      <c r="B399" s="1">
        <v>36257.839999999997</v>
      </c>
      <c r="C399" s="1">
        <v>36176.14</v>
      </c>
      <c r="D399" s="1">
        <v>32344.78</v>
      </c>
      <c r="E399" s="1">
        <v>33462.75</v>
      </c>
      <c r="F399" s="1">
        <v>47017</v>
      </c>
      <c r="G399" s="1">
        <v>44081.47</v>
      </c>
      <c r="H399" s="1">
        <v>40937.82</v>
      </c>
      <c r="I399" s="1">
        <v>41593.879999999997</v>
      </c>
      <c r="J399" s="1">
        <v>53288.99</v>
      </c>
      <c r="K399" s="1">
        <v>50067.77</v>
      </c>
      <c r="L399" s="1">
        <v>46891.18</v>
      </c>
      <c r="M399" s="1">
        <v>47949.19</v>
      </c>
    </row>
    <row r="400" spans="2:13" x14ac:dyDescent="0.25">
      <c r="B400" s="1">
        <v>35866.04</v>
      </c>
      <c r="C400" s="1">
        <v>35959.68</v>
      </c>
      <c r="D400" s="1">
        <v>32316.37</v>
      </c>
      <c r="E400" s="1">
        <v>33462.75</v>
      </c>
      <c r="F400" s="1">
        <v>46480.47</v>
      </c>
      <c r="G400" s="1">
        <v>43895.31</v>
      </c>
      <c r="H400" s="1">
        <v>40909.370000000003</v>
      </c>
      <c r="I400" s="1">
        <v>41590.81</v>
      </c>
      <c r="J400" s="1">
        <v>52620.19</v>
      </c>
      <c r="K400" s="1">
        <v>49940.04</v>
      </c>
      <c r="L400" s="1">
        <v>46872.3</v>
      </c>
      <c r="M400" s="1">
        <v>47894.879999999997</v>
      </c>
    </row>
    <row r="401" spans="2:13" x14ac:dyDescent="0.25">
      <c r="B401" s="1">
        <v>35687.15</v>
      </c>
      <c r="C401" s="1">
        <v>35849.56</v>
      </c>
      <c r="D401" s="1">
        <v>32312.79</v>
      </c>
      <c r="E401" s="1">
        <v>33451.230000000003</v>
      </c>
      <c r="F401" s="1">
        <v>46231.46</v>
      </c>
      <c r="G401" s="1">
        <v>43586.73</v>
      </c>
      <c r="H401" s="1">
        <v>40884.480000000003</v>
      </c>
      <c r="I401" s="1">
        <v>41529.07</v>
      </c>
      <c r="J401" s="1">
        <v>51991.66</v>
      </c>
      <c r="K401" s="1">
        <v>49822.97</v>
      </c>
      <c r="L401" s="1">
        <v>46872.3</v>
      </c>
      <c r="M401" s="1">
        <v>47894.879999999997</v>
      </c>
    </row>
    <row r="402" spans="2:13" x14ac:dyDescent="0.25">
      <c r="B402" s="1">
        <v>35585.160000000003</v>
      </c>
      <c r="C402" s="1">
        <v>35849.56</v>
      </c>
      <c r="D402" s="1">
        <v>32305.05</v>
      </c>
      <c r="E402" s="1">
        <v>33409.019999999997</v>
      </c>
      <c r="F402" s="1">
        <v>46060.08</v>
      </c>
      <c r="G402" s="1">
        <v>43559.55</v>
      </c>
      <c r="H402" s="1">
        <v>40863.64</v>
      </c>
      <c r="I402" s="1">
        <v>41529.07</v>
      </c>
      <c r="J402" s="1">
        <v>51542.53</v>
      </c>
      <c r="K402" s="1">
        <v>49726.13</v>
      </c>
      <c r="L402" s="1">
        <v>46872.3</v>
      </c>
      <c r="M402" s="1">
        <v>47894.879999999997</v>
      </c>
    </row>
    <row r="403" spans="2:13" x14ac:dyDescent="0.25">
      <c r="B403" s="1">
        <v>35539.870000000003</v>
      </c>
      <c r="C403" s="1">
        <v>35788.480000000003</v>
      </c>
      <c r="D403" s="1">
        <v>32289.87</v>
      </c>
      <c r="E403" s="1">
        <v>33403.43</v>
      </c>
      <c r="F403" s="1">
        <v>45599.19</v>
      </c>
      <c r="G403" s="1">
        <v>43369.34</v>
      </c>
      <c r="H403" s="1">
        <v>40825.89</v>
      </c>
      <c r="I403" s="1">
        <v>41529.07</v>
      </c>
      <c r="J403" s="1">
        <v>51345.45</v>
      </c>
      <c r="K403" s="1">
        <v>49371.19</v>
      </c>
      <c r="L403" s="1">
        <v>46872.3</v>
      </c>
      <c r="M403" s="1">
        <v>47894.879999999997</v>
      </c>
    </row>
    <row r="404" spans="2:13" x14ac:dyDescent="0.25">
      <c r="B404" s="1">
        <v>35429.86</v>
      </c>
      <c r="C404" s="1">
        <v>35745.75</v>
      </c>
      <c r="D404" s="1">
        <v>32271.65</v>
      </c>
      <c r="E404" s="1">
        <v>33366.15</v>
      </c>
      <c r="F404" s="1">
        <v>45426.86</v>
      </c>
      <c r="G404" s="1">
        <v>43087.29</v>
      </c>
      <c r="H404" s="1">
        <v>40803.769999999997</v>
      </c>
      <c r="I404" s="1">
        <v>41529.07</v>
      </c>
      <c r="J404" s="1">
        <v>51120.959999999999</v>
      </c>
      <c r="K404" s="1">
        <v>49284.800000000003</v>
      </c>
      <c r="L404" s="1">
        <v>46860.77</v>
      </c>
      <c r="M404" s="1">
        <v>47847.42</v>
      </c>
    </row>
    <row r="405" spans="2:13" x14ac:dyDescent="0.25">
      <c r="B405" s="1">
        <v>35348.120000000003</v>
      </c>
      <c r="C405" s="1">
        <v>35722.39</v>
      </c>
      <c r="D405" s="1">
        <v>32266.1</v>
      </c>
      <c r="E405" s="1">
        <v>33332.89</v>
      </c>
      <c r="F405" s="1">
        <v>45208.09</v>
      </c>
      <c r="G405" s="1">
        <v>43087.29</v>
      </c>
      <c r="H405" s="1">
        <v>40769.269999999997</v>
      </c>
      <c r="I405" s="1">
        <v>41524.67</v>
      </c>
      <c r="J405" s="1">
        <v>50970.97</v>
      </c>
      <c r="K405" s="1">
        <v>49027.19</v>
      </c>
      <c r="L405" s="1">
        <v>46858.52</v>
      </c>
      <c r="M405" s="1">
        <v>47847.42</v>
      </c>
    </row>
    <row r="406" spans="2:13" x14ac:dyDescent="0.25">
      <c r="B406" s="1">
        <v>37346.65</v>
      </c>
      <c r="C406" s="1">
        <v>36133.18</v>
      </c>
      <c r="D406" s="1">
        <v>35552.06</v>
      </c>
      <c r="E406" s="1">
        <v>34657.949999999997</v>
      </c>
      <c r="F406" s="1">
        <v>49617.58</v>
      </c>
      <c r="G406" s="1">
        <v>43350.21</v>
      </c>
      <c r="H406" s="1">
        <v>49676.59</v>
      </c>
      <c r="I406" s="1">
        <v>46139.89</v>
      </c>
      <c r="J406" s="1">
        <v>57258.85</v>
      </c>
      <c r="K406" s="1">
        <v>50436.81</v>
      </c>
      <c r="L406" s="1">
        <v>58771.03</v>
      </c>
      <c r="M406" s="1">
        <v>54938.14</v>
      </c>
    </row>
    <row r="407" spans="2:13" x14ac:dyDescent="0.25">
      <c r="B407" s="1">
        <v>36581.69</v>
      </c>
      <c r="C407" s="1">
        <v>35897.89</v>
      </c>
      <c r="D407" s="1">
        <v>34800.129999999997</v>
      </c>
      <c r="E407" s="1">
        <v>34502.71</v>
      </c>
      <c r="F407" s="1">
        <v>48109.85</v>
      </c>
      <c r="G407" s="1">
        <v>42998.35</v>
      </c>
      <c r="H407" s="1">
        <v>48416.57</v>
      </c>
      <c r="I407" s="1">
        <v>45558.7</v>
      </c>
      <c r="J407" s="1">
        <v>55648.02</v>
      </c>
      <c r="K407" s="1">
        <v>49985.98</v>
      </c>
      <c r="L407" s="1">
        <v>57139.72</v>
      </c>
      <c r="M407" s="1">
        <v>53979</v>
      </c>
    </row>
    <row r="408" spans="2:13" x14ac:dyDescent="0.25">
      <c r="B408" s="1">
        <v>36068.42</v>
      </c>
      <c r="C408" s="1">
        <v>35709.410000000003</v>
      </c>
      <c r="D408" s="1">
        <v>34480.449999999997</v>
      </c>
      <c r="E408" s="1">
        <v>34408.629999999997</v>
      </c>
      <c r="F408" s="1">
        <v>47065.58</v>
      </c>
      <c r="G408" s="1">
        <v>42710.29</v>
      </c>
      <c r="H408" s="1">
        <v>47183.79</v>
      </c>
      <c r="I408" s="1">
        <v>45331.16</v>
      </c>
      <c r="J408" s="1">
        <v>54260.27</v>
      </c>
      <c r="K408" s="1">
        <v>49694.59</v>
      </c>
      <c r="L408" s="1">
        <v>55394.34</v>
      </c>
      <c r="M408" s="1">
        <v>53595.35</v>
      </c>
    </row>
    <row r="409" spans="2:13" x14ac:dyDescent="0.25">
      <c r="B409" s="1">
        <v>35794.71</v>
      </c>
      <c r="C409" s="1">
        <v>35416.32</v>
      </c>
      <c r="D409" s="1">
        <v>34167.129999999997</v>
      </c>
      <c r="E409" s="1">
        <v>34303.21</v>
      </c>
      <c r="F409" s="1">
        <v>46046.84</v>
      </c>
      <c r="G409" s="1">
        <v>42359.44</v>
      </c>
      <c r="H409" s="1">
        <v>46573.48</v>
      </c>
      <c r="I409" s="1">
        <v>44934.94</v>
      </c>
      <c r="J409" s="1">
        <v>52714.93</v>
      </c>
      <c r="K409" s="1">
        <v>49529.68</v>
      </c>
      <c r="L409" s="1">
        <v>54637.49</v>
      </c>
      <c r="M409" s="1">
        <v>53407.12</v>
      </c>
    </row>
    <row r="410" spans="2:13" x14ac:dyDescent="0.25">
      <c r="B410" s="1">
        <v>35612.129999999997</v>
      </c>
      <c r="C410" s="1">
        <v>35215.410000000003</v>
      </c>
      <c r="D410" s="1">
        <v>34112.29</v>
      </c>
      <c r="E410" s="1">
        <v>34237.129999999997</v>
      </c>
      <c r="F410" s="1">
        <v>45201.64</v>
      </c>
      <c r="G410" s="1">
        <v>42232.800000000003</v>
      </c>
      <c r="H410" s="1">
        <v>46276.74</v>
      </c>
      <c r="I410" s="1">
        <v>44633.34</v>
      </c>
      <c r="J410" s="1">
        <v>52053.89</v>
      </c>
      <c r="K410" s="1">
        <v>49334.78</v>
      </c>
      <c r="L410" s="1">
        <v>53802.11</v>
      </c>
      <c r="M410" s="1">
        <v>52986.19</v>
      </c>
    </row>
    <row r="411" spans="2:13" x14ac:dyDescent="0.25">
      <c r="B411" s="1">
        <v>35415.61</v>
      </c>
      <c r="C411" s="1">
        <v>35183.07</v>
      </c>
      <c r="D411" s="1">
        <v>34033.120000000003</v>
      </c>
      <c r="E411" s="1">
        <v>34188.33</v>
      </c>
      <c r="F411" s="1">
        <v>44780.03</v>
      </c>
      <c r="G411" s="1">
        <v>42147.25</v>
      </c>
      <c r="H411" s="1">
        <v>45568.800000000003</v>
      </c>
      <c r="I411" s="1">
        <v>44589.36</v>
      </c>
      <c r="J411" s="1">
        <v>51568.1</v>
      </c>
      <c r="K411" s="1">
        <v>49182.27</v>
      </c>
      <c r="L411" s="1">
        <v>53270.26</v>
      </c>
      <c r="M411" s="1">
        <v>52747.75</v>
      </c>
    </row>
    <row r="412" spans="2:13" x14ac:dyDescent="0.25">
      <c r="B412" s="1">
        <v>35331.279999999999</v>
      </c>
      <c r="C412" s="1">
        <v>35183.07</v>
      </c>
      <c r="D412" s="1">
        <v>33951.379999999997</v>
      </c>
      <c r="E412" s="1">
        <v>34160.81</v>
      </c>
      <c r="F412" s="1">
        <v>44572.5</v>
      </c>
      <c r="G412" s="1">
        <v>41999.38</v>
      </c>
      <c r="H412" s="1">
        <v>45198.19</v>
      </c>
      <c r="I412" s="1">
        <v>44375.16</v>
      </c>
      <c r="J412" s="1">
        <v>51108.83</v>
      </c>
      <c r="K412" s="1">
        <v>48997.67</v>
      </c>
      <c r="L412" s="1">
        <v>52919.94</v>
      </c>
      <c r="M412" s="1">
        <v>52193.96</v>
      </c>
    </row>
    <row r="413" spans="2:13" x14ac:dyDescent="0.25">
      <c r="B413" s="1">
        <v>35227.58</v>
      </c>
      <c r="C413" s="1">
        <v>35159.9</v>
      </c>
      <c r="D413" s="1">
        <v>33899.75</v>
      </c>
      <c r="E413" s="1">
        <v>34135.19</v>
      </c>
      <c r="F413" s="1">
        <v>44227.75</v>
      </c>
      <c r="G413" s="1">
        <v>41886.94</v>
      </c>
      <c r="H413" s="1">
        <v>44996.26</v>
      </c>
      <c r="I413" s="1">
        <v>44240.61</v>
      </c>
      <c r="J413" s="1">
        <v>50738.61</v>
      </c>
      <c r="K413" s="1">
        <v>48959.199999999997</v>
      </c>
      <c r="L413" s="1">
        <v>52643.71</v>
      </c>
      <c r="M413" s="1">
        <v>51746.87</v>
      </c>
    </row>
    <row r="414" spans="2:13" x14ac:dyDescent="0.25">
      <c r="B414" s="1">
        <v>35071.86</v>
      </c>
      <c r="C414" s="1">
        <v>35032.639999999999</v>
      </c>
      <c r="D414" s="1">
        <v>33798.720000000001</v>
      </c>
      <c r="E414" s="1">
        <v>34086.18</v>
      </c>
      <c r="F414" s="1">
        <v>43925.72</v>
      </c>
      <c r="G414" s="1">
        <v>41767.24</v>
      </c>
      <c r="H414" s="1">
        <v>44620.46</v>
      </c>
      <c r="I414" s="1">
        <v>43952.77</v>
      </c>
      <c r="J414" s="1">
        <v>50321.37</v>
      </c>
      <c r="K414" s="1">
        <v>48864.79</v>
      </c>
      <c r="L414" s="1">
        <v>52291.07</v>
      </c>
      <c r="M414" s="1">
        <v>51746.87</v>
      </c>
    </row>
    <row r="415" spans="2:13" x14ac:dyDescent="0.25">
      <c r="B415" s="1">
        <v>34978.86</v>
      </c>
      <c r="C415" s="1">
        <v>34924.67</v>
      </c>
      <c r="D415" s="1">
        <v>33725.83</v>
      </c>
      <c r="E415" s="1">
        <v>34059.33</v>
      </c>
      <c r="F415" s="1">
        <v>43789.69</v>
      </c>
      <c r="G415" s="1">
        <v>41731.75</v>
      </c>
      <c r="H415" s="1">
        <v>44506.75</v>
      </c>
      <c r="I415" s="1">
        <v>43880.45</v>
      </c>
      <c r="J415" s="1">
        <v>50001.68</v>
      </c>
      <c r="K415" s="1">
        <v>48669.84</v>
      </c>
      <c r="L415" s="1">
        <v>51957.35</v>
      </c>
      <c r="M415" s="1">
        <v>51549.74</v>
      </c>
    </row>
    <row r="416" spans="2:13" x14ac:dyDescent="0.25">
      <c r="B416" s="1">
        <v>37473.96</v>
      </c>
      <c r="C416" s="1">
        <v>35609.620000000003</v>
      </c>
      <c r="D416" s="1">
        <v>33642.79</v>
      </c>
      <c r="E416" s="1">
        <v>34059.33</v>
      </c>
      <c r="F416" s="1">
        <v>48537.81</v>
      </c>
      <c r="G416" s="1">
        <v>43087.68</v>
      </c>
      <c r="H416" s="1">
        <v>44294.26</v>
      </c>
      <c r="I416" s="1">
        <v>43787.97</v>
      </c>
      <c r="J416" s="1">
        <v>59239.360000000001</v>
      </c>
      <c r="K416" s="1">
        <v>53943.32</v>
      </c>
      <c r="L416" s="1">
        <v>51812.7</v>
      </c>
      <c r="M416" s="1">
        <v>51402.28</v>
      </c>
    </row>
    <row r="417" spans="2:13" x14ac:dyDescent="0.25">
      <c r="B417" s="1">
        <v>37021.15</v>
      </c>
      <c r="C417" s="1">
        <v>35277.29</v>
      </c>
      <c r="D417" s="1">
        <v>33577.01</v>
      </c>
      <c r="E417" s="1">
        <v>33986.97</v>
      </c>
      <c r="F417" s="1">
        <v>47420.31</v>
      </c>
      <c r="G417" s="1">
        <v>42804.83</v>
      </c>
      <c r="H417" s="1">
        <v>44160.52</v>
      </c>
      <c r="I417" s="1">
        <v>43769.55</v>
      </c>
      <c r="J417" s="1">
        <v>56962.98</v>
      </c>
      <c r="K417" s="1">
        <v>52465.46</v>
      </c>
      <c r="L417" s="1">
        <v>51718.71</v>
      </c>
      <c r="M417" s="1">
        <v>51380.41</v>
      </c>
    </row>
    <row r="418" spans="2:13" x14ac:dyDescent="0.25">
      <c r="B418" s="1">
        <v>36696.22</v>
      </c>
      <c r="C418" s="1">
        <v>35174.39</v>
      </c>
      <c r="D418" s="1">
        <v>33526.97</v>
      </c>
      <c r="E418" s="1">
        <v>33902.32</v>
      </c>
      <c r="F418" s="1">
        <v>46505.67</v>
      </c>
      <c r="G418" s="1">
        <v>42293.56</v>
      </c>
      <c r="H418" s="1">
        <v>44028.55</v>
      </c>
      <c r="I418" s="1">
        <v>43740.59</v>
      </c>
      <c r="J418" s="1">
        <v>55900.639999999999</v>
      </c>
      <c r="K418" s="1">
        <v>52052.94</v>
      </c>
      <c r="L418" s="1">
        <v>51551.33</v>
      </c>
      <c r="M418" s="1">
        <v>51298.69</v>
      </c>
    </row>
    <row r="419" spans="2:13" x14ac:dyDescent="0.25">
      <c r="B419" s="1">
        <v>36543.51</v>
      </c>
      <c r="C419" s="1">
        <v>35046.870000000003</v>
      </c>
      <c r="D419" s="1">
        <v>33494.86</v>
      </c>
      <c r="E419" s="1">
        <v>33890.74</v>
      </c>
      <c r="F419" s="1">
        <v>45353.99</v>
      </c>
      <c r="G419" s="1">
        <v>42182.09</v>
      </c>
      <c r="H419" s="1">
        <v>43882.9</v>
      </c>
      <c r="I419" s="1">
        <v>43579.03</v>
      </c>
      <c r="J419" s="1">
        <v>54903.94</v>
      </c>
      <c r="K419" s="1">
        <v>51752.71</v>
      </c>
      <c r="L419" s="1">
        <v>51331.7</v>
      </c>
      <c r="M419" s="1">
        <v>51153.53</v>
      </c>
    </row>
    <row r="420" spans="2:13" x14ac:dyDescent="0.25">
      <c r="B420" s="1">
        <v>36262.589999999997</v>
      </c>
      <c r="C420" s="1">
        <v>35014.980000000003</v>
      </c>
      <c r="D420" s="1">
        <v>33420.199999999997</v>
      </c>
      <c r="E420" s="1">
        <v>33849.26</v>
      </c>
      <c r="F420" s="1">
        <v>44579.51</v>
      </c>
      <c r="G420" s="1">
        <v>42147.01</v>
      </c>
      <c r="H420" s="1">
        <v>43715.839999999997</v>
      </c>
      <c r="I420" s="1">
        <v>43559.07</v>
      </c>
      <c r="J420" s="1">
        <v>54167.040000000001</v>
      </c>
      <c r="K420" s="1">
        <v>51693.279999999999</v>
      </c>
      <c r="L420" s="1">
        <v>51162.37</v>
      </c>
      <c r="M420" s="1">
        <v>51007.37</v>
      </c>
    </row>
    <row r="421" spans="2:13" x14ac:dyDescent="0.25">
      <c r="B421" s="1">
        <v>36167.440000000002</v>
      </c>
      <c r="C421" s="1">
        <v>34917.550000000003</v>
      </c>
      <c r="D421" s="1">
        <v>33410.14</v>
      </c>
      <c r="E421" s="1">
        <v>33807.75</v>
      </c>
      <c r="F421" s="1">
        <v>44099.83</v>
      </c>
      <c r="G421" s="1">
        <v>42139.79</v>
      </c>
      <c r="H421" s="1">
        <v>43485.15</v>
      </c>
      <c r="I421" s="1">
        <v>43552.72</v>
      </c>
      <c r="J421" s="1">
        <v>53510.16</v>
      </c>
      <c r="K421" s="1">
        <v>51589.16</v>
      </c>
      <c r="L421" s="1">
        <v>50923.73</v>
      </c>
      <c r="M421" s="1">
        <v>50997.23</v>
      </c>
    </row>
    <row r="422" spans="2:13" x14ac:dyDescent="0.25">
      <c r="B422" s="1">
        <v>35976.9</v>
      </c>
      <c r="C422" s="1">
        <v>34872.29</v>
      </c>
      <c r="D422" s="1">
        <v>33400.9</v>
      </c>
      <c r="E422" s="1">
        <v>33784.86</v>
      </c>
      <c r="F422" s="1">
        <v>43829.3</v>
      </c>
      <c r="G422" s="1">
        <v>42056.6</v>
      </c>
      <c r="H422" s="1">
        <v>43418.29</v>
      </c>
      <c r="I422" s="1">
        <v>43500.24</v>
      </c>
      <c r="J422" s="1">
        <v>53235.19</v>
      </c>
      <c r="K422" s="1">
        <v>51337.15</v>
      </c>
      <c r="L422" s="1">
        <v>50843.34</v>
      </c>
      <c r="M422" s="1">
        <v>50997.23</v>
      </c>
    </row>
    <row r="423" spans="2:13" x14ac:dyDescent="0.25">
      <c r="B423" s="1">
        <v>35841.230000000003</v>
      </c>
      <c r="C423" s="1">
        <v>34813.800000000003</v>
      </c>
      <c r="D423" s="1">
        <v>33314.32</v>
      </c>
      <c r="E423" s="1">
        <v>33735.58</v>
      </c>
      <c r="F423" s="1">
        <v>43644.69</v>
      </c>
      <c r="G423" s="1">
        <v>42056.6</v>
      </c>
      <c r="H423" s="1">
        <v>43249.14</v>
      </c>
      <c r="I423" s="1">
        <v>43440.35</v>
      </c>
      <c r="J423" s="1">
        <v>52904.26</v>
      </c>
      <c r="K423" s="1">
        <v>51164.7</v>
      </c>
      <c r="L423" s="1">
        <v>50747.78</v>
      </c>
      <c r="M423" s="1">
        <v>50948.14</v>
      </c>
    </row>
    <row r="424" spans="2:13" x14ac:dyDescent="0.25">
      <c r="B424" s="1">
        <v>35751.910000000003</v>
      </c>
      <c r="C424" s="1">
        <v>34787.82</v>
      </c>
      <c r="D424" s="1">
        <v>33310.46</v>
      </c>
      <c r="E424" s="1">
        <v>33701.89</v>
      </c>
      <c r="F424" s="1">
        <v>43282.57</v>
      </c>
      <c r="G424" s="1">
        <v>41901.99</v>
      </c>
      <c r="H424" s="1">
        <v>43182.98</v>
      </c>
      <c r="I424" s="1">
        <v>43344.22</v>
      </c>
      <c r="J424" s="1">
        <v>52664.5</v>
      </c>
      <c r="K424" s="1">
        <v>51163.13</v>
      </c>
      <c r="L424" s="1">
        <v>50628.09</v>
      </c>
      <c r="M424" s="1">
        <v>50948.14</v>
      </c>
    </row>
    <row r="425" spans="2:13" x14ac:dyDescent="0.25">
      <c r="B425" s="1">
        <v>35629.599999999999</v>
      </c>
      <c r="C425" s="1">
        <v>34667.08</v>
      </c>
      <c r="D425" s="1">
        <v>33294.18</v>
      </c>
      <c r="E425" s="1">
        <v>33680.720000000001</v>
      </c>
      <c r="F425" s="1">
        <v>43121.75</v>
      </c>
      <c r="G425" s="1">
        <v>41811.620000000003</v>
      </c>
      <c r="H425" s="1">
        <v>43090</v>
      </c>
      <c r="I425" s="1">
        <v>43008.01</v>
      </c>
      <c r="J425" s="1">
        <v>52411.28</v>
      </c>
      <c r="K425" s="1">
        <v>51108.9</v>
      </c>
      <c r="L425" s="1">
        <v>50599.34</v>
      </c>
      <c r="M425" s="1">
        <v>50763.41</v>
      </c>
    </row>
    <row r="426" spans="2:13" x14ac:dyDescent="0.25">
      <c r="B426" s="1">
        <v>38395.65</v>
      </c>
      <c r="C426" s="1">
        <v>35846.92</v>
      </c>
      <c r="D426" s="1">
        <v>33263.71</v>
      </c>
      <c r="E426" s="1">
        <v>33672.230000000003</v>
      </c>
      <c r="F426" s="1">
        <v>50446.75</v>
      </c>
      <c r="G426" s="1">
        <v>45737.15</v>
      </c>
      <c r="H426" s="1">
        <v>43076.93</v>
      </c>
      <c r="I426" s="1">
        <v>43001.1</v>
      </c>
      <c r="J426" s="1">
        <v>57377.37</v>
      </c>
      <c r="K426" s="1">
        <v>51838</v>
      </c>
      <c r="L426" s="1">
        <v>50528.59</v>
      </c>
      <c r="M426" s="1">
        <v>50763.41</v>
      </c>
    </row>
    <row r="427" spans="2:13" x14ac:dyDescent="0.25">
      <c r="B427" s="1">
        <v>37950.480000000003</v>
      </c>
      <c r="C427" s="1">
        <v>35683.83</v>
      </c>
      <c r="D427" s="1">
        <v>33252.17</v>
      </c>
      <c r="E427" s="1">
        <v>33607.620000000003</v>
      </c>
      <c r="F427" s="1">
        <v>48852.86</v>
      </c>
      <c r="G427" s="1">
        <v>44967.74</v>
      </c>
      <c r="H427" s="1">
        <v>43037.54</v>
      </c>
      <c r="I427" s="1">
        <v>42965.48</v>
      </c>
      <c r="J427" s="1">
        <v>55264.53</v>
      </c>
      <c r="K427" s="1">
        <v>51337.86</v>
      </c>
      <c r="L427" s="1">
        <v>50510.61</v>
      </c>
      <c r="M427" s="1">
        <v>50760.800000000003</v>
      </c>
    </row>
    <row r="428" spans="2:13" x14ac:dyDescent="0.25">
      <c r="B428" s="1">
        <v>37717.64</v>
      </c>
      <c r="C428" s="1">
        <v>35606.54</v>
      </c>
      <c r="D428" s="1">
        <v>33211.68</v>
      </c>
      <c r="E428" s="1">
        <v>33585.93</v>
      </c>
      <c r="F428" s="1">
        <v>47826.37</v>
      </c>
      <c r="G428" s="1">
        <v>44712.6</v>
      </c>
      <c r="H428" s="1">
        <v>42993.36</v>
      </c>
      <c r="I428" s="1">
        <v>42937.14</v>
      </c>
      <c r="J428" s="1">
        <v>54306.720000000001</v>
      </c>
      <c r="K428" s="1">
        <v>50971.38</v>
      </c>
      <c r="L428" s="1">
        <v>50499.18</v>
      </c>
      <c r="M428" s="1">
        <v>50677.79</v>
      </c>
    </row>
    <row r="429" spans="2:13" x14ac:dyDescent="0.25">
      <c r="B429" s="1">
        <v>37403.78</v>
      </c>
      <c r="C429" s="1">
        <v>35525.75</v>
      </c>
      <c r="D429" s="1">
        <v>33211.68</v>
      </c>
      <c r="E429" s="1">
        <v>33585.93</v>
      </c>
      <c r="F429" s="1">
        <v>46700.68</v>
      </c>
      <c r="G429" s="1">
        <v>44580.98</v>
      </c>
      <c r="H429" s="1">
        <v>42838.29</v>
      </c>
      <c r="I429" s="1">
        <v>42904.1</v>
      </c>
      <c r="J429" s="1">
        <v>53662.06</v>
      </c>
      <c r="K429" s="1">
        <v>50688.34</v>
      </c>
      <c r="L429" s="1">
        <v>50449.79</v>
      </c>
      <c r="M429" s="1">
        <v>50596.24</v>
      </c>
    </row>
    <row r="430" spans="2:13" x14ac:dyDescent="0.25">
      <c r="B430" s="1">
        <v>37112.36</v>
      </c>
      <c r="C430" s="1">
        <v>35309.480000000003</v>
      </c>
      <c r="D430" s="1">
        <v>33204.28</v>
      </c>
      <c r="E430" s="1">
        <v>33576.43</v>
      </c>
      <c r="F430" s="1">
        <v>46236.95</v>
      </c>
      <c r="G430" s="1">
        <v>44524.06</v>
      </c>
      <c r="H430" s="1">
        <v>42754.1</v>
      </c>
      <c r="I430" s="1">
        <v>42858.52</v>
      </c>
      <c r="J430" s="1">
        <v>52856.02</v>
      </c>
      <c r="K430" s="1">
        <v>50320.160000000003</v>
      </c>
      <c r="L430" s="1">
        <v>50423.54</v>
      </c>
      <c r="M430" s="1">
        <v>50567.85</v>
      </c>
    </row>
    <row r="431" spans="2:13" x14ac:dyDescent="0.25">
      <c r="B431" s="1">
        <v>37028.11</v>
      </c>
      <c r="C431" s="1">
        <v>35234.46</v>
      </c>
      <c r="D431" s="1">
        <v>33173.51</v>
      </c>
      <c r="E431" s="1">
        <v>33576.43</v>
      </c>
      <c r="F431" s="1">
        <v>45920.03</v>
      </c>
      <c r="G431" s="1">
        <v>44359.58</v>
      </c>
      <c r="H431" s="1">
        <v>42665.96</v>
      </c>
      <c r="I431" s="1">
        <v>42843.42</v>
      </c>
      <c r="J431" s="1">
        <v>52092.89</v>
      </c>
      <c r="K431" s="1">
        <v>50267.48</v>
      </c>
      <c r="L431" s="1">
        <v>50347.18</v>
      </c>
      <c r="M431" s="1">
        <v>50494.06</v>
      </c>
    </row>
    <row r="432" spans="2:13" x14ac:dyDescent="0.25">
      <c r="B432" s="1">
        <v>36909.730000000003</v>
      </c>
      <c r="C432" s="1">
        <v>35207.97</v>
      </c>
      <c r="D432" s="1">
        <v>33154.43</v>
      </c>
      <c r="E432" s="1">
        <v>33549.019999999997</v>
      </c>
      <c r="F432" s="1">
        <v>45786.86</v>
      </c>
      <c r="G432" s="1">
        <v>44299.33</v>
      </c>
      <c r="H432" s="1">
        <v>42654.83</v>
      </c>
      <c r="I432" s="1">
        <v>42801.46</v>
      </c>
      <c r="J432" s="1">
        <v>51671.519999999997</v>
      </c>
      <c r="K432" s="1">
        <v>50126.99</v>
      </c>
      <c r="L432" s="1">
        <v>50330.879999999997</v>
      </c>
      <c r="M432" s="1">
        <v>50494.06</v>
      </c>
    </row>
    <row r="433" spans="2:13" x14ac:dyDescent="0.25">
      <c r="B433" s="1">
        <v>36718.449999999997</v>
      </c>
      <c r="C433" s="1">
        <v>34970.85</v>
      </c>
      <c r="D433" s="1">
        <v>33145.03</v>
      </c>
      <c r="E433" s="1">
        <v>33544.58</v>
      </c>
      <c r="F433" s="1">
        <v>45638.16</v>
      </c>
      <c r="G433" s="1">
        <v>44045.89</v>
      </c>
      <c r="H433" s="1">
        <v>42649.15</v>
      </c>
      <c r="I433" s="1">
        <v>42750.6</v>
      </c>
      <c r="J433" s="1">
        <v>51341.58</v>
      </c>
      <c r="K433" s="1">
        <v>50024.72</v>
      </c>
      <c r="L433" s="1">
        <v>50309.4</v>
      </c>
      <c r="M433" s="1">
        <v>50392.959999999999</v>
      </c>
    </row>
    <row r="434" spans="2:13" x14ac:dyDescent="0.25">
      <c r="B434" s="1">
        <v>36498.080000000002</v>
      </c>
      <c r="C434" s="1">
        <v>34898.22</v>
      </c>
      <c r="D434" s="1">
        <v>33119.1</v>
      </c>
      <c r="E434" s="1">
        <v>33543.96</v>
      </c>
      <c r="F434" s="1">
        <v>45244.78</v>
      </c>
      <c r="G434" s="1">
        <v>43938.01</v>
      </c>
      <c r="H434" s="1">
        <v>42621.7</v>
      </c>
      <c r="I434" s="1">
        <v>42750.6</v>
      </c>
      <c r="J434" s="1">
        <v>51224.56</v>
      </c>
      <c r="K434" s="1">
        <v>49990.879999999997</v>
      </c>
      <c r="L434" s="1">
        <v>50296.76</v>
      </c>
      <c r="M434" s="1">
        <v>50328.7</v>
      </c>
    </row>
    <row r="435" spans="2:13" x14ac:dyDescent="0.25">
      <c r="B435" s="1">
        <v>36393.72</v>
      </c>
      <c r="C435" s="1">
        <v>34840.03</v>
      </c>
      <c r="D435" s="1">
        <v>33082.33</v>
      </c>
      <c r="E435" s="1">
        <v>33535.29</v>
      </c>
      <c r="F435" s="1">
        <v>45043.19</v>
      </c>
      <c r="G435" s="1">
        <v>43884.33</v>
      </c>
      <c r="H435" s="1">
        <v>42553.53</v>
      </c>
      <c r="I435" s="1">
        <v>42672.32</v>
      </c>
      <c r="J435" s="1">
        <v>51101.1</v>
      </c>
      <c r="K435" s="1">
        <v>49952.44</v>
      </c>
      <c r="L435" s="1">
        <v>50293.53</v>
      </c>
      <c r="M435" s="1">
        <v>50217.84</v>
      </c>
    </row>
    <row r="436" spans="2:13" x14ac:dyDescent="0.25">
      <c r="B436" s="1">
        <v>37910.769999999997</v>
      </c>
      <c r="C436" s="1">
        <v>35805.94</v>
      </c>
      <c r="D436" s="1">
        <v>33079.07</v>
      </c>
      <c r="E436" s="1">
        <v>33535.29</v>
      </c>
      <c r="F436" s="1">
        <v>49839.18</v>
      </c>
      <c r="G436" s="1">
        <v>44843.31</v>
      </c>
      <c r="H436" s="1">
        <v>42500.34</v>
      </c>
      <c r="I436" s="1">
        <v>42644.49</v>
      </c>
      <c r="J436" s="1">
        <v>58586.32</v>
      </c>
      <c r="K436" s="1">
        <v>52747.41</v>
      </c>
      <c r="L436" s="1">
        <v>50244.73</v>
      </c>
      <c r="M436" s="1">
        <v>50217.84</v>
      </c>
    </row>
    <row r="437" spans="2:13" x14ac:dyDescent="0.25">
      <c r="B437" s="1">
        <v>37124.129999999997</v>
      </c>
      <c r="C437" s="1">
        <v>35564.58</v>
      </c>
      <c r="D437" s="1">
        <v>33074.44</v>
      </c>
      <c r="E437" s="1">
        <v>33508.65</v>
      </c>
      <c r="F437" s="1">
        <v>48465.18</v>
      </c>
      <c r="G437" s="1">
        <v>44360.17</v>
      </c>
      <c r="H437" s="1">
        <v>42480.959999999999</v>
      </c>
      <c r="I437" s="1">
        <v>42579.95</v>
      </c>
      <c r="J437" s="1">
        <v>56745.48</v>
      </c>
      <c r="K437" s="1">
        <v>52125.15</v>
      </c>
      <c r="L437" s="1">
        <v>50244.73</v>
      </c>
      <c r="M437" s="1">
        <v>50162.73</v>
      </c>
    </row>
    <row r="438" spans="2:13" x14ac:dyDescent="0.25">
      <c r="B438" s="1">
        <v>36862.400000000001</v>
      </c>
      <c r="C438" s="1">
        <v>35375.870000000003</v>
      </c>
      <c r="D438" s="1">
        <v>33037.71</v>
      </c>
      <c r="E438" s="1">
        <v>33494.839999999997</v>
      </c>
      <c r="F438" s="1">
        <v>47465.72</v>
      </c>
      <c r="G438" s="1">
        <v>44232.51</v>
      </c>
      <c r="H438" s="1">
        <v>42474.12</v>
      </c>
      <c r="I438" s="1">
        <v>42492.9</v>
      </c>
      <c r="J438" s="1">
        <v>55327.6</v>
      </c>
      <c r="K438" s="1">
        <v>52065.55</v>
      </c>
      <c r="L438" s="1">
        <v>50164.35</v>
      </c>
      <c r="M438" s="1">
        <v>50162.73</v>
      </c>
    </row>
    <row r="439" spans="2:13" x14ac:dyDescent="0.25">
      <c r="B439" s="1">
        <v>36702.1</v>
      </c>
      <c r="C439" s="1">
        <v>35329.96</v>
      </c>
      <c r="D439" s="1">
        <v>33017.58</v>
      </c>
      <c r="E439" s="1">
        <v>33491.620000000003</v>
      </c>
      <c r="F439" s="1">
        <v>46491.74</v>
      </c>
      <c r="G439" s="1">
        <v>43896.05</v>
      </c>
      <c r="H439" s="1">
        <v>42474.12</v>
      </c>
      <c r="I439" s="1">
        <v>42312.28</v>
      </c>
      <c r="J439" s="1">
        <v>54578.3</v>
      </c>
      <c r="K439" s="1">
        <v>51885.36</v>
      </c>
      <c r="L439" s="1">
        <v>50099.69</v>
      </c>
      <c r="M439" s="1">
        <v>50154.46</v>
      </c>
    </row>
    <row r="440" spans="2:13" x14ac:dyDescent="0.25">
      <c r="B440" s="1">
        <v>36416.39</v>
      </c>
      <c r="C440" s="1">
        <v>35236.61</v>
      </c>
      <c r="D440" s="1">
        <v>32998.300000000003</v>
      </c>
      <c r="E440" s="1">
        <v>33479.5</v>
      </c>
      <c r="F440" s="1">
        <v>46038.01</v>
      </c>
      <c r="G440" s="1">
        <v>43877.5</v>
      </c>
      <c r="H440" s="1">
        <v>42451.24</v>
      </c>
      <c r="I440" s="1">
        <v>42303.31</v>
      </c>
      <c r="J440" s="1">
        <v>54131.18</v>
      </c>
      <c r="K440" s="1">
        <v>51638.51</v>
      </c>
      <c r="L440" s="1">
        <v>50099.69</v>
      </c>
      <c r="M440" s="1">
        <v>50154.46</v>
      </c>
    </row>
    <row r="441" spans="2:13" x14ac:dyDescent="0.25">
      <c r="B441" s="1">
        <v>36224.629999999997</v>
      </c>
      <c r="C441" s="1">
        <v>35155.08</v>
      </c>
      <c r="D441" s="1">
        <v>32973.21</v>
      </c>
      <c r="E441" s="1">
        <v>33479.5</v>
      </c>
      <c r="F441" s="1">
        <v>45710.89</v>
      </c>
      <c r="G441" s="1">
        <v>43560.68</v>
      </c>
      <c r="H441" s="1">
        <v>42439.85</v>
      </c>
      <c r="I441" s="1">
        <v>42303.31</v>
      </c>
      <c r="J441" s="1">
        <v>53497.53</v>
      </c>
      <c r="K441" s="1">
        <v>50966.36</v>
      </c>
      <c r="L441" s="1">
        <v>50078.52</v>
      </c>
      <c r="M441" s="1">
        <v>50145.26</v>
      </c>
    </row>
    <row r="442" spans="2:13" x14ac:dyDescent="0.25">
      <c r="B442" s="1">
        <v>36024.769999999997</v>
      </c>
      <c r="C442" s="1">
        <v>35012.89</v>
      </c>
      <c r="D442" s="1">
        <v>32939.019999999997</v>
      </c>
      <c r="E442" s="1">
        <v>33479.5</v>
      </c>
      <c r="F442" s="1">
        <v>45383.51</v>
      </c>
      <c r="G442" s="1">
        <v>43446.6</v>
      </c>
      <c r="H442" s="1">
        <v>42411.62</v>
      </c>
      <c r="I442" s="1">
        <v>42184.91</v>
      </c>
      <c r="J442" s="1">
        <v>53428.89</v>
      </c>
      <c r="K442" s="1">
        <v>50775.53</v>
      </c>
      <c r="L442" s="1">
        <v>50033.52</v>
      </c>
      <c r="M442" s="1">
        <v>50129.83</v>
      </c>
    </row>
    <row r="443" spans="2:13" x14ac:dyDescent="0.25">
      <c r="B443" s="1">
        <v>35875.42</v>
      </c>
      <c r="C443" s="1">
        <v>34996.769999999997</v>
      </c>
      <c r="D443" s="1">
        <v>32895.01</v>
      </c>
      <c r="E443" s="1">
        <v>33409.65</v>
      </c>
      <c r="F443" s="1">
        <v>45028.36</v>
      </c>
      <c r="G443" s="1">
        <v>43446.6</v>
      </c>
      <c r="H443" s="1">
        <v>42330.879999999997</v>
      </c>
      <c r="I443" s="1">
        <v>42141.4</v>
      </c>
      <c r="J443" s="1">
        <v>53265.55</v>
      </c>
      <c r="K443" s="1">
        <v>50611.09</v>
      </c>
      <c r="L443" s="1">
        <v>50023.25</v>
      </c>
      <c r="M443" s="1">
        <v>50041.75</v>
      </c>
    </row>
    <row r="444" spans="2:13" x14ac:dyDescent="0.25">
      <c r="B444" s="1">
        <v>35778.85</v>
      </c>
      <c r="C444" s="1">
        <v>34989.69</v>
      </c>
      <c r="D444" s="1">
        <v>32878.660000000003</v>
      </c>
      <c r="E444" s="1">
        <v>33406.480000000003</v>
      </c>
      <c r="F444" s="1">
        <v>44995.37</v>
      </c>
      <c r="G444" s="1">
        <v>43389.5</v>
      </c>
      <c r="H444" s="1">
        <v>42277.93</v>
      </c>
      <c r="I444" s="1">
        <v>42084.97</v>
      </c>
      <c r="J444" s="1">
        <v>53071.55</v>
      </c>
      <c r="K444" s="1">
        <v>50523.47</v>
      </c>
      <c r="L444" s="1">
        <v>50023.25</v>
      </c>
      <c r="M444" s="1">
        <v>50035.75</v>
      </c>
    </row>
    <row r="445" spans="2:13" x14ac:dyDescent="0.25">
      <c r="B445" s="1">
        <v>35731.120000000003</v>
      </c>
      <c r="C445" s="1">
        <v>34902.03</v>
      </c>
      <c r="D445" s="1">
        <v>32862.199999999997</v>
      </c>
      <c r="E445" s="1">
        <v>33400.550000000003</v>
      </c>
      <c r="F445" s="1">
        <v>44789.760000000002</v>
      </c>
      <c r="G445" s="1">
        <v>43361.86</v>
      </c>
      <c r="H445" s="1">
        <v>42231.58</v>
      </c>
      <c r="I445" s="1">
        <v>41981.72</v>
      </c>
      <c r="J445" s="1">
        <v>52613.7</v>
      </c>
      <c r="K445" s="1">
        <v>50409.83</v>
      </c>
      <c r="L445" s="1">
        <v>50012.34</v>
      </c>
      <c r="M445" s="1">
        <v>50035.75</v>
      </c>
    </row>
    <row r="446" spans="2:13" x14ac:dyDescent="0.25">
      <c r="B446" s="1">
        <v>37744.78</v>
      </c>
      <c r="C446" s="1">
        <v>35801.85</v>
      </c>
      <c r="D446" s="1">
        <v>32848.15</v>
      </c>
      <c r="E446" s="1">
        <v>33400.550000000003</v>
      </c>
      <c r="F446" s="1">
        <v>50719.07</v>
      </c>
      <c r="G446" s="1">
        <v>45433.19</v>
      </c>
      <c r="H446" s="1">
        <v>42155.86</v>
      </c>
      <c r="I446" s="1">
        <v>41942.769999999997</v>
      </c>
      <c r="J446" s="1">
        <v>56799.83</v>
      </c>
      <c r="K446" s="1">
        <v>50929.85</v>
      </c>
      <c r="L446" s="1">
        <v>49949.95</v>
      </c>
      <c r="M446" s="1">
        <v>50035.75</v>
      </c>
    </row>
    <row r="447" spans="2:13" x14ac:dyDescent="0.25">
      <c r="B447" s="1">
        <v>36997.74</v>
      </c>
      <c r="C447" s="1">
        <v>35537.339999999997</v>
      </c>
      <c r="D447" s="1">
        <v>32820.019999999997</v>
      </c>
      <c r="E447" s="1">
        <v>33392.019999999997</v>
      </c>
      <c r="F447" s="1">
        <v>48920.72</v>
      </c>
      <c r="G447" s="1">
        <v>44317.73</v>
      </c>
      <c r="H447" s="1">
        <v>42094.97</v>
      </c>
      <c r="I447" s="1">
        <v>41888.300000000003</v>
      </c>
      <c r="J447" s="1">
        <v>55293.69</v>
      </c>
      <c r="K447" s="1">
        <v>50401.52</v>
      </c>
      <c r="L447" s="1">
        <v>49941.42</v>
      </c>
      <c r="M447" s="1">
        <v>50000.1</v>
      </c>
    </row>
    <row r="448" spans="2:13" x14ac:dyDescent="0.25">
      <c r="B448" s="1">
        <v>36785.769999999997</v>
      </c>
      <c r="C448" s="1">
        <v>35375.93</v>
      </c>
      <c r="D448" s="1">
        <v>32766.65</v>
      </c>
      <c r="E448" s="1">
        <v>33392.019999999997</v>
      </c>
      <c r="F448" s="1">
        <v>47889.01</v>
      </c>
      <c r="G448" s="1">
        <v>44155.6</v>
      </c>
      <c r="H448" s="1">
        <v>42056.23</v>
      </c>
      <c r="I448" s="1">
        <v>41888.300000000003</v>
      </c>
      <c r="J448" s="1">
        <v>53978.17</v>
      </c>
      <c r="K448" s="1">
        <v>49570.06</v>
      </c>
      <c r="L448" s="1">
        <v>49908.54</v>
      </c>
      <c r="M448" s="1">
        <v>49884.6</v>
      </c>
    </row>
    <row r="449" spans="2:13" x14ac:dyDescent="0.25">
      <c r="B449" s="1">
        <v>36473.53</v>
      </c>
      <c r="C449" s="1">
        <v>35251.4</v>
      </c>
      <c r="D449" s="1">
        <v>32766.65</v>
      </c>
      <c r="E449" s="1">
        <v>33351.25</v>
      </c>
      <c r="F449" s="1">
        <v>47127.51</v>
      </c>
      <c r="G449" s="1">
        <v>43861.85</v>
      </c>
      <c r="H449" s="1">
        <v>41988.98</v>
      </c>
      <c r="I449" s="1">
        <v>41868.42</v>
      </c>
      <c r="J449" s="1">
        <v>53039.47</v>
      </c>
      <c r="K449" s="1">
        <v>49253.25</v>
      </c>
      <c r="L449" s="1">
        <v>49908.54</v>
      </c>
      <c r="M449" s="1">
        <v>49884.6</v>
      </c>
    </row>
    <row r="450" spans="2:13" x14ac:dyDescent="0.25">
      <c r="B450" s="1">
        <v>36338.99</v>
      </c>
      <c r="C450" s="1">
        <v>35168.22</v>
      </c>
      <c r="D450" s="1">
        <v>32758.37</v>
      </c>
      <c r="E450" s="1">
        <v>33312.699999999997</v>
      </c>
      <c r="F450" s="1">
        <v>46328.08</v>
      </c>
      <c r="G450" s="1">
        <v>43639.11</v>
      </c>
      <c r="H450" s="1">
        <v>41904.06</v>
      </c>
      <c r="I450" s="1">
        <v>41864.519999999997</v>
      </c>
      <c r="J450" s="1">
        <v>52140.73</v>
      </c>
      <c r="K450" s="1">
        <v>49152.37</v>
      </c>
      <c r="L450" s="1">
        <v>49887.76</v>
      </c>
      <c r="M450" s="1">
        <v>49884.6</v>
      </c>
    </row>
    <row r="451" spans="2:13" x14ac:dyDescent="0.25">
      <c r="B451" s="1">
        <v>36055.68</v>
      </c>
      <c r="C451" s="1">
        <v>34951.71</v>
      </c>
      <c r="D451" s="1">
        <v>32727.74</v>
      </c>
      <c r="E451" s="1">
        <v>33291.47</v>
      </c>
      <c r="F451" s="1">
        <v>45809.77</v>
      </c>
      <c r="G451" s="1">
        <v>43391.57</v>
      </c>
      <c r="H451" s="1">
        <v>41888.129999999997</v>
      </c>
      <c r="I451" s="1">
        <v>41864.519999999997</v>
      </c>
      <c r="J451" s="1">
        <v>51844.77</v>
      </c>
      <c r="K451" s="1">
        <v>48992.59</v>
      </c>
      <c r="L451" s="1">
        <v>49857.06</v>
      </c>
      <c r="M451" s="1">
        <v>49755.64</v>
      </c>
    </row>
    <row r="452" spans="2:13" x14ac:dyDescent="0.25">
      <c r="B452" s="1">
        <v>35933.11</v>
      </c>
      <c r="C452" s="1">
        <v>34736.410000000003</v>
      </c>
      <c r="D452" s="1">
        <v>32701.7</v>
      </c>
      <c r="E452" s="1">
        <v>33258.94</v>
      </c>
      <c r="F452" s="1">
        <v>45567.75</v>
      </c>
      <c r="G452" s="1">
        <v>43267.9</v>
      </c>
      <c r="H452" s="1">
        <v>41824.230000000003</v>
      </c>
      <c r="I452" s="1">
        <v>41864.519999999997</v>
      </c>
      <c r="J452" s="1">
        <v>51609.33</v>
      </c>
      <c r="K452" s="1">
        <v>48844.7</v>
      </c>
      <c r="L452" s="1">
        <v>49838.89</v>
      </c>
      <c r="M452" s="1">
        <v>49741.16</v>
      </c>
    </row>
    <row r="453" spans="2:13" x14ac:dyDescent="0.25">
      <c r="B453" s="1">
        <v>35819.879999999997</v>
      </c>
      <c r="C453" s="1">
        <v>34702.089999999997</v>
      </c>
      <c r="D453" s="1">
        <v>32690.720000000001</v>
      </c>
      <c r="E453" s="1">
        <v>33258.94</v>
      </c>
      <c r="F453" s="1">
        <v>45271.77</v>
      </c>
      <c r="G453" s="1">
        <v>43260.33</v>
      </c>
      <c r="H453" s="1">
        <v>41741.49</v>
      </c>
      <c r="I453" s="1">
        <v>41852.620000000003</v>
      </c>
      <c r="J453" s="1">
        <v>51352.44</v>
      </c>
      <c r="K453" s="1">
        <v>48788.11</v>
      </c>
      <c r="L453" s="1">
        <v>49785.75</v>
      </c>
      <c r="M453" s="1">
        <v>49741.16</v>
      </c>
    </row>
    <row r="454" spans="2:13" x14ac:dyDescent="0.25">
      <c r="B454" s="1">
        <v>35736.39</v>
      </c>
      <c r="C454" s="1">
        <v>34682.019999999997</v>
      </c>
      <c r="D454" s="1">
        <v>32623.87</v>
      </c>
      <c r="E454" s="1">
        <v>33258.94</v>
      </c>
      <c r="F454" s="1">
        <v>45082.73</v>
      </c>
      <c r="G454" s="1">
        <v>43051.26</v>
      </c>
      <c r="H454" s="1">
        <v>41601.18</v>
      </c>
      <c r="I454" s="1">
        <v>41852.620000000003</v>
      </c>
      <c r="J454" s="1">
        <v>51106.11</v>
      </c>
      <c r="K454" s="1">
        <v>48788.11</v>
      </c>
      <c r="L454" s="1">
        <v>49613.66</v>
      </c>
      <c r="M454" s="1">
        <v>49741.16</v>
      </c>
    </row>
    <row r="455" spans="2:13" x14ac:dyDescent="0.25">
      <c r="B455" s="1">
        <v>35679.019999999997</v>
      </c>
      <c r="C455" s="1">
        <v>34616.800000000003</v>
      </c>
      <c r="D455" s="1">
        <v>32603.31</v>
      </c>
      <c r="E455" s="1">
        <v>33249.1</v>
      </c>
      <c r="F455" s="1">
        <v>44765.54</v>
      </c>
      <c r="G455" s="1">
        <v>42932.05</v>
      </c>
      <c r="H455" s="1">
        <v>41564.050000000003</v>
      </c>
      <c r="I455" s="1">
        <v>41852.620000000003</v>
      </c>
      <c r="J455" s="1">
        <v>50724.46</v>
      </c>
      <c r="K455" s="1">
        <v>48566.55</v>
      </c>
      <c r="L455" s="1">
        <v>49578.99</v>
      </c>
      <c r="M455" s="1">
        <v>49741.16</v>
      </c>
    </row>
    <row r="456" spans="2:13" x14ac:dyDescent="0.25">
      <c r="B456" s="1">
        <v>37410.21</v>
      </c>
      <c r="C456" s="1">
        <v>35521.79</v>
      </c>
      <c r="D456" s="1">
        <v>32587.25</v>
      </c>
      <c r="E456" s="1">
        <v>33249.1</v>
      </c>
      <c r="F456" s="1">
        <v>49100.3</v>
      </c>
      <c r="G456" s="1">
        <v>44284.82</v>
      </c>
      <c r="H456" s="1">
        <v>41527.29</v>
      </c>
      <c r="I456" s="1">
        <v>41796.400000000001</v>
      </c>
      <c r="J456" s="1">
        <v>57528.4</v>
      </c>
      <c r="K456" s="1">
        <v>51714.23</v>
      </c>
      <c r="L456" s="1">
        <v>49547.18</v>
      </c>
      <c r="M456" s="1">
        <v>49699.95</v>
      </c>
    </row>
    <row r="457" spans="2:13" x14ac:dyDescent="0.25">
      <c r="B457" s="1">
        <v>36692.33</v>
      </c>
      <c r="C457" s="1">
        <v>34882.01</v>
      </c>
      <c r="D457" s="1">
        <v>32577.119999999999</v>
      </c>
      <c r="E457" s="1">
        <v>33237.17</v>
      </c>
      <c r="F457" s="1">
        <v>47514.12</v>
      </c>
      <c r="G457" s="1">
        <v>43897.51</v>
      </c>
      <c r="H457" s="1">
        <v>41491.69</v>
      </c>
      <c r="I457" s="1">
        <v>41753.5</v>
      </c>
      <c r="J457" s="1">
        <v>55329.94</v>
      </c>
      <c r="K457" s="1">
        <v>51062.31</v>
      </c>
      <c r="L457" s="1">
        <v>49501.99</v>
      </c>
      <c r="M457" s="1">
        <v>49696.28</v>
      </c>
    </row>
    <row r="458" spans="2:13" x14ac:dyDescent="0.25">
      <c r="B458" s="1">
        <v>36391.050000000003</v>
      </c>
      <c r="C458" s="1">
        <v>34814.06</v>
      </c>
      <c r="D458" s="1">
        <v>32548.29</v>
      </c>
      <c r="E458" s="1">
        <v>33222.129999999997</v>
      </c>
      <c r="F458" s="1">
        <v>46364.99</v>
      </c>
      <c r="G458" s="1">
        <v>43187.86</v>
      </c>
      <c r="H458" s="1">
        <v>41469.35</v>
      </c>
      <c r="I458" s="1">
        <v>41694.76</v>
      </c>
      <c r="J458" s="1">
        <v>54025.11</v>
      </c>
      <c r="K458" s="1">
        <v>50833.919999999998</v>
      </c>
      <c r="L458" s="1">
        <v>49490.18</v>
      </c>
      <c r="M458" s="1">
        <v>49505.17</v>
      </c>
    </row>
    <row r="459" spans="2:13" x14ac:dyDescent="0.25">
      <c r="B459" s="1">
        <v>36114.07</v>
      </c>
      <c r="C459" s="1">
        <v>34763.67</v>
      </c>
      <c r="D459" s="1">
        <v>32489.99</v>
      </c>
      <c r="E459" s="1">
        <v>33191.519999999997</v>
      </c>
      <c r="F459" s="1">
        <v>46012.55</v>
      </c>
      <c r="G459" s="1">
        <v>42858.34</v>
      </c>
      <c r="H459" s="1">
        <v>41443.589999999997</v>
      </c>
      <c r="I459" s="1">
        <v>41694.76</v>
      </c>
      <c r="J459" s="1">
        <v>53642.21</v>
      </c>
      <c r="K459" s="1">
        <v>50614.7</v>
      </c>
      <c r="L459" s="1">
        <v>49350.8</v>
      </c>
      <c r="M459" s="1">
        <v>49505.17</v>
      </c>
    </row>
    <row r="460" spans="2:13" x14ac:dyDescent="0.25">
      <c r="B460" s="1">
        <v>35950</v>
      </c>
      <c r="C460" s="1">
        <v>34614.839999999997</v>
      </c>
      <c r="D460" s="1">
        <v>32445.38</v>
      </c>
      <c r="E460" s="1">
        <v>33191.519999999997</v>
      </c>
      <c r="F460" s="1">
        <v>45362.559999999998</v>
      </c>
      <c r="G460" s="1">
        <v>42760.13</v>
      </c>
      <c r="H460" s="1">
        <v>41415.83</v>
      </c>
      <c r="I460" s="1">
        <v>41694.629999999997</v>
      </c>
      <c r="J460" s="1">
        <v>53051.360000000001</v>
      </c>
      <c r="K460" s="1">
        <v>50399.32</v>
      </c>
      <c r="L460" s="1">
        <v>49326.36</v>
      </c>
      <c r="M460" s="1">
        <v>49505.17</v>
      </c>
    </row>
    <row r="461" spans="2:13" x14ac:dyDescent="0.25">
      <c r="B461" s="1">
        <v>35853.040000000001</v>
      </c>
      <c r="C461" s="1">
        <v>34560.5</v>
      </c>
      <c r="D461" s="1">
        <v>32441.31</v>
      </c>
      <c r="E461" s="1">
        <v>33168.400000000001</v>
      </c>
      <c r="F461" s="1">
        <v>44792.82</v>
      </c>
      <c r="G461" s="1">
        <v>42522.14</v>
      </c>
      <c r="H461" s="1">
        <v>41356.5</v>
      </c>
      <c r="I461" s="1">
        <v>41694.629999999997</v>
      </c>
      <c r="J461" s="1">
        <v>52763.519999999997</v>
      </c>
      <c r="K461" s="1">
        <v>50140.19</v>
      </c>
      <c r="L461" s="1">
        <v>49322.19</v>
      </c>
      <c r="M461" s="1">
        <v>49505.17</v>
      </c>
    </row>
    <row r="462" spans="2:13" x14ac:dyDescent="0.25">
      <c r="B462" s="1">
        <v>35709.71</v>
      </c>
      <c r="C462" s="1">
        <v>34494.65</v>
      </c>
      <c r="D462" s="1">
        <v>32438.71</v>
      </c>
      <c r="E462" s="1">
        <v>33168.400000000001</v>
      </c>
      <c r="F462" s="1">
        <v>44582.1</v>
      </c>
      <c r="G462" s="1">
        <v>42455.34</v>
      </c>
      <c r="H462" s="1">
        <v>41342.129999999997</v>
      </c>
      <c r="I462" s="1">
        <v>41694.629999999997</v>
      </c>
      <c r="J462" s="1">
        <v>52235.19</v>
      </c>
      <c r="K462" s="1">
        <v>49976.84</v>
      </c>
      <c r="L462" s="1">
        <v>49235.08</v>
      </c>
      <c r="M462" s="1">
        <v>49474.02</v>
      </c>
    </row>
    <row r="463" spans="2:13" x14ac:dyDescent="0.25">
      <c r="B463" s="1">
        <v>35619.980000000003</v>
      </c>
      <c r="C463" s="1">
        <v>34484.97</v>
      </c>
      <c r="D463" s="1">
        <v>32427.51</v>
      </c>
      <c r="E463" s="1">
        <v>33154.11</v>
      </c>
      <c r="F463" s="1">
        <v>44225.87</v>
      </c>
      <c r="G463" s="1">
        <v>42381.8</v>
      </c>
      <c r="H463" s="1">
        <v>41336.44</v>
      </c>
      <c r="I463" s="1">
        <v>41664.639999999999</v>
      </c>
      <c r="J463" s="1">
        <v>51946.64</v>
      </c>
      <c r="K463" s="1">
        <v>49829.42</v>
      </c>
      <c r="L463" s="1">
        <v>49160.19</v>
      </c>
      <c r="M463" s="1">
        <v>49474.02</v>
      </c>
    </row>
    <row r="464" spans="2:13" x14ac:dyDescent="0.25">
      <c r="B464" s="1">
        <v>35506.67</v>
      </c>
      <c r="C464" s="1">
        <v>34392.370000000003</v>
      </c>
      <c r="D464" s="1">
        <v>32403.63</v>
      </c>
      <c r="E464" s="1">
        <v>33144.61</v>
      </c>
      <c r="F464" s="1">
        <v>43860.07</v>
      </c>
      <c r="G464" s="1">
        <v>42344.78</v>
      </c>
      <c r="H464" s="1">
        <v>41286.269999999997</v>
      </c>
      <c r="I464" s="1">
        <v>41624.04</v>
      </c>
      <c r="J464" s="1">
        <v>51599.26</v>
      </c>
      <c r="K464" s="1">
        <v>49752.82</v>
      </c>
      <c r="L464" s="1">
        <v>49129.15</v>
      </c>
      <c r="M464" s="1">
        <v>49474.02</v>
      </c>
    </row>
    <row r="465" spans="2:13" x14ac:dyDescent="0.25">
      <c r="B465" s="1">
        <v>35358.51</v>
      </c>
      <c r="C465" s="1">
        <v>34309.68</v>
      </c>
      <c r="D465" s="1">
        <v>32397.98</v>
      </c>
      <c r="E465" s="1">
        <v>33144.61</v>
      </c>
      <c r="F465" s="1">
        <v>43655.87</v>
      </c>
      <c r="G465" s="1">
        <v>42008.46</v>
      </c>
      <c r="H465" s="1">
        <v>41257.31</v>
      </c>
      <c r="I465" s="1">
        <v>41602.449999999997</v>
      </c>
      <c r="J465" s="1">
        <v>51466.239999999998</v>
      </c>
      <c r="K465" s="1">
        <v>49734.28</v>
      </c>
      <c r="L465" s="1">
        <v>49081.79</v>
      </c>
      <c r="M465" s="1">
        <v>49418.559999999998</v>
      </c>
    </row>
    <row r="466" spans="2:13" x14ac:dyDescent="0.25">
      <c r="B466" s="1">
        <v>37245.69</v>
      </c>
      <c r="C466" s="1">
        <v>35135.58</v>
      </c>
      <c r="D466" s="1">
        <v>32386.73</v>
      </c>
      <c r="E466" s="1">
        <v>33138.620000000003</v>
      </c>
      <c r="F466" s="1">
        <v>48328.47</v>
      </c>
      <c r="G466" s="1">
        <v>43662.49</v>
      </c>
      <c r="H466" s="1">
        <v>41221.4</v>
      </c>
      <c r="I466" s="1">
        <v>41599.51</v>
      </c>
      <c r="J466" s="1">
        <v>58956.65</v>
      </c>
      <c r="K466" s="1">
        <v>52678.59</v>
      </c>
      <c r="L466" s="1">
        <v>49073.14</v>
      </c>
      <c r="M466" s="1">
        <v>49418.559999999998</v>
      </c>
    </row>
    <row r="467" spans="2:13" x14ac:dyDescent="0.25">
      <c r="B467" s="1">
        <v>36753.94</v>
      </c>
      <c r="C467" s="1">
        <v>34917.300000000003</v>
      </c>
      <c r="D467" s="1">
        <v>32377.26</v>
      </c>
      <c r="E467" s="1">
        <v>33138.620000000003</v>
      </c>
      <c r="F467" s="1">
        <v>47201.18</v>
      </c>
      <c r="G467" s="1">
        <v>43352.55</v>
      </c>
      <c r="H467" s="1">
        <v>41209.24</v>
      </c>
      <c r="I467" s="1">
        <v>41599.51</v>
      </c>
      <c r="J467" s="1">
        <v>56748.77</v>
      </c>
      <c r="K467" s="1">
        <v>52083.41</v>
      </c>
      <c r="L467" s="1">
        <v>49063.81</v>
      </c>
      <c r="M467" s="1">
        <v>49418.559999999998</v>
      </c>
    </row>
    <row r="468" spans="2:13" x14ac:dyDescent="0.25">
      <c r="B468" s="1">
        <v>36355.53</v>
      </c>
      <c r="C468" s="1">
        <v>34731.919999999998</v>
      </c>
      <c r="D468" s="1">
        <v>32367.86</v>
      </c>
      <c r="E468" s="1">
        <v>33128.18</v>
      </c>
      <c r="F468" s="1">
        <v>46236.71</v>
      </c>
      <c r="G468" s="1">
        <v>42930.82</v>
      </c>
      <c r="H468" s="1">
        <v>41150.6</v>
      </c>
      <c r="I468" s="1">
        <v>41599.51</v>
      </c>
      <c r="J468" s="1">
        <v>55110.2</v>
      </c>
      <c r="K468" s="1">
        <v>51615.64</v>
      </c>
      <c r="L468" s="1">
        <v>49045.52</v>
      </c>
      <c r="M468" s="1">
        <v>49387.3</v>
      </c>
    </row>
    <row r="469" spans="2:13" x14ac:dyDescent="0.25">
      <c r="B469" s="1">
        <v>36064</v>
      </c>
      <c r="C469" s="1">
        <v>34554.28</v>
      </c>
      <c r="D469" s="1">
        <v>32360.71</v>
      </c>
      <c r="E469" s="1">
        <v>33087.410000000003</v>
      </c>
      <c r="F469" s="1">
        <v>45187.01</v>
      </c>
      <c r="G469" s="1">
        <v>42706.96</v>
      </c>
      <c r="H469" s="1">
        <v>41131.94</v>
      </c>
      <c r="I469" s="1">
        <v>41562.550000000003</v>
      </c>
      <c r="J469" s="1">
        <v>54387.22</v>
      </c>
      <c r="K469" s="1">
        <v>51434.66</v>
      </c>
      <c r="L469" s="1">
        <v>49015.58</v>
      </c>
      <c r="M469" s="1">
        <v>49384.07</v>
      </c>
    </row>
    <row r="470" spans="2:13" x14ac:dyDescent="0.25">
      <c r="B470" s="1">
        <v>35830.660000000003</v>
      </c>
      <c r="C470" s="1">
        <v>34504.1</v>
      </c>
      <c r="D470" s="1">
        <v>32355.51</v>
      </c>
      <c r="E470" s="1">
        <v>33074.559999999998</v>
      </c>
      <c r="F470" s="1">
        <v>44757.08</v>
      </c>
      <c r="G470" s="1">
        <v>42628.45</v>
      </c>
      <c r="H470" s="1">
        <v>41107.839999999997</v>
      </c>
      <c r="I470" s="1">
        <v>41502.03</v>
      </c>
      <c r="J470" s="1">
        <v>53874.86</v>
      </c>
      <c r="K470" s="1">
        <v>51110.46</v>
      </c>
      <c r="L470" s="1">
        <v>48986.02</v>
      </c>
      <c r="M470" s="1">
        <v>49308.87</v>
      </c>
    </row>
    <row r="471" spans="2:13" x14ac:dyDescent="0.25">
      <c r="B471" s="1">
        <v>35545.93</v>
      </c>
      <c r="C471" s="1">
        <v>34365.410000000003</v>
      </c>
      <c r="D471" s="1">
        <v>32340.38</v>
      </c>
      <c r="E471" s="1">
        <v>33066.85</v>
      </c>
      <c r="F471" s="1">
        <v>44501.45</v>
      </c>
      <c r="G471" s="1">
        <v>42519.13</v>
      </c>
      <c r="H471" s="1">
        <v>41031.4</v>
      </c>
      <c r="I471" s="1">
        <v>41502.03</v>
      </c>
      <c r="J471" s="1">
        <v>53137.56</v>
      </c>
      <c r="K471" s="1">
        <v>51063.12</v>
      </c>
      <c r="L471" s="1">
        <v>48885.99</v>
      </c>
      <c r="M471" s="1">
        <v>49308.87</v>
      </c>
    </row>
    <row r="472" spans="2:13" x14ac:dyDescent="0.25">
      <c r="B472" s="1">
        <v>35333.040000000001</v>
      </c>
      <c r="C472" s="1">
        <v>34251.129999999997</v>
      </c>
      <c r="D472" s="1">
        <v>32330.97</v>
      </c>
      <c r="E472" s="1">
        <v>33021.86</v>
      </c>
      <c r="F472" s="1">
        <v>44341.37</v>
      </c>
      <c r="G472" s="1">
        <v>42409.61</v>
      </c>
      <c r="H472" s="1">
        <v>41002.080000000002</v>
      </c>
      <c r="I472" s="1">
        <v>41471.19</v>
      </c>
      <c r="J472" s="1">
        <v>52751.77</v>
      </c>
      <c r="K472" s="1">
        <v>50915.82</v>
      </c>
      <c r="L472" s="1">
        <v>48882.16</v>
      </c>
      <c r="M472" s="1">
        <v>49228.57</v>
      </c>
    </row>
    <row r="473" spans="2:13" x14ac:dyDescent="0.25">
      <c r="B473" s="1">
        <v>35222.589999999997</v>
      </c>
      <c r="C473" s="1">
        <v>34222.730000000003</v>
      </c>
      <c r="D473" s="1">
        <v>32330.03</v>
      </c>
      <c r="E473" s="1">
        <v>33021.86</v>
      </c>
      <c r="F473" s="1">
        <v>44131.34</v>
      </c>
      <c r="G473" s="1">
        <v>42313.95</v>
      </c>
      <c r="H473" s="1">
        <v>40981.42</v>
      </c>
      <c r="I473" s="1">
        <v>41471.19</v>
      </c>
      <c r="J473" s="1">
        <v>52506.12</v>
      </c>
      <c r="K473" s="1">
        <v>50647.5</v>
      </c>
      <c r="L473" s="1">
        <v>48882.16</v>
      </c>
      <c r="M473" s="1">
        <v>49149.05</v>
      </c>
    </row>
    <row r="474" spans="2:13" x14ac:dyDescent="0.25">
      <c r="B474" s="1">
        <v>35035.47</v>
      </c>
      <c r="C474" s="1">
        <v>34222.730000000003</v>
      </c>
      <c r="D474" s="1">
        <v>32310.14</v>
      </c>
      <c r="E474" s="1">
        <v>33021.86</v>
      </c>
      <c r="F474" s="1">
        <v>43849.37</v>
      </c>
      <c r="G474" s="1">
        <v>42246.57</v>
      </c>
      <c r="H474" s="1">
        <v>40974.769999999997</v>
      </c>
      <c r="I474" s="1">
        <v>41250.129999999997</v>
      </c>
      <c r="J474" s="1">
        <v>52189.2</v>
      </c>
      <c r="K474" s="1">
        <v>50578.35</v>
      </c>
      <c r="L474" s="1">
        <v>48853.93</v>
      </c>
      <c r="M474" s="1">
        <v>49093.06</v>
      </c>
    </row>
    <row r="475" spans="2:13" x14ac:dyDescent="0.25">
      <c r="B475" s="1">
        <v>34949.120000000003</v>
      </c>
      <c r="C475" s="1">
        <v>34158.31</v>
      </c>
      <c r="D475" s="1">
        <v>32293.56</v>
      </c>
      <c r="E475" s="1">
        <v>33021.86</v>
      </c>
      <c r="F475" s="1">
        <v>43649.42</v>
      </c>
      <c r="G475" s="1">
        <v>42221.97</v>
      </c>
      <c r="H475" s="1">
        <v>40958.550000000003</v>
      </c>
      <c r="I475" s="1">
        <v>41250.129999999997</v>
      </c>
      <c r="J475" s="1">
        <v>52088.93</v>
      </c>
      <c r="K475" s="1">
        <v>50451.73</v>
      </c>
      <c r="L475" s="1">
        <v>48802.36</v>
      </c>
      <c r="M475" s="1">
        <v>49093.06</v>
      </c>
    </row>
    <row r="476" spans="2:13" x14ac:dyDescent="0.25">
      <c r="B476" s="1">
        <v>38263.31</v>
      </c>
      <c r="C476" s="1">
        <v>35842.31</v>
      </c>
      <c r="D476" s="1">
        <v>32287.29</v>
      </c>
      <c r="E476" s="1">
        <v>33007.71</v>
      </c>
      <c r="F476" s="1">
        <v>48385.79</v>
      </c>
      <c r="G476" s="1">
        <v>42934.43</v>
      </c>
      <c r="H476" s="1">
        <v>40923.15</v>
      </c>
      <c r="I476" s="1">
        <v>41250.129999999997</v>
      </c>
      <c r="J476" s="1">
        <v>58467.4</v>
      </c>
      <c r="K476" s="1">
        <v>51760.35</v>
      </c>
      <c r="L476" s="1">
        <v>48695.86</v>
      </c>
      <c r="M476" s="1">
        <v>49093.06</v>
      </c>
    </row>
    <row r="477" spans="2:13" x14ac:dyDescent="0.25">
      <c r="B477" s="1">
        <v>37224.78</v>
      </c>
      <c r="C477" s="1">
        <v>35689.99</v>
      </c>
      <c r="D477" s="1">
        <v>32270.91</v>
      </c>
      <c r="E477" s="1">
        <v>32989.300000000003</v>
      </c>
      <c r="F477" s="1">
        <v>46945.599999999999</v>
      </c>
      <c r="G477" s="1">
        <v>42421.34</v>
      </c>
      <c r="H477" s="1">
        <v>40851.910000000003</v>
      </c>
      <c r="I477" s="1">
        <v>41250.129999999997</v>
      </c>
      <c r="J477" s="1">
        <v>56539.29</v>
      </c>
      <c r="K477" s="1">
        <v>51168.69</v>
      </c>
      <c r="L477" s="1">
        <v>48687.62</v>
      </c>
      <c r="M477" s="1">
        <v>49093.06</v>
      </c>
    </row>
    <row r="478" spans="2:13" x14ac:dyDescent="0.25">
      <c r="B478" s="1">
        <v>36623.370000000003</v>
      </c>
      <c r="C478" s="1">
        <v>35487.599999999999</v>
      </c>
      <c r="D478" s="1">
        <v>32250.95</v>
      </c>
      <c r="E478" s="1">
        <v>32978.660000000003</v>
      </c>
      <c r="F478" s="1">
        <v>45665.08</v>
      </c>
      <c r="G478" s="1">
        <v>42285.84</v>
      </c>
      <c r="H478" s="1">
        <v>40810.28</v>
      </c>
      <c r="I478" s="1">
        <v>41216.58</v>
      </c>
      <c r="J478" s="1">
        <v>55218.6</v>
      </c>
      <c r="K478" s="1">
        <v>50510.63</v>
      </c>
      <c r="L478" s="1">
        <v>48684.29</v>
      </c>
      <c r="M478" s="1">
        <v>49093.06</v>
      </c>
    </row>
    <row r="479" spans="2:13" x14ac:dyDescent="0.25">
      <c r="B479" s="1">
        <v>36280.300000000003</v>
      </c>
      <c r="C479" s="1">
        <v>35427.22</v>
      </c>
      <c r="D479" s="1">
        <v>32240.42</v>
      </c>
      <c r="E479" s="1">
        <v>32978.660000000003</v>
      </c>
      <c r="F479" s="1">
        <v>45087.78</v>
      </c>
      <c r="G479" s="1">
        <v>42056.23</v>
      </c>
      <c r="H479" s="1">
        <v>40769.089999999997</v>
      </c>
      <c r="I479" s="1">
        <v>41123.03</v>
      </c>
      <c r="J479" s="1">
        <v>54260.26</v>
      </c>
      <c r="K479" s="1">
        <v>50375.03</v>
      </c>
      <c r="L479" s="1">
        <v>48636.07</v>
      </c>
      <c r="M479" s="1">
        <v>49093.06</v>
      </c>
    </row>
    <row r="480" spans="2:13" x14ac:dyDescent="0.25">
      <c r="B480" s="1">
        <v>36142.22</v>
      </c>
      <c r="C480" s="1">
        <v>35183.97</v>
      </c>
      <c r="D480" s="1">
        <v>32238.34</v>
      </c>
      <c r="E480" s="1">
        <v>32978.660000000003</v>
      </c>
      <c r="F480" s="1">
        <v>44406.12</v>
      </c>
      <c r="G480" s="1">
        <v>42033.83</v>
      </c>
      <c r="H480" s="1">
        <v>40701.379999999997</v>
      </c>
      <c r="I480" s="1">
        <v>41123.03</v>
      </c>
      <c r="J480" s="1">
        <v>53426.3</v>
      </c>
      <c r="K480" s="1">
        <v>50218.8</v>
      </c>
      <c r="L480" s="1">
        <v>48621.04</v>
      </c>
      <c r="M480" s="1">
        <v>49093.06</v>
      </c>
    </row>
    <row r="481" spans="2:13" x14ac:dyDescent="0.25">
      <c r="B481" s="1">
        <v>35949.980000000003</v>
      </c>
      <c r="C481" s="1">
        <v>35156.589999999997</v>
      </c>
      <c r="D481" s="1">
        <v>32191.94</v>
      </c>
      <c r="E481" s="1">
        <v>32947.46</v>
      </c>
      <c r="F481" s="1">
        <v>43890.1</v>
      </c>
      <c r="G481" s="1">
        <v>41783.35</v>
      </c>
      <c r="H481" s="1">
        <v>40584.85</v>
      </c>
      <c r="I481" s="1">
        <v>41050.15</v>
      </c>
      <c r="J481" s="1">
        <v>53020.03</v>
      </c>
      <c r="K481" s="1">
        <v>50030.84</v>
      </c>
      <c r="L481" s="1">
        <v>48579.73</v>
      </c>
      <c r="M481" s="1">
        <v>49093.06</v>
      </c>
    </row>
    <row r="482" spans="2:13" x14ac:dyDescent="0.25">
      <c r="B482" s="1">
        <v>35784.33</v>
      </c>
      <c r="C482" s="1">
        <v>35007.26</v>
      </c>
      <c r="D482" s="1">
        <v>32189.61</v>
      </c>
      <c r="E482" s="1">
        <v>32947.46</v>
      </c>
      <c r="F482" s="1">
        <v>43605.59</v>
      </c>
      <c r="G482" s="1">
        <v>41744.21</v>
      </c>
      <c r="H482" s="1">
        <v>40572.68</v>
      </c>
      <c r="I482" s="1">
        <v>41050.15</v>
      </c>
      <c r="J482" s="1">
        <v>52695.11</v>
      </c>
      <c r="K482" s="1">
        <v>49797.279999999999</v>
      </c>
      <c r="L482" s="1">
        <v>48576.18</v>
      </c>
      <c r="M482" s="1">
        <v>49074.99</v>
      </c>
    </row>
    <row r="483" spans="2:13" x14ac:dyDescent="0.25">
      <c r="B483" s="1">
        <v>35719.79</v>
      </c>
      <c r="C483" s="1">
        <v>34927.410000000003</v>
      </c>
      <c r="D483" s="1">
        <v>32165.54</v>
      </c>
      <c r="E483" s="1">
        <v>32947.46</v>
      </c>
      <c r="F483" s="1">
        <v>43218.09</v>
      </c>
      <c r="G483" s="1">
        <v>41627.040000000001</v>
      </c>
      <c r="H483" s="1">
        <v>40482.5</v>
      </c>
      <c r="I483" s="1">
        <v>40976.61</v>
      </c>
      <c r="J483" s="1">
        <v>52347.97</v>
      </c>
      <c r="K483" s="1">
        <v>49687.77</v>
      </c>
      <c r="L483" s="1">
        <v>48576.18</v>
      </c>
      <c r="M483" s="1">
        <v>49034.25</v>
      </c>
    </row>
    <row r="484" spans="2:13" x14ac:dyDescent="0.25">
      <c r="B484" s="1">
        <v>35623.980000000003</v>
      </c>
      <c r="C484" s="1">
        <v>34915.47</v>
      </c>
      <c r="D484" s="1">
        <v>32161.14</v>
      </c>
      <c r="E484" s="1">
        <v>32941.94</v>
      </c>
      <c r="F484" s="1">
        <v>42833.46</v>
      </c>
      <c r="G484" s="1">
        <v>41625.32</v>
      </c>
      <c r="H484" s="1">
        <v>40403.339999999997</v>
      </c>
      <c r="I484" s="1">
        <v>40888.46</v>
      </c>
      <c r="J484" s="1">
        <v>51973.91</v>
      </c>
      <c r="K484" s="1">
        <v>49642.81</v>
      </c>
      <c r="L484" s="1">
        <v>48527.45</v>
      </c>
      <c r="M484" s="1">
        <v>49034.25</v>
      </c>
    </row>
    <row r="485" spans="2:13" x14ac:dyDescent="0.25">
      <c r="B485" s="1">
        <v>35558.85</v>
      </c>
      <c r="C485" s="1">
        <v>34835.550000000003</v>
      </c>
      <c r="D485" s="1">
        <v>32161.14</v>
      </c>
      <c r="E485" s="1">
        <v>32941.94</v>
      </c>
      <c r="F485" s="1">
        <v>42637</v>
      </c>
      <c r="G485" s="1">
        <v>41384.910000000003</v>
      </c>
      <c r="H485" s="1">
        <v>40393.86</v>
      </c>
      <c r="I485" s="1">
        <v>40888.46</v>
      </c>
      <c r="J485" s="1">
        <v>51667.519999999997</v>
      </c>
      <c r="K485" s="1">
        <v>49481.27</v>
      </c>
      <c r="L485" s="1">
        <v>48486.879999999997</v>
      </c>
      <c r="M485" s="1">
        <v>49034.25</v>
      </c>
    </row>
    <row r="486" spans="2:13" x14ac:dyDescent="0.25">
      <c r="B486" s="1">
        <v>37463.11</v>
      </c>
      <c r="C486" s="1">
        <v>35604.82</v>
      </c>
      <c r="D486" s="1">
        <v>32156.09</v>
      </c>
      <c r="E486" s="1">
        <v>32930.89</v>
      </c>
      <c r="F486" s="1">
        <v>47613.69</v>
      </c>
      <c r="G486" s="1">
        <v>43580.6</v>
      </c>
      <c r="H486" s="1">
        <v>40297.07</v>
      </c>
      <c r="I486" s="1">
        <v>40867.96</v>
      </c>
      <c r="J486" s="1">
        <v>58380.75</v>
      </c>
      <c r="K486" s="1">
        <v>52466.559999999998</v>
      </c>
      <c r="L486" s="1">
        <v>48462.76</v>
      </c>
      <c r="M486" s="1">
        <v>49026.96</v>
      </c>
    </row>
    <row r="487" spans="2:13" x14ac:dyDescent="0.25">
      <c r="B487" s="1">
        <v>36970.120000000003</v>
      </c>
      <c r="C487" s="1">
        <v>35192.97</v>
      </c>
      <c r="D487" s="1">
        <v>32149.49</v>
      </c>
      <c r="E487" s="1">
        <v>32895.51</v>
      </c>
      <c r="F487" s="1">
        <v>46036.639999999999</v>
      </c>
      <c r="G487" s="1">
        <v>43183.66</v>
      </c>
      <c r="H487" s="1">
        <v>40226.410000000003</v>
      </c>
      <c r="I487" s="1">
        <v>40807.17</v>
      </c>
      <c r="J487" s="1">
        <v>56855.59</v>
      </c>
      <c r="K487" s="1">
        <v>51586.43</v>
      </c>
      <c r="L487" s="1">
        <v>48400.36</v>
      </c>
      <c r="M487" s="1">
        <v>48950.79</v>
      </c>
    </row>
    <row r="488" spans="2:13" x14ac:dyDescent="0.25">
      <c r="B488" s="1">
        <v>36650.639999999999</v>
      </c>
      <c r="C488" s="1">
        <v>35128.49</v>
      </c>
      <c r="D488" s="1">
        <v>32139.51</v>
      </c>
      <c r="E488" s="1">
        <v>32895.51</v>
      </c>
      <c r="F488" s="1">
        <v>45123.03</v>
      </c>
      <c r="G488" s="1">
        <v>42995.9</v>
      </c>
      <c r="H488" s="1">
        <v>40202.53</v>
      </c>
      <c r="I488" s="1">
        <v>40787.72</v>
      </c>
      <c r="J488" s="1">
        <v>55447.23</v>
      </c>
      <c r="K488" s="1">
        <v>51321.14</v>
      </c>
      <c r="L488" s="1">
        <v>48400.36</v>
      </c>
      <c r="M488" s="1">
        <v>48950.79</v>
      </c>
    </row>
    <row r="489" spans="2:13" x14ac:dyDescent="0.25">
      <c r="B489" s="1">
        <v>36461.199999999997</v>
      </c>
      <c r="C489" s="1">
        <v>35063.14</v>
      </c>
      <c r="D489" s="1">
        <v>32139.51</v>
      </c>
      <c r="E489" s="1">
        <v>32895.51</v>
      </c>
      <c r="F489" s="1">
        <v>44364.93</v>
      </c>
      <c r="G489" s="1">
        <v>42788.22</v>
      </c>
      <c r="H489" s="1">
        <v>40201.53</v>
      </c>
      <c r="I489" s="1">
        <v>40714.54</v>
      </c>
      <c r="J489" s="1">
        <v>54701.15</v>
      </c>
      <c r="K489" s="1">
        <v>50984.39</v>
      </c>
      <c r="L489" s="1">
        <v>48393.7</v>
      </c>
      <c r="M489" s="1">
        <v>48948.13</v>
      </c>
    </row>
    <row r="490" spans="2:13" x14ac:dyDescent="0.25">
      <c r="B490" s="1">
        <v>36187.22</v>
      </c>
      <c r="C490" s="1">
        <v>35017.69</v>
      </c>
      <c r="D490" s="1">
        <v>32119.919999999998</v>
      </c>
      <c r="E490" s="1">
        <v>32878</v>
      </c>
      <c r="F490" s="1">
        <v>43876.52</v>
      </c>
      <c r="G490" s="1">
        <v>42719.360000000001</v>
      </c>
      <c r="H490" s="1">
        <v>40185.46</v>
      </c>
      <c r="I490" s="1">
        <v>40708.910000000003</v>
      </c>
      <c r="J490" s="1">
        <v>53704.160000000003</v>
      </c>
      <c r="K490" s="1">
        <v>50924.53</v>
      </c>
      <c r="L490" s="1">
        <v>48353.25</v>
      </c>
      <c r="M490" s="1">
        <v>48948.13</v>
      </c>
    </row>
    <row r="491" spans="2:13" x14ac:dyDescent="0.25">
      <c r="B491" s="1">
        <v>36042.239999999998</v>
      </c>
      <c r="C491" s="1">
        <v>34964.15</v>
      </c>
      <c r="D491" s="1">
        <v>32119.919999999998</v>
      </c>
      <c r="E491" s="1">
        <v>32861.25</v>
      </c>
      <c r="F491" s="1">
        <v>43346.63</v>
      </c>
      <c r="G491" s="1">
        <v>42413.94</v>
      </c>
      <c r="H491" s="1">
        <v>40171.24</v>
      </c>
      <c r="I491" s="1">
        <v>40708.910000000003</v>
      </c>
      <c r="J491" s="1">
        <v>53231.34</v>
      </c>
      <c r="K491" s="1">
        <v>50531.839999999997</v>
      </c>
      <c r="L491" s="1">
        <v>48340.12</v>
      </c>
      <c r="M491" s="1">
        <v>48948.13</v>
      </c>
    </row>
    <row r="492" spans="2:13" x14ac:dyDescent="0.25">
      <c r="B492" s="1">
        <v>35855.620000000003</v>
      </c>
      <c r="C492" s="1">
        <v>34869.08</v>
      </c>
      <c r="D492" s="1">
        <v>32105.67</v>
      </c>
      <c r="E492" s="1">
        <v>32840.36</v>
      </c>
      <c r="F492" s="1">
        <v>43207.42</v>
      </c>
      <c r="G492" s="1">
        <v>42212.15</v>
      </c>
      <c r="H492" s="1">
        <v>40139.65</v>
      </c>
      <c r="I492" s="1">
        <v>40617.9</v>
      </c>
      <c r="J492" s="1">
        <v>52745.94</v>
      </c>
      <c r="K492" s="1">
        <v>50381.36</v>
      </c>
      <c r="L492" s="1">
        <v>48332.2</v>
      </c>
      <c r="M492" s="1">
        <v>48948.13</v>
      </c>
    </row>
    <row r="493" spans="2:13" x14ac:dyDescent="0.25">
      <c r="B493" s="1">
        <v>35656.67</v>
      </c>
      <c r="C493" s="1">
        <v>34798.61</v>
      </c>
      <c r="D493" s="1">
        <v>32102.94</v>
      </c>
      <c r="E493" s="1">
        <v>32816.39</v>
      </c>
      <c r="F493" s="1">
        <v>43126.68</v>
      </c>
      <c r="G493" s="1">
        <v>42102.07</v>
      </c>
      <c r="H493" s="1">
        <v>40116.14</v>
      </c>
      <c r="I493" s="1">
        <v>40617.870000000003</v>
      </c>
      <c r="J493" s="1">
        <v>52230.22</v>
      </c>
      <c r="K493" s="1">
        <v>50171.96</v>
      </c>
      <c r="L493" s="1">
        <v>48322.400000000001</v>
      </c>
      <c r="M493" s="1">
        <v>48948.13</v>
      </c>
    </row>
    <row r="494" spans="2:13" x14ac:dyDescent="0.25">
      <c r="B494" s="1">
        <v>35513.35</v>
      </c>
      <c r="C494" s="1">
        <v>34752.47</v>
      </c>
      <c r="D494" s="1">
        <v>32089.85</v>
      </c>
      <c r="E494" s="1">
        <v>32816.39</v>
      </c>
      <c r="F494" s="1">
        <v>43023.02</v>
      </c>
      <c r="G494" s="1">
        <v>42028.99</v>
      </c>
      <c r="H494" s="1">
        <v>40104.49</v>
      </c>
      <c r="I494" s="1">
        <v>40617.870000000003</v>
      </c>
      <c r="J494" s="1">
        <v>52054</v>
      </c>
      <c r="K494" s="1">
        <v>49985.52</v>
      </c>
      <c r="L494" s="1">
        <v>48310.06</v>
      </c>
      <c r="M494" s="1">
        <v>48856.78</v>
      </c>
    </row>
    <row r="495" spans="2:13" x14ac:dyDescent="0.25">
      <c r="B495" s="1">
        <v>35391.82</v>
      </c>
      <c r="C495" s="1">
        <v>34694.199999999997</v>
      </c>
      <c r="D495" s="1">
        <v>32089.85</v>
      </c>
      <c r="E495" s="1">
        <v>32816.39</v>
      </c>
      <c r="F495" s="1">
        <v>42661.22</v>
      </c>
      <c r="G495" s="1">
        <v>41930.93</v>
      </c>
      <c r="H495" s="1">
        <v>40100.03</v>
      </c>
      <c r="I495" s="1">
        <v>40595.82</v>
      </c>
      <c r="J495" s="1">
        <v>51762.51</v>
      </c>
      <c r="K495" s="1">
        <v>49863.08</v>
      </c>
      <c r="L495" s="1">
        <v>48210.26</v>
      </c>
      <c r="M495" s="1">
        <v>48790.38</v>
      </c>
    </row>
    <row r="496" spans="2:13" x14ac:dyDescent="0.25">
      <c r="B496" s="1">
        <v>37489.89</v>
      </c>
      <c r="C496" s="1">
        <v>36138.879999999997</v>
      </c>
      <c r="D496" s="1">
        <v>32065.66</v>
      </c>
      <c r="E496" s="1">
        <v>32800.71</v>
      </c>
      <c r="F496" s="1">
        <v>49178.82</v>
      </c>
      <c r="G496" s="1">
        <v>45399</v>
      </c>
      <c r="H496" s="1">
        <v>40079.480000000003</v>
      </c>
      <c r="I496" s="1">
        <v>40595.82</v>
      </c>
      <c r="J496" s="1">
        <v>58782.97</v>
      </c>
      <c r="K496" s="1">
        <v>52777.95</v>
      </c>
      <c r="L496" s="1">
        <v>48156.7</v>
      </c>
      <c r="M496" s="1">
        <v>48742.46</v>
      </c>
    </row>
    <row r="497" spans="2:13" x14ac:dyDescent="0.25">
      <c r="B497" s="1">
        <v>37028.69</v>
      </c>
      <c r="C497" s="1">
        <v>35829.919999999998</v>
      </c>
      <c r="D497" s="1">
        <v>32063.53</v>
      </c>
      <c r="E497" s="1">
        <v>32799.78</v>
      </c>
      <c r="F497" s="1">
        <v>47581.26</v>
      </c>
      <c r="G497" s="1">
        <v>45117.37</v>
      </c>
      <c r="H497" s="1">
        <v>40059.26</v>
      </c>
      <c r="I497" s="1">
        <v>40595.82</v>
      </c>
      <c r="J497" s="1">
        <v>56824.93</v>
      </c>
      <c r="K497" s="1">
        <v>52209.46</v>
      </c>
      <c r="L497" s="1">
        <v>48144.34</v>
      </c>
      <c r="M497" s="1">
        <v>48742.46</v>
      </c>
    </row>
    <row r="498" spans="2:13" x14ac:dyDescent="0.25">
      <c r="B498" s="1">
        <v>36647.46</v>
      </c>
      <c r="C498" s="1">
        <v>35513.370000000003</v>
      </c>
      <c r="D498" s="1">
        <v>32047.919999999998</v>
      </c>
      <c r="E498" s="1">
        <v>32778.54</v>
      </c>
      <c r="F498" s="1">
        <v>46878.38</v>
      </c>
      <c r="G498" s="1">
        <v>44932.17</v>
      </c>
      <c r="H498" s="1">
        <v>40023.589999999997</v>
      </c>
      <c r="I498" s="1">
        <v>40595.82</v>
      </c>
      <c r="J498" s="1">
        <v>55615.88</v>
      </c>
      <c r="K498" s="1">
        <v>51766.17</v>
      </c>
      <c r="L498" s="1">
        <v>48144.34</v>
      </c>
      <c r="M498" s="1">
        <v>48734.53</v>
      </c>
    </row>
    <row r="499" spans="2:13" x14ac:dyDescent="0.25">
      <c r="B499" s="1">
        <v>36356.58</v>
      </c>
      <c r="C499" s="1">
        <v>35335.83</v>
      </c>
      <c r="D499" s="1">
        <v>32047.919999999998</v>
      </c>
      <c r="E499" s="1">
        <v>32749.759999999998</v>
      </c>
      <c r="F499" s="1">
        <v>46149.36</v>
      </c>
      <c r="G499" s="1">
        <v>44592.72</v>
      </c>
      <c r="H499" s="1">
        <v>40021.89</v>
      </c>
      <c r="I499" s="1">
        <v>40571.24</v>
      </c>
      <c r="J499" s="1">
        <v>54405.41</v>
      </c>
      <c r="K499" s="1">
        <v>51377.88</v>
      </c>
      <c r="L499" s="1">
        <v>48129.94</v>
      </c>
      <c r="M499" s="1">
        <v>48734.53</v>
      </c>
    </row>
    <row r="500" spans="2:13" x14ac:dyDescent="0.25">
      <c r="B500" s="1">
        <v>36240.68</v>
      </c>
      <c r="C500" s="1">
        <v>35306.42</v>
      </c>
      <c r="D500" s="1">
        <v>32047.919999999998</v>
      </c>
      <c r="E500" s="1">
        <v>32743.4</v>
      </c>
      <c r="F500" s="1">
        <v>45552.03</v>
      </c>
      <c r="G500" s="1">
        <v>44442.65</v>
      </c>
      <c r="H500" s="1">
        <v>40007.449999999997</v>
      </c>
      <c r="I500" s="1">
        <v>40571.24</v>
      </c>
      <c r="J500" s="1">
        <v>53958.96</v>
      </c>
      <c r="K500" s="1">
        <v>51330.65</v>
      </c>
      <c r="L500" s="1">
        <v>48129.94</v>
      </c>
      <c r="M500" s="1">
        <v>48734.53</v>
      </c>
    </row>
    <row r="501" spans="2:13" x14ac:dyDescent="0.25">
      <c r="B501" s="1">
        <v>35995.81</v>
      </c>
      <c r="C501" s="1">
        <v>35258.43</v>
      </c>
      <c r="D501" s="1">
        <v>32047.919999999998</v>
      </c>
      <c r="E501" s="1">
        <v>32743.4</v>
      </c>
      <c r="F501" s="1">
        <v>45226.02</v>
      </c>
      <c r="G501" s="1">
        <v>44431.47</v>
      </c>
      <c r="H501" s="1">
        <v>39997.910000000003</v>
      </c>
      <c r="I501" s="1">
        <v>40567.160000000003</v>
      </c>
      <c r="J501" s="1">
        <v>53583.360000000001</v>
      </c>
      <c r="K501" s="1">
        <v>51185.54</v>
      </c>
      <c r="L501" s="1">
        <v>48083.49</v>
      </c>
      <c r="M501" s="1">
        <v>48734.53</v>
      </c>
    </row>
    <row r="502" spans="2:13" x14ac:dyDescent="0.25">
      <c r="B502" s="1">
        <v>35868.339999999997</v>
      </c>
      <c r="C502" s="1">
        <v>35175.35</v>
      </c>
      <c r="D502" s="1">
        <v>32040.86</v>
      </c>
      <c r="E502" s="1">
        <v>32743.4</v>
      </c>
      <c r="F502" s="1">
        <v>45133.23</v>
      </c>
      <c r="G502" s="1">
        <v>43980.31</v>
      </c>
      <c r="H502" s="1">
        <v>39982.78</v>
      </c>
      <c r="I502" s="1">
        <v>40546.15</v>
      </c>
      <c r="J502" s="1">
        <v>53278.67</v>
      </c>
      <c r="K502" s="1">
        <v>51127.5</v>
      </c>
      <c r="L502" s="1">
        <v>48080.67</v>
      </c>
      <c r="M502" s="1">
        <v>48734.53</v>
      </c>
    </row>
    <row r="503" spans="2:13" x14ac:dyDescent="0.25">
      <c r="B503" s="1">
        <v>35755.360000000001</v>
      </c>
      <c r="C503" s="1">
        <v>35057.89</v>
      </c>
      <c r="D503" s="1">
        <v>32040.86</v>
      </c>
      <c r="E503" s="1">
        <v>32743.4</v>
      </c>
      <c r="F503" s="1">
        <v>45037.120000000003</v>
      </c>
      <c r="G503" s="1">
        <v>43956.17</v>
      </c>
      <c r="H503" s="1">
        <v>39943.51</v>
      </c>
      <c r="I503" s="1">
        <v>40546.15</v>
      </c>
      <c r="J503" s="1">
        <v>52993.29</v>
      </c>
      <c r="K503" s="1">
        <v>51071.42</v>
      </c>
      <c r="L503" s="1">
        <v>48075.39</v>
      </c>
      <c r="M503" s="1">
        <v>48734.53</v>
      </c>
    </row>
    <row r="504" spans="2:13" x14ac:dyDescent="0.25">
      <c r="B504" s="1">
        <v>35689.32</v>
      </c>
      <c r="C504" s="1">
        <v>35057.89</v>
      </c>
      <c r="D504" s="1">
        <v>32022.99</v>
      </c>
      <c r="E504" s="1">
        <v>32742.79</v>
      </c>
      <c r="F504" s="1">
        <v>44897.05</v>
      </c>
      <c r="G504" s="1">
        <v>43939.9</v>
      </c>
      <c r="H504" s="1">
        <v>39906.14</v>
      </c>
      <c r="I504" s="1">
        <v>40516.49</v>
      </c>
      <c r="J504" s="1">
        <v>52824.75</v>
      </c>
      <c r="K504" s="1">
        <v>50984.49</v>
      </c>
      <c r="L504" s="1">
        <v>48032.84</v>
      </c>
      <c r="M504" s="1">
        <v>48734.53</v>
      </c>
    </row>
    <row r="505" spans="2:13" x14ac:dyDescent="0.25">
      <c r="B505" s="1">
        <v>35625.800000000003</v>
      </c>
      <c r="C505" s="1">
        <v>35047.79</v>
      </c>
      <c r="D505" s="1">
        <v>32009.86</v>
      </c>
      <c r="E505" s="1">
        <v>32738.880000000001</v>
      </c>
      <c r="F505" s="1">
        <v>44699.88</v>
      </c>
      <c r="G505" s="1">
        <v>43916.94</v>
      </c>
      <c r="H505" s="1">
        <v>39874.379999999997</v>
      </c>
      <c r="I505" s="1">
        <v>40516.49</v>
      </c>
      <c r="J505" s="1">
        <v>52595.360000000001</v>
      </c>
      <c r="K505" s="1">
        <v>50845.87</v>
      </c>
      <c r="L505" s="1">
        <v>47995.62</v>
      </c>
      <c r="M505" s="1">
        <v>48625.58</v>
      </c>
    </row>
    <row r="506" spans="2:13" x14ac:dyDescent="0.25">
      <c r="B506" s="1">
        <v>36537.61</v>
      </c>
      <c r="C506" s="1">
        <v>35050.410000000003</v>
      </c>
      <c r="D506" s="1">
        <v>35268.04</v>
      </c>
      <c r="E506" s="1">
        <v>34928.46</v>
      </c>
      <c r="F506" s="1">
        <v>50375.05</v>
      </c>
      <c r="G506" s="1">
        <v>44910.25</v>
      </c>
      <c r="H506" s="1">
        <v>49418.05</v>
      </c>
      <c r="I506" s="1">
        <v>46026.29</v>
      </c>
      <c r="J506" s="1">
        <v>59226.17</v>
      </c>
      <c r="K506" s="1">
        <v>52700.27</v>
      </c>
      <c r="L506" s="1">
        <v>57937.43</v>
      </c>
      <c r="M506" s="1">
        <v>53889.39</v>
      </c>
    </row>
    <row r="507" spans="2:13" x14ac:dyDescent="0.25">
      <c r="B507" s="1">
        <v>35979.160000000003</v>
      </c>
      <c r="C507" s="1">
        <v>34699.79</v>
      </c>
      <c r="D507" s="1">
        <v>34657.29</v>
      </c>
      <c r="E507" s="1">
        <v>34726.42</v>
      </c>
      <c r="F507" s="1">
        <v>48533.89</v>
      </c>
      <c r="G507" s="1">
        <v>44645.3</v>
      </c>
      <c r="H507" s="1">
        <v>48391.83</v>
      </c>
      <c r="I507" s="1">
        <v>45121</v>
      </c>
      <c r="J507" s="1">
        <v>57604.93</v>
      </c>
      <c r="K507" s="1">
        <v>52341.41</v>
      </c>
      <c r="L507" s="1">
        <v>55555.24</v>
      </c>
      <c r="M507" s="1">
        <v>53443.59</v>
      </c>
    </row>
    <row r="508" spans="2:13" x14ac:dyDescent="0.25">
      <c r="B508" s="1">
        <v>35698.379999999997</v>
      </c>
      <c r="C508" s="1">
        <v>34539.35</v>
      </c>
      <c r="D508" s="1">
        <v>34426.839999999997</v>
      </c>
      <c r="E508" s="1">
        <v>34688.089999999997</v>
      </c>
      <c r="F508" s="1">
        <v>47220.46</v>
      </c>
      <c r="G508" s="1">
        <v>44373.66</v>
      </c>
      <c r="H508" s="1">
        <v>47583.89</v>
      </c>
      <c r="I508" s="1">
        <v>44893.13</v>
      </c>
      <c r="J508" s="1">
        <v>56606.23</v>
      </c>
      <c r="K508" s="1">
        <v>52156.19</v>
      </c>
      <c r="L508" s="1">
        <v>53949.41</v>
      </c>
      <c r="M508" s="1">
        <v>53000.74</v>
      </c>
    </row>
    <row r="509" spans="2:13" x14ac:dyDescent="0.25">
      <c r="B509" s="1">
        <v>35421.67</v>
      </c>
      <c r="C509" s="1">
        <v>34330.959999999999</v>
      </c>
      <c r="D509" s="1">
        <v>34303.18</v>
      </c>
      <c r="E509" s="1">
        <v>34657.79</v>
      </c>
      <c r="F509" s="1">
        <v>46388.46</v>
      </c>
      <c r="G509" s="1">
        <v>43709.42</v>
      </c>
      <c r="H509" s="1">
        <v>46552.23</v>
      </c>
      <c r="I509" s="1">
        <v>44577.69</v>
      </c>
      <c r="J509" s="1">
        <v>55636.41</v>
      </c>
      <c r="K509" s="1">
        <v>52029.97</v>
      </c>
      <c r="L509" s="1">
        <v>52845.79</v>
      </c>
      <c r="M509" s="1">
        <v>52226.98</v>
      </c>
    </row>
    <row r="510" spans="2:13" x14ac:dyDescent="0.25">
      <c r="B510" s="1">
        <v>35270.300000000003</v>
      </c>
      <c r="C510" s="1">
        <v>34175.980000000003</v>
      </c>
      <c r="D510" s="1">
        <v>34223.89</v>
      </c>
      <c r="E510" s="1">
        <v>34496.44</v>
      </c>
      <c r="F510" s="1">
        <v>45947.44</v>
      </c>
      <c r="G510" s="1">
        <v>43477.97</v>
      </c>
      <c r="H510" s="1">
        <v>45878.89</v>
      </c>
      <c r="I510" s="1">
        <v>44238.51</v>
      </c>
      <c r="J510" s="1">
        <v>55178.53</v>
      </c>
      <c r="K510" s="1">
        <v>51838.400000000001</v>
      </c>
      <c r="L510" s="1">
        <v>52540.67</v>
      </c>
      <c r="M510" s="1">
        <v>51775.28</v>
      </c>
    </row>
    <row r="511" spans="2:13" x14ac:dyDescent="0.25">
      <c r="B511" s="1">
        <v>35113.660000000003</v>
      </c>
      <c r="C511" s="1">
        <v>34132.79</v>
      </c>
      <c r="D511" s="1">
        <v>34029.01</v>
      </c>
      <c r="E511" s="1">
        <v>34388.32</v>
      </c>
      <c r="F511" s="1">
        <v>45695.15</v>
      </c>
      <c r="G511" s="1">
        <v>43419.49</v>
      </c>
      <c r="H511" s="1">
        <v>45684.480000000003</v>
      </c>
      <c r="I511" s="1">
        <v>44161.05</v>
      </c>
      <c r="J511" s="1">
        <v>54720.68</v>
      </c>
      <c r="K511" s="1">
        <v>51547.33</v>
      </c>
      <c r="L511" s="1">
        <v>52308.55</v>
      </c>
      <c r="M511" s="1">
        <v>51515.83</v>
      </c>
    </row>
    <row r="512" spans="2:13" x14ac:dyDescent="0.25">
      <c r="B512" s="1">
        <v>34890.07</v>
      </c>
      <c r="C512" s="1">
        <v>34034.199999999997</v>
      </c>
      <c r="D512" s="1">
        <v>33939.57</v>
      </c>
      <c r="E512" s="1">
        <v>34325.57</v>
      </c>
      <c r="F512" s="1">
        <v>45520.97</v>
      </c>
      <c r="G512" s="1">
        <v>43382.55</v>
      </c>
      <c r="H512" s="1">
        <v>45274.39</v>
      </c>
      <c r="I512" s="1">
        <v>43998.720000000001</v>
      </c>
      <c r="J512" s="1">
        <v>54276.87</v>
      </c>
      <c r="K512" s="1">
        <v>51429.98</v>
      </c>
      <c r="L512" s="1">
        <v>51957.14</v>
      </c>
      <c r="M512" s="1">
        <v>51276.69</v>
      </c>
    </row>
    <row r="513" spans="2:13" x14ac:dyDescent="0.25">
      <c r="B513" s="1">
        <v>34847.29</v>
      </c>
      <c r="C513" s="1">
        <v>33934.06</v>
      </c>
      <c r="D513" s="1">
        <v>33890.660000000003</v>
      </c>
      <c r="E513" s="1">
        <v>34325.57</v>
      </c>
      <c r="F513" s="1">
        <v>45134.07</v>
      </c>
      <c r="G513" s="1">
        <v>43150.11</v>
      </c>
      <c r="H513" s="1">
        <v>44932.75</v>
      </c>
      <c r="I513" s="1">
        <v>43639.16</v>
      </c>
      <c r="J513" s="1">
        <v>54083.32</v>
      </c>
      <c r="K513" s="1">
        <v>51127.16</v>
      </c>
      <c r="L513" s="1">
        <v>51717.26</v>
      </c>
      <c r="M513" s="1">
        <v>51123.24</v>
      </c>
    </row>
    <row r="514" spans="2:13" x14ac:dyDescent="0.25">
      <c r="B514" s="1">
        <v>34749.24</v>
      </c>
      <c r="C514" s="1">
        <v>33929.120000000003</v>
      </c>
      <c r="D514" s="1">
        <v>33845.08</v>
      </c>
      <c r="E514" s="1">
        <v>34300.019999999997</v>
      </c>
      <c r="F514" s="1">
        <v>44894.9</v>
      </c>
      <c r="G514" s="1">
        <v>43066.29</v>
      </c>
      <c r="H514" s="1">
        <v>44641.26</v>
      </c>
      <c r="I514" s="1">
        <v>43390.32</v>
      </c>
      <c r="J514" s="1">
        <v>53772.32</v>
      </c>
      <c r="K514" s="1">
        <v>50964.85</v>
      </c>
      <c r="L514" s="1">
        <v>51249.32</v>
      </c>
      <c r="M514" s="1">
        <v>50966.92</v>
      </c>
    </row>
    <row r="515" spans="2:13" x14ac:dyDescent="0.25">
      <c r="B515" s="1">
        <v>34669.65</v>
      </c>
      <c r="C515" s="1">
        <v>33929.120000000003</v>
      </c>
      <c r="D515" s="1">
        <v>33809.160000000003</v>
      </c>
      <c r="E515" s="1">
        <v>34272.949999999997</v>
      </c>
      <c r="F515" s="1">
        <v>44849</v>
      </c>
      <c r="G515" s="1">
        <v>43028.99</v>
      </c>
      <c r="H515" s="1">
        <v>44455.51</v>
      </c>
      <c r="I515" s="1">
        <v>43301.88</v>
      </c>
      <c r="J515" s="1">
        <v>53477.8</v>
      </c>
      <c r="K515" s="1">
        <v>50943.09</v>
      </c>
      <c r="L515" s="1">
        <v>51066.879999999997</v>
      </c>
      <c r="M515" s="1">
        <v>50831.75</v>
      </c>
    </row>
    <row r="516" spans="2:13" x14ac:dyDescent="0.25">
      <c r="B516" s="1">
        <v>36617.19</v>
      </c>
      <c r="C516" s="1">
        <v>35571.15</v>
      </c>
      <c r="D516" s="1">
        <v>33748.629999999997</v>
      </c>
      <c r="E516" s="1">
        <v>34221.269999999997</v>
      </c>
      <c r="F516" s="1">
        <v>50677.5</v>
      </c>
      <c r="G516" s="1">
        <v>45450.71</v>
      </c>
      <c r="H516" s="1">
        <v>44280.17</v>
      </c>
      <c r="I516" s="1">
        <v>43154.77</v>
      </c>
      <c r="J516" s="1">
        <v>58112.39</v>
      </c>
      <c r="K516" s="1">
        <v>52050.71</v>
      </c>
      <c r="L516" s="1">
        <v>50902.6</v>
      </c>
      <c r="M516" s="1">
        <v>50532.51</v>
      </c>
    </row>
    <row r="517" spans="2:13" x14ac:dyDescent="0.25">
      <c r="B517" s="1">
        <v>36021.5</v>
      </c>
      <c r="C517" s="1">
        <v>35467.82</v>
      </c>
      <c r="D517" s="1">
        <v>33739.56</v>
      </c>
      <c r="E517" s="1">
        <v>34150</v>
      </c>
      <c r="F517" s="1">
        <v>48791.74</v>
      </c>
      <c r="G517" s="1">
        <v>44979.54</v>
      </c>
      <c r="H517" s="1">
        <v>44111.31</v>
      </c>
      <c r="I517" s="1">
        <v>43144.27</v>
      </c>
      <c r="J517" s="1">
        <v>56134.43</v>
      </c>
      <c r="K517" s="1">
        <v>51404.83</v>
      </c>
      <c r="L517" s="1">
        <v>50763.27</v>
      </c>
      <c r="M517" s="1">
        <v>50394.38</v>
      </c>
    </row>
    <row r="518" spans="2:13" x14ac:dyDescent="0.25">
      <c r="B518" s="1">
        <v>35734.04</v>
      </c>
      <c r="C518" s="1">
        <v>35379.199999999997</v>
      </c>
      <c r="D518" s="1">
        <v>33714.71</v>
      </c>
      <c r="E518" s="1">
        <v>34136</v>
      </c>
      <c r="F518" s="1">
        <v>47876.5</v>
      </c>
      <c r="G518" s="1">
        <v>44864.44</v>
      </c>
      <c r="H518" s="1">
        <v>44079.24</v>
      </c>
      <c r="I518" s="1">
        <v>43098.35</v>
      </c>
      <c r="J518" s="1">
        <v>54747.31</v>
      </c>
      <c r="K518" s="1">
        <v>51026.97</v>
      </c>
      <c r="L518" s="1">
        <v>50612.04</v>
      </c>
      <c r="M518" s="1">
        <v>50394.38</v>
      </c>
    </row>
    <row r="519" spans="2:13" x14ac:dyDescent="0.25">
      <c r="B519" s="1">
        <v>35635.43</v>
      </c>
      <c r="C519" s="1">
        <v>35248.53</v>
      </c>
      <c r="D519" s="1">
        <v>33650.58</v>
      </c>
      <c r="E519" s="1">
        <v>34098.129999999997</v>
      </c>
      <c r="F519" s="1">
        <v>47049.32</v>
      </c>
      <c r="G519" s="1">
        <v>44536.35</v>
      </c>
      <c r="H519" s="1">
        <v>43846.29</v>
      </c>
      <c r="I519" s="1">
        <v>42924.75</v>
      </c>
      <c r="J519" s="1">
        <v>53873.39</v>
      </c>
      <c r="K519" s="1">
        <v>50815.56</v>
      </c>
      <c r="L519" s="1">
        <v>50494.400000000001</v>
      </c>
      <c r="M519" s="1">
        <v>50021.45</v>
      </c>
    </row>
    <row r="520" spans="2:13" x14ac:dyDescent="0.25">
      <c r="B520" s="1">
        <v>35421.089999999997</v>
      </c>
      <c r="C520" s="1">
        <v>35137.870000000003</v>
      </c>
      <c r="D520" s="1">
        <v>33637.519999999997</v>
      </c>
      <c r="E520" s="1">
        <v>34064.400000000001</v>
      </c>
      <c r="F520" s="1">
        <v>46449.36</v>
      </c>
      <c r="G520" s="1">
        <v>44370.79</v>
      </c>
      <c r="H520" s="1">
        <v>43639.62</v>
      </c>
      <c r="I520" s="1">
        <v>42905.71</v>
      </c>
      <c r="J520" s="1">
        <v>53128.24</v>
      </c>
      <c r="K520" s="1">
        <v>50750.35</v>
      </c>
      <c r="L520" s="1">
        <v>50328.79</v>
      </c>
      <c r="M520" s="1">
        <v>50021.4</v>
      </c>
    </row>
    <row r="521" spans="2:13" x14ac:dyDescent="0.25">
      <c r="B521" s="1">
        <v>35382</v>
      </c>
      <c r="C521" s="1">
        <v>35124.910000000003</v>
      </c>
      <c r="D521" s="1">
        <v>33632.36</v>
      </c>
      <c r="E521" s="1">
        <v>34018.519999999997</v>
      </c>
      <c r="F521" s="1">
        <v>45924.13</v>
      </c>
      <c r="G521" s="1">
        <v>44330.35</v>
      </c>
      <c r="H521" s="1">
        <v>43446.7</v>
      </c>
      <c r="I521" s="1">
        <v>42876.99</v>
      </c>
      <c r="J521" s="1">
        <v>52539.75</v>
      </c>
      <c r="K521" s="1">
        <v>50404.51</v>
      </c>
      <c r="L521" s="1">
        <v>50143.57</v>
      </c>
      <c r="M521" s="1">
        <v>49912.53</v>
      </c>
    </row>
    <row r="522" spans="2:13" x14ac:dyDescent="0.25">
      <c r="B522" s="1">
        <v>35270.629999999997</v>
      </c>
      <c r="C522" s="1">
        <v>34981.56</v>
      </c>
      <c r="D522" s="1">
        <v>33601.25</v>
      </c>
      <c r="E522" s="1">
        <v>34008.589999999997</v>
      </c>
      <c r="F522" s="1">
        <v>45465.279999999999</v>
      </c>
      <c r="G522" s="1">
        <v>44169.96</v>
      </c>
      <c r="H522" s="1">
        <v>43384.37</v>
      </c>
      <c r="I522" s="1">
        <v>42860.08</v>
      </c>
      <c r="J522" s="1">
        <v>52107.34</v>
      </c>
      <c r="K522" s="1">
        <v>50101.64</v>
      </c>
      <c r="L522" s="1">
        <v>49964.959999999999</v>
      </c>
      <c r="M522" s="1">
        <v>49851.31</v>
      </c>
    </row>
    <row r="523" spans="2:13" x14ac:dyDescent="0.25">
      <c r="B523" s="1">
        <v>35100.18</v>
      </c>
      <c r="C523" s="1">
        <v>34955.89</v>
      </c>
      <c r="D523" s="1">
        <v>33573.74</v>
      </c>
      <c r="E523" s="1">
        <v>33992.92</v>
      </c>
      <c r="F523" s="1">
        <v>45279.68</v>
      </c>
      <c r="G523" s="1">
        <v>43957.18</v>
      </c>
      <c r="H523" s="1">
        <v>43267.37</v>
      </c>
      <c r="I523" s="1">
        <v>42736.84</v>
      </c>
      <c r="J523" s="1">
        <v>51799.839999999997</v>
      </c>
      <c r="K523" s="1">
        <v>49978.9</v>
      </c>
      <c r="L523" s="1">
        <v>49914.09</v>
      </c>
      <c r="M523" s="1">
        <v>49788.85</v>
      </c>
    </row>
    <row r="524" spans="2:13" x14ac:dyDescent="0.25">
      <c r="B524" s="1">
        <v>35016.660000000003</v>
      </c>
      <c r="C524" s="1">
        <v>34929.54</v>
      </c>
      <c r="D524" s="1">
        <v>33531.49</v>
      </c>
      <c r="E524" s="1">
        <v>33954.26</v>
      </c>
      <c r="F524" s="1">
        <v>44959.26</v>
      </c>
      <c r="G524" s="1">
        <v>43717.97</v>
      </c>
      <c r="H524" s="1">
        <v>43128.480000000003</v>
      </c>
      <c r="I524" s="1">
        <v>42580.62</v>
      </c>
      <c r="J524" s="1">
        <v>51754.01</v>
      </c>
      <c r="K524" s="1">
        <v>49747.63</v>
      </c>
      <c r="L524" s="1">
        <v>49885.96</v>
      </c>
      <c r="M524" s="1">
        <v>49718.52</v>
      </c>
    </row>
    <row r="525" spans="2:13" x14ac:dyDescent="0.25">
      <c r="B525" s="1">
        <v>34907.82</v>
      </c>
      <c r="C525" s="1">
        <v>34895.910000000003</v>
      </c>
      <c r="D525" s="1">
        <v>33503.879999999997</v>
      </c>
      <c r="E525" s="1">
        <v>33954.26</v>
      </c>
      <c r="F525" s="1">
        <v>44861.9</v>
      </c>
      <c r="G525" s="1">
        <v>43717.97</v>
      </c>
      <c r="H525" s="1">
        <v>43043.09</v>
      </c>
      <c r="I525" s="1">
        <v>42541.46</v>
      </c>
      <c r="J525" s="1">
        <v>51506.21</v>
      </c>
      <c r="K525" s="1">
        <v>49740.28</v>
      </c>
      <c r="L525" s="1">
        <v>49799.83</v>
      </c>
      <c r="M525" s="1">
        <v>49630.74</v>
      </c>
    </row>
    <row r="526" spans="2:13" x14ac:dyDescent="0.25">
      <c r="B526" s="1">
        <v>36578.65</v>
      </c>
      <c r="C526" s="1">
        <v>36146.639999999999</v>
      </c>
      <c r="D526" s="1">
        <v>33495.040000000001</v>
      </c>
      <c r="E526" s="1">
        <v>33954.26</v>
      </c>
      <c r="F526" s="1">
        <v>50609.3</v>
      </c>
      <c r="G526" s="1">
        <v>45797.22</v>
      </c>
      <c r="H526" s="1">
        <v>42939.61</v>
      </c>
      <c r="I526" s="1">
        <v>42473.4</v>
      </c>
      <c r="J526" s="1">
        <v>59055.8</v>
      </c>
      <c r="K526" s="1">
        <v>53273.09</v>
      </c>
      <c r="L526" s="1">
        <v>49659.83</v>
      </c>
      <c r="M526" s="1">
        <v>49542.46</v>
      </c>
    </row>
    <row r="527" spans="2:13" x14ac:dyDescent="0.25">
      <c r="B527" s="1">
        <v>36231.65</v>
      </c>
      <c r="C527" s="1">
        <v>35810.47</v>
      </c>
      <c r="D527" s="1">
        <v>33443.17</v>
      </c>
      <c r="E527" s="1">
        <v>33954.26</v>
      </c>
      <c r="F527" s="1">
        <v>49441.919999999998</v>
      </c>
      <c r="G527" s="1">
        <v>45476.73</v>
      </c>
      <c r="H527" s="1">
        <v>42873.23</v>
      </c>
      <c r="I527" s="1">
        <v>42473.4</v>
      </c>
      <c r="J527" s="1">
        <v>57213.07</v>
      </c>
      <c r="K527" s="1">
        <v>52577.88</v>
      </c>
      <c r="L527" s="1">
        <v>49578.14</v>
      </c>
      <c r="M527" s="1">
        <v>49419.11</v>
      </c>
    </row>
    <row r="528" spans="2:13" x14ac:dyDescent="0.25">
      <c r="B528" s="1">
        <v>35974.230000000003</v>
      </c>
      <c r="C528" s="1">
        <v>35629.4</v>
      </c>
      <c r="D528" s="1">
        <v>33431.199999999997</v>
      </c>
      <c r="E528" s="1">
        <v>33912.959999999999</v>
      </c>
      <c r="F528" s="1">
        <v>48609.279999999999</v>
      </c>
      <c r="G528" s="1">
        <v>45126.19</v>
      </c>
      <c r="H528" s="1">
        <v>42848.47</v>
      </c>
      <c r="I528" s="1">
        <v>42314.03</v>
      </c>
      <c r="J528" s="1">
        <v>55866.87</v>
      </c>
      <c r="K528" s="1">
        <v>52054.57</v>
      </c>
      <c r="L528" s="1">
        <v>49488.15</v>
      </c>
      <c r="M528" s="1">
        <v>49384.04</v>
      </c>
    </row>
    <row r="529" spans="2:13" x14ac:dyDescent="0.25">
      <c r="B529" s="1">
        <v>35869.07</v>
      </c>
      <c r="C529" s="1">
        <v>35375.31</v>
      </c>
      <c r="D529" s="1">
        <v>33361.919999999998</v>
      </c>
      <c r="E529" s="1">
        <v>33868.050000000003</v>
      </c>
      <c r="F529" s="1">
        <v>47701.72</v>
      </c>
      <c r="G529" s="1">
        <v>45014.68</v>
      </c>
      <c r="H529" s="1">
        <v>42736.3</v>
      </c>
      <c r="I529" s="1">
        <v>42303.5</v>
      </c>
      <c r="J529" s="1">
        <v>55031.6</v>
      </c>
      <c r="K529" s="1">
        <v>51784.66</v>
      </c>
      <c r="L529" s="1">
        <v>49464.04</v>
      </c>
      <c r="M529" s="1">
        <v>49295.5</v>
      </c>
    </row>
    <row r="530" spans="2:13" x14ac:dyDescent="0.25">
      <c r="B530" s="1">
        <v>35768</v>
      </c>
      <c r="C530" s="1">
        <v>35299.160000000003</v>
      </c>
      <c r="D530" s="1">
        <v>33346.230000000003</v>
      </c>
      <c r="E530" s="1">
        <v>33868.050000000003</v>
      </c>
      <c r="F530" s="1">
        <v>47161.7</v>
      </c>
      <c r="G530" s="1">
        <v>44954.61</v>
      </c>
      <c r="H530" s="1">
        <v>42688.55</v>
      </c>
      <c r="I530" s="1">
        <v>42284.91</v>
      </c>
      <c r="J530" s="1">
        <v>54381.22</v>
      </c>
      <c r="K530" s="1">
        <v>51391.41</v>
      </c>
      <c r="L530" s="1">
        <v>49464.04</v>
      </c>
      <c r="M530" s="1">
        <v>49272.97</v>
      </c>
    </row>
    <row r="531" spans="2:13" x14ac:dyDescent="0.25">
      <c r="B531" s="1">
        <v>35594.089999999997</v>
      </c>
      <c r="C531" s="1">
        <v>35175.11</v>
      </c>
      <c r="D531" s="1">
        <v>33292.32</v>
      </c>
      <c r="E531" s="1">
        <v>33811.730000000003</v>
      </c>
      <c r="F531" s="1">
        <v>46787.02</v>
      </c>
      <c r="G531" s="1">
        <v>44848.27</v>
      </c>
      <c r="H531" s="1">
        <v>42644.9</v>
      </c>
      <c r="I531" s="1">
        <v>42244.99</v>
      </c>
      <c r="J531" s="1">
        <v>53622.63</v>
      </c>
      <c r="K531" s="1">
        <v>51378.63</v>
      </c>
      <c r="L531" s="1">
        <v>49390.8</v>
      </c>
      <c r="M531" s="1">
        <v>49262.28</v>
      </c>
    </row>
    <row r="532" spans="2:13" x14ac:dyDescent="0.25">
      <c r="B532" s="1">
        <v>35447.379999999997</v>
      </c>
      <c r="C532" s="1">
        <v>35112.06</v>
      </c>
      <c r="D532" s="1">
        <v>33228.71</v>
      </c>
      <c r="E532" s="1">
        <v>33794.980000000003</v>
      </c>
      <c r="F532" s="1">
        <v>46278.92</v>
      </c>
      <c r="G532" s="1">
        <v>44612.19</v>
      </c>
      <c r="H532" s="1">
        <v>42631.08</v>
      </c>
      <c r="I532" s="1">
        <v>42244.99</v>
      </c>
      <c r="J532" s="1">
        <v>53539.199999999997</v>
      </c>
      <c r="K532" s="1">
        <v>51255.78</v>
      </c>
      <c r="L532" s="1">
        <v>49360.22</v>
      </c>
      <c r="M532" s="1">
        <v>49160.82</v>
      </c>
    </row>
    <row r="533" spans="2:13" x14ac:dyDescent="0.25">
      <c r="B533" s="1">
        <v>35325.32</v>
      </c>
      <c r="C533" s="1">
        <v>35027.47</v>
      </c>
      <c r="D533" s="1">
        <v>33176.239999999998</v>
      </c>
      <c r="E533" s="1">
        <v>33768.61</v>
      </c>
      <c r="F533" s="1">
        <v>46114.239999999998</v>
      </c>
      <c r="G533" s="1">
        <v>44494.43</v>
      </c>
      <c r="H533" s="1">
        <v>42581.23</v>
      </c>
      <c r="I533" s="1">
        <v>42122.53</v>
      </c>
      <c r="J533" s="1">
        <v>53140.75</v>
      </c>
      <c r="K533" s="1">
        <v>51110.82</v>
      </c>
      <c r="L533" s="1">
        <v>49282.91</v>
      </c>
      <c r="M533" s="1">
        <v>49089.08</v>
      </c>
    </row>
    <row r="534" spans="2:13" x14ac:dyDescent="0.25">
      <c r="B534" s="1">
        <v>35272.129999999997</v>
      </c>
      <c r="C534" s="1">
        <v>34885.370000000003</v>
      </c>
      <c r="D534" s="1">
        <v>33147.18</v>
      </c>
      <c r="E534" s="1">
        <v>33719.64</v>
      </c>
      <c r="F534" s="1">
        <v>45912.92</v>
      </c>
      <c r="G534" s="1">
        <v>44394.42</v>
      </c>
      <c r="H534" s="1">
        <v>42543.96</v>
      </c>
      <c r="I534" s="1">
        <v>42112.78</v>
      </c>
      <c r="J534" s="1">
        <v>52850.63</v>
      </c>
      <c r="K534" s="1">
        <v>51084.61</v>
      </c>
      <c r="L534" s="1">
        <v>49248.639999999999</v>
      </c>
      <c r="M534" s="1">
        <v>49033.61</v>
      </c>
    </row>
    <row r="535" spans="2:13" x14ac:dyDescent="0.25">
      <c r="B535" s="1">
        <v>35112.620000000003</v>
      </c>
      <c r="C535" s="1">
        <v>34764.9</v>
      </c>
      <c r="D535" s="1">
        <v>33121.4</v>
      </c>
      <c r="E535" s="1">
        <v>33713.79</v>
      </c>
      <c r="F535" s="1">
        <v>45835.38</v>
      </c>
      <c r="G535" s="1">
        <v>44223.67</v>
      </c>
      <c r="H535" s="1">
        <v>42521.279999999999</v>
      </c>
      <c r="I535" s="1">
        <v>42096.32</v>
      </c>
      <c r="J535" s="1">
        <v>52288.800000000003</v>
      </c>
      <c r="K535" s="1">
        <v>50900.33</v>
      </c>
      <c r="L535" s="1">
        <v>49220.65</v>
      </c>
      <c r="M535" s="1">
        <v>49032.23</v>
      </c>
    </row>
    <row r="536" spans="2:13" x14ac:dyDescent="0.25">
      <c r="B536" s="1">
        <v>37440.39</v>
      </c>
      <c r="C536" s="1">
        <v>35870.33</v>
      </c>
      <c r="D536" s="1">
        <v>33120.33</v>
      </c>
      <c r="E536" s="1">
        <v>33695.29</v>
      </c>
      <c r="F536" s="1">
        <v>50394.63</v>
      </c>
      <c r="G536" s="1">
        <v>44831.08</v>
      </c>
      <c r="H536" s="1">
        <v>42465.38</v>
      </c>
      <c r="I536" s="1">
        <v>42035.25</v>
      </c>
      <c r="J536" s="1">
        <v>58476.44</v>
      </c>
      <c r="K536" s="1">
        <v>51199.27</v>
      </c>
      <c r="L536" s="1">
        <v>49099.94</v>
      </c>
      <c r="M536" s="1">
        <v>48989.39</v>
      </c>
    </row>
    <row r="537" spans="2:13" x14ac:dyDescent="0.25">
      <c r="B537" s="1">
        <v>36780.28</v>
      </c>
      <c r="C537" s="1">
        <v>35442.57</v>
      </c>
      <c r="D537" s="1">
        <v>33095.279999999999</v>
      </c>
      <c r="E537" s="1">
        <v>33695.29</v>
      </c>
      <c r="F537" s="1">
        <v>48252.91</v>
      </c>
      <c r="G537" s="1">
        <v>44389.87</v>
      </c>
      <c r="H537" s="1">
        <v>42394.45</v>
      </c>
      <c r="I537" s="1">
        <v>42035.25</v>
      </c>
      <c r="J537" s="1">
        <v>56574.85</v>
      </c>
      <c r="K537" s="1">
        <v>50572.62</v>
      </c>
      <c r="L537" s="1">
        <v>49058.82</v>
      </c>
      <c r="M537" s="1">
        <v>48989.39</v>
      </c>
    </row>
    <row r="538" spans="2:13" x14ac:dyDescent="0.25">
      <c r="B538" s="1">
        <v>36482.589999999997</v>
      </c>
      <c r="C538" s="1">
        <v>35442.57</v>
      </c>
      <c r="D538" s="1">
        <v>33059.14</v>
      </c>
      <c r="E538" s="1">
        <v>33657.93</v>
      </c>
      <c r="F538" s="1">
        <v>46808.58</v>
      </c>
      <c r="G538" s="1">
        <v>43944.52</v>
      </c>
      <c r="H538" s="1">
        <v>42381.16</v>
      </c>
      <c r="I538" s="1">
        <v>41995.88</v>
      </c>
      <c r="J538" s="1">
        <v>54843.65</v>
      </c>
      <c r="K538" s="1">
        <v>50154.49</v>
      </c>
      <c r="L538" s="1">
        <v>49048.480000000003</v>
      </c>
      <c r="M538" s="1">
        <v>48904.54</v>
      </c>
    </row>
    <row r="539" spans="2:13" x14ac:dyDescent="0.25">
      <c r="B539" s="1">
        <v>36267.17</v>
      </c>
      <c r="C539" s="1">
        <v>35192.5</v>
      </c>
      <c r="D539" s="1">
        <v>33046.86</v>
      </c>
      <c r="E539" s="1">
        <v>33629.74</v>
      </c>
      <c r="F539" s="1">
        <v>46290.71</v>
      </c>
      <c r="G539" s="1">
        <v>43800.77</v>
      </c>
      <c r="H539" s="1">
        <v>42368.06</v>
      </c>
      <c r="I539" s="1">
        <v>41955.24</v>
      </c>
      <c r="J539" s="1">
        <v>54093.1</v>
      </c>
      <c r="K539" s="1">
        <v>49730.32</v>
      </c>
      <c r="L539" s="1">
        <v>48976.95</v>
      </c>
      <c r="M539" s="1">
        <v>48837.24</v>
      </c>
    </row>
    <row r="540" spans="2:13" x14ac:dyDescent="0.25">
      <c r="B540" s="1">
        <v>36150.21</v>
      </c>
      <c r="C540" s="1">
        <v>35122.879999999997</v>
      </c>
      <c r="D540" s="1">
        <v>33042.879999999997</v>
      </c>
      <c r="E540" s="1">
        <v>33629.74</v>
      </c>
      <c r="F540" s="1">
        <v>45747.72</v>
      </c>
      <c r="G540" s="1">
        <v>43760.7</v>
      </c>
      <c r="H540" s="1">
        <v>42318.15</v>
      </c>
      <c r="I540" s="1">
        <v>41952.77</v>
      </c>
      <c r="J540" s="1">
        <v>53182.82</v>
      </c>
      <c r="K540" s="1">
        <v>49386.68</v>
      </c>
      <c r="L540" s="1">
        <v>48962.34</v>
      </c>
      <c r="M540" s="1">
        <v>48783.23</v>
      </c>
    </row>
    <row r="541" spans="2:13" x14ac:dyDescent="0.25">
      <c r="B541" s="1">
        <v>35959.67</v>
      </c>
      <c r="C541" s="1">
        <v>35084.14</v>
      </c>
      <c r="D541" s="1">
        <v>33026.54</v>
      </c>
      <c r="E541" s="1">
        <v>33629.74</v>
      </c>
      <c r="F541" s="1">
        <v>45389.68</v>
      </c>
      <c r="G541" s="1">
        <v>43432</v>
      </c>
      <c r="H541" s="1">
        <v>42318.15</v>
      </c>
      <c r="I541" s="1">
        <v>41892.65</v>
      </c>
      <c r="J541" s="1">
        <v>52818.3</v>
      </c>
      <c r="K541" s="1">
        <v>49369.57</v>
      </c>
      <c r="L541" s="1">
        <v>48910.31</v>
      </c>
      <c r="M541" s="1">
        <v>48739.43</v>
      </c>
    </row>
    <row r="542" spans="2:13" x14ac:dyDescent="0.25">
      <c r="B542" s="1">
        <v>35833.32</v>
      </c>
      <c r="C542" s="1">
        <v>35049.980000000003</v>
      </c>
      <c r="D542" s="1">
        <v>32987.300000000003</v>
      </c>
      <c r="E542" s="1">
        <v>33627.94</v>
      </c>
      <c r="F542" s="1">
        <v>45012.79</v>
      </c>
      <c r="G542" s="1">
        <v>43411.95</v>
      </c>
      <c r="H542" s="1">
        <v>42314.82</v>
      </c>
      <c r="I542" s="1">
        <v>41798.230000000003</v>
      </c>
      <c r="J542" s="1">
        <v>52405.31</v>
      </c>
      <c r="K542" s="1">
        <v>49141.84</v>
      </c>
      <c r="L542" s="1">
        <v>48871.35</v>
      </c>
      <c r="M542" s="1">
        <v>48739.43</v>
      </c>
    </row>
    <row r="543" spans="2:13" x14ac:dyDescent="0.25">
      <c r="B543" s="1">
        <v>35583.54</v>
      </c>
      <c r="C543" s="1">
        <v>34943.449999999997</v>
      </c>
      <c r="D543" s="1">
        <v>32965.9</v>
      </c>
      <c r="E543" s="1">
        <v>33627.94</v>
      </c>
      <c r="F543" s="1">
        <v>44956.06</v>
      </c>
      <c r="G543" s="1">
        <v>43356.51</v>
      </c>
      <c r="H543" s="1">
        <v>42224.08</v>
      </c>
      <c r="I543" s="1">
        <v>41798.230000000003</v>
      </c>
      <c r="J543" s="1">
        <v>51938.58</v>
      </c>
      <c r="K543" s="1">
        <v>49088.28</v>
      </c>
      <c r="L543" s="1">
        <v>48787.37</v>
      </c>
      <c r="M543" s="1">
        <v>48683.75</v>
      </c>
    </row>
    <row r="544" spans="2:13" x14ac:dyDescent="0.25">
      <c r="B544" s="1">
        <v>35347.22</v>
      </c>
      <c r="C544" s="1">
        <v>34849.99</v>
      </c>
      <c r="D544" s="1">
        <v>32961.75</v>
      </c>
      <c r="E544" s="1">
        <v>33618.9</v>
      </c>
      <c r="F544" s="1">
        <v>44590.93</v>
      </c>
      <c r="G544" s="1">
        <v>43203.519999999997</v>
      </c>
      <c r="H544" s="1">
        <v>42133.71</v>
      </c>
      <c r="I544" s="1">
        <v>41674.379999999997</v>
      </c>
      <c r="J544" s="1">
        <v>51789.51</v>
      </c>
      <c r="K544" s="1">
        <v>48889.919999999998</v>
      </c>
      <c r="L544" s="1">
        <v>48714.85</v>
      </c>
      <c r="M544" s="1">
        <v>48681.17</v>
      </c>
    </row>
    <row r="545" spans="2:13" x14ac:dyDescent="0.25">
      <c r="B545" s="1">
        <v>35214.01</v>
      </c>
      <c r="C545" s="1">
        <v>34848.1</v>
      </c>
      <c r="D545" s="1">
        <v>32944.050000000003</v>
      </c>
      <c r="E545" s="1">
        <v>33609.17</v>
      </c>
      <c r="F545" s="1">
        <v>44214.33</v>
      </c>
      <c r="G545" s="1">
        <v>43197.89</v>
      </c>
      <c r="H545" s="1">
        <v>42106.84</v>
      </c>
      <c r="I545" s="1">
        <v>41545.75</v>
      </c>
      <c r="J545" s="1">
        <v>51575.53</v>
      </c>
      <c r="K545" s="1">
        <v>48889.919999999998</v>
      </c>
      <c r="L545" s="1">
        <v>48679.68</v>
      </c>
      <c r="M545" s="1">
        <v>48681.17</v>
      </c>
    </row>
    <row r="546" spans="2:13" x14ac:dyDescent="0.25">
      <c r="B546" s="1">
        <v>37585.19</v>
      </c>
      <c r="C546" s="1">
        <v>35868.21</v>
      </c>
      <c r="D546" s="1">
        <v>32937.15</v>
      </c>
      <c r="E546" s="1">
        <v>33609.17</v>
      </c>
      <c r="F546" s="1">
        <v>50532.54</v>
      </c>
      <c r="G546" s="1">
        <v>45542.239999999998</v>
      </c>
      <c r="H546" s="1">
        <v>42080.5</v>
      </c>
      <c r="I546" s="1">
        <v>41511.18</v>
      </c>
      <c r="J546" s="1">
        <v>57803.59</v>
      </c>
      <c r="K546" s="1">
        <v>52101.81</v>
      </c>
      <c r="L546" s="1">
        <v>48620.95</v>
      </c>
      <c r="M546" s="1">
        <v>48681.17</v>
      </c>
    </row>
    <row r="547" spans="2:13" x14ac:dyDescent="0.25">
      <c r="B547" s="1">
        <v>37131.65</v>
      </c>
      <c r="C547" s="1">
        <v>35441.040000000001</v>
      </c>
      <c r="D547" s="1">
        <v>32929.93</v>
      </c>
      <c r="E547" s="1">
        <v>33604.89</v>
      </c>
      <c r="F547" s="1">
        <v>48879.73</v>
      </c>
      <c r="G547" s="1">
        <v>44787.4</v>
      </c>
      <c r="H547" s="1">
        <v>42028.72</v>
      </c>
      <c r="I547" s="1">
        <v>41407.78</v>
      </c>
      <c r="J547" s="1">
        <v>56132.88</v>
      </c>
      <c r="K547" s="1">
        <v>51401.22</v>
      </c>
      <c r="L547" s="1">
        <v>48564.08</v>
      </c>
      <c r="M547" s="1">
        <v>48639.4</v>
      </c>
    </row>
    <row r="548" spans="2:13" x14ac:dyDescent="0.25">
      <c r="B548" s="1">
        <v>36490.839999999997</v>
      </c>
      <c r="C548" s="1">
        <v>35237.300000000003</v>
      </c>
      <c r="D548" s="1">
        <v>32915.35</v>
      </c>
      <c r="E548" s="1">
        <v>33594.519999999997</v>
      </c>
      <c r="F548" s="1">
        <v>47481.64</v>
      </c>
      <c r="G548" s="1">
        <v>44654.39</v>
      </c>
      <c r="H548" s="1">
        <v>41966.239999999998</v>
      </c>
      <c r="I548" s="1">
        <v>41407.78</v>
      </c>
      <c r="J548" s="1">
        <v>54528.02</v>
      </c>
      <c r="K548" s="1">
        <v>51115.66</v>
      </c>
      <c r="L548" s="1">
        <v>48509.23</v>
      </c>
      <c r="M548" s="1">
        <v>48443.75</v>
      </c>
    </row>
    <row r="549" spans="2:13" x14ac:dyDescent="0.25">
      <c r="B549" s="1">
        <v>36129.760000000002</v>
      </c>
      <c r="C549" s="1">
        <v>35117.33</v>
      </c>
      <c r="D549" s="1">
        <v>32900.29</v>
      </c>
      <c r="E549" s="1">
        <v>33592.32</v>
      </c>
      <c r="F549" s="1">
        <v>46693.73</v>
      </c>
      <c r="G549" s="1">
        <v>44465.85</v>
      </c>
      <c r="H549" s="1">
        <v>41925.82</v>
      </c>
      <c r="I549" s="1">
        <v>41407.78</v>
      </c>
      <c r="J549" s="1">
        <v>53823.92</v>
      </c>
      <c r="K549" s="1">
        <v>50923.65</v>
      </c>
      <c r="L549" s="1">
        <v>48453.15</v>
      </c>
      <c r="M549" s="1">
        <v>48443.75</v>
      </c>
    </row>
    <row r="550" spans="2:13" x14ac:dyDescent="0.25">
      <c r="B550" s="1">
        <v>35992.660000000003</v>
      </c>
      <c r="C550" s="1">
        <v>34852.550000000003</v>
      </c>
      <c r="D550" s="1">
        <v>32885.699999999997</v>
      </c>
      <c r="E550" s="1">
        <v>33516.61</v>
      </c>
      <c r="F550" s="1">
        <v>46135.5</v>
      </c>
      <c r="G550" s="1">
        <v>44387.3</v>
      </c>
      <c r="H550" s="1">
        <v>41871.269999999997</v>
      </c>
      <c r="I550" s="1">
        <v>41302.129999999997</v>
      </c>
      <c r="J550" s="1">
        <v>53518.85</v>
      </c>
      <c r="K550" s="1">
        <v>50677.61</v>
      </c>
      <c r="L550" s="1">
        <v>48364.9</v>
      </c>
      <c r="M550" s="1">
        <v>48443.75</v>
      </c>
    </row>
    <row r="551" spans="2:13" x14ac:dyDescent="0.25">
      <c r="B551" s="1">
        <v>35894.31</v>
      </c>
      <c r="C551" s="1">
        <v>34746.129999999997</v>
      </c>
      <c r="D551" s="1">
        <v>32878</v>
      </c>
      <c r="E551" s="1">
        <v>33486.44</v>
      </c>
      <c r="F551" s="1">
        <v>45916.69</v>
      </c>
      <c r="G551" s="1">
        <v>44160.78</v>
      </c>
      <c r="H551" s="1">
        <v>41837.089999999997</v>
      </c>
      <c r="I551" s="1">
        <v>41302.129999999997</v>
      </c>
      <c r="J551" s="1">
        <v>53124.93</v>
      </c>
      <c r="K551" s="1">
        <v>50543.21</v>
      </c>
      <c r="L551" s="1">
        <v>48353.74</v>
      </c>
      <c r="M551" s="1">
        <v>48416.3</v>
      </c>
    </row>
    <row r="552" spans="2:13" x14ac:dyDescent="0.25">
      <c r="B552" s="1">
        <v>35779.39</v>
      </c>
      <c r="C552" s="1">
        <v>34703.269999999997</v>
      </c>
      <c r="D552" s="1">
        <v>32872.239999999998</v>
      </c>
      <c r="E552" s="1">
        <v>33463.43</v>
      </c>
      <c r="F552" s="1">
        <v>45705.61</v>
      </c>
      <c r="G552" s="1">
        <v>43999.48</v>
      </c>
      <c r="H552" s="1">
        <v>41805.32</v>
      </c>
      <c r="I552" s="1">
        <v>41302.129999999997</v>
      </c>
      <c r="J552" s="1">
        <v>52838.77</v>
      </c>
      <c r="K552" s="1">
        <v>50417.03</v>
      </c>
      <c r="L552" s="1">
        <v>48315.05</v>
      </c>
      <c r="M552" s="1">
        <v>48396.13</v>
      </c>
    </row>
    <row r="553" spans="2:13" x14ac:dyDescent="0.25">
      <c r="B553" s="1">
        <v>35600.5</v>
      </c>
      <c r="C553" s="1">
        <v>34635.81</v>
      </c>
      <c r="D553" s="1">
        <v>32841.870000000003</v>
      </c>
      <c r="E553" s="1">
        <v>33456.730000000003</v>
      </c>
      <c r="F553" s="1">
        <v>45386.8</v>
      </c>
      <c r="G553" s="1">
        <v>43688.05</v>
      </c>
      <c r="H553" s="1">
        <v>41793.14</v>
      </c>
      <c r="I553" s="1">
        <v>41265.86</v>
      </c>
      <c r="J553" s="1">
        <v>52651.43</v>
      </c>
      <c r="K553" s="1">
        <v>50393.31</v>
      </c>
      <c r="L553" s="1">
        <v>48279.5</v>
      </c>
      <c r="M553" s="1">
        <v>48351.77</v>
      </c>
    </row>
    <row r="554" spans="2:13" x14ac:dyDescent="0.25">
      <c r="B554" s="1">
        <v>35473.660000000003</v>
      </c>
      <c r="C554" s="1">
        <v>34404.019999999997</v>
      </c>
      <c r="D554" s="1">
        <v>32838.730000000003</v>
      </c>
      <c r="E554" s="1">
        <v>33409.269999999997</v>
      </c>
      <c r="F554" s="1">
        <v>45066.41</v>
      </c>
      <c r="G554" s="1">
        <v>43657.57</v>
      </c>
      <c r="H554" s="1">
        <v>41779.33</v>
      </c>
      <c r="I554" s="1">
        <v>41245.56</v>
      </c>
      <c r="J554" s="1">
        <v>52389.62</v>
      </c>
      <c r="K554" s="1">
        <v>50127.54</v>
      </c>
      <c r="L554" s="1">
        <v>48228.38</v>
      </c>
      <c r="M554" s="1">
        <v>48351.77</v>
      </c>
    </row>
    <row r="555" spans="2:13" x14ac:dyDescent="0.25">
      <c r="B555" s="1">
        <v>35388.629999999997</v>
      </c>
      <c r="C555" s="1">
        <v>34385.82</v>
      </c>
      <c r="D555" s="1">
        <v>32814.519999999997</v>
      </c>
      <c r="E555" s="1">
        <v>33385.120000000003</v>
      </c>
      <c r="F555" s="1">
        <v>44708.88</v>
      </c>
      <c r="G555" s="1">
        <v>43500.76</v>
      </c>
      <c r="H555" s="1">
        <v>41766.660000000003</v>
      </c>
      <c r="I555" s="1">
        <v>41167.68</v>
      </c>
      <c r="J555" s="1">
        <v>52212.23</v>
      </c>
      <c r="K555" s="1">
        <v>50074.81</v>
      </c>
      <c r="L555" s="1">
        <v>48143.02</v>
      </c>
      <c r="M555" s="1">
        <v>48276.81</v>
      </c>
    </row>
    <row r="556" spans="2:13" x14ac:dyDescent="0.25">
      <c r="B556" s="1">
        <v>37767.339999999997</v>
      </c>
      <c r="C556" s="1">
        <v>36393.870000000003</v>
      </c>
      <c r="D556" s="1">
        <v>32808.35</v>
      </c>
      <c r="E556" s="1">
        <v>33366.07</v>
      </c>
      <c r="F556" s="1">
        <v>48590.57</v>
      </c>
      <c r="G556" s="1">
        <v>44710.83</v>
      </c>
      <c r="H556" s="1">
        <v>41763.99</v>
      </c>
      <c r="I556" s="1">
        <v>41127.75</v>
      </c>
      <c r="J556" s="1">
        <v>59073.17</v>
      </c>
      <c r="K556" s="1">
        <v>53192.5</v>
      </c>
      <c r="L556" s="1">
        <v>48107.05</v>
      </c>
      <c r="M556" s="1">
        <v>48276.81</v>
      </c>
    </row>
    <row r="557" spans="2:13" x14ac:dyDescent="0.25">
      <c r="B557" s="1">
        <v>37018.83</v>
      </c>
      <c r="C557" s="1">
        <v>36188.19</v>
      </c>
      <c r="D557" s="1">
        <v>32789.75</v>
      </c>
      <c r="E557" s="1">
        <v>33366.07</v>
      </c>
      <c r="F557" s="1">
        <v>47562.23</v>
      </c>
      <c r="G557" s="1">
        <v>44133.42</v>
      </c>
      <c r="H557" s="1">
        <v>41759.53</v>
      </c>
      <c r="I557" s="1">
        <v>41127.75</v>
      </c>
      <c r="J557" s="1">
        <v>57113.440000000002</v>
      </c>
      <c r="K557" s="1">
        <v>52948.39</v>
      </c>
      <c r="L557" s="1">
        <v>48062.3</v>
      </c>
      <c r="M557" s="1">
        <v>48241.46</v>
      </c>
    </row>
    <row r="558" spans="2:13" x14ac:dyDescent="0.25">
      <c r="B558" s="1">
        <v>36754.269999999997</v>
      </c>
      <c r="C558" s="1">
        <v>36000.76</v>
      </c>
      <c r="D558" s="1">
        <v>32789.75</v>
      </c>
      <c r="E558" s="1">
        <v>33366.07</v>
      </c>
      <c r="F558" s="1">
        <v>46673.98</v>
      </c>
      <c r="G558" s="1">
        <v>43898.54</v>
      </c>
      <c r="H558" s="1">
        <v>41741.19</v>
      </c>
      <c r="I558" s="1">
        <v>41043.65</v>
      </c>
      <c r="J558" s="1">
        <v>55802.879999999997</v>
      </c>
      <c r="K558" s="1">
        <v>52508.2</v>
      </c>
      <c r="L558" s="1">
        <v>48050.04</v>
      </c>
      <c r="M558" s="1">
        <v>48241.46</v>
      </c>
    </row>
    <row r="559" spans="2:13" x14ac:dyDescent="0.25">
      <c r="B559" s="1">
        <v>36568.949999999997</v>
      </c>
      <c r="C559" s="1">
        <v>35956.86</v>
      </c>
      <c r="D559" s="1">
        <v>32773.68</v>
      </c>
      <c r="E559" s="1">
        <v>33364.699999999997</v>
      </c>
      <c r="F559" s="1">
        <v>45911.74</v>
      </c>
      <c r="G559" s="1">
        <v>43687.88</v>
      </c>
      <c r="H559" s="1">
        <v>41723.61</v>
      </c>
      <c r="I559" s="1">
        <v>41043.65</v>
      </c>
      <c r="J559" s="1">
        <v>54448.58</v>
      </c>
      <c r="K559" s="1">
        <v>52100.1</v>
      </c>
      <c r="L559" s="1">
        <v>47998.22</v>
      </c>
      <c r="M559" s="1">
        <v>48174.83</v>
      </c>
    </row>
    <row r="560" spans="2:13" x14ac:dyDescent="0.25">
      <c r="B560" s="1">
        <v>36292.53</v>
      </c>
      <c r="C560" s="1">
        <v>35894.94</v>
      </c>
      <c r="D560" s="1">
        <v>32760.95</v>
      </c>
      <c r="E560" s="1">
        <v>33364.699999999997</v>
      </c>
      <c r="F560" s="1">
        <v>45641.760000000002</v>
      </c>
      <c r="G560" s="1">
        <v>43529.04</v>
      </c>
      <c r="H560" s="1">
        <v>41709.85</v>
      </c>
      <c r="I560" s="1">
        <v>41043.65</v>
      </c>
      <c r="J560" s="1">
        <v>53766.89</v>
      </c>
      <c r="K560" s="1">
        <v>51784.480000000003</v>
      </c>
      <c r="L560" s="1">
        <v>47828.26</v>
      </c>
      <c r="M560" s="1">
        <v>48121.53</v>
      </c>
    </row>
    <row r="561" spans="2:13" x14ac:dyDescent="0.25">
      <c r="B561" s="1">
        <v>36153.4</v>
      </c>
      <c r="C561" s="1">
        <v>35870.83</v>
      </c>
      <c r="D561" s="1">
        <v>32749.55</v>
      </c>
      <c r="E561" s="1">
        <v>33364.699999999997</v>
      </c>
      <c r="F561" s="1">
        <v>45415.46</v>
      </c>
      <c r="G561" s="1">
        <v>43172.86</v>
      </c>
      <c r="H561" s="1">
        <v>41634.730000000003</v>
      </c>
      <c r="I561" s="1">
        <v>41040.400000000001</v>
      </c>
      <c r="J561" s="1">
        <v>52948.41</v>
      </c>
      <c r="K561" s="1">
        <v>51744.52</v>
      </c>
      <c r="L561" s="1">
        <v>47825.54</v>
      </c>
      <c r="M561" s="1">
        <v>48121.53</v>
      </c>
    </row>
    <row r="562" spans="2:13" x14ac:dyDescent="0.25">
      <c r="B562" s="1">
        <v>35980.22</v>
      </c>
      <c r="C562" s="1">
        <v>35802.230000000003</v>
      </c>
      <c r="D562" s="1">
        <v>32713.99</v>
      </c>
      <c r="E562" s="1">
        <v>33364.699999999997</v>
      </c>
      <c r="F562" s="1">
        <v>45127.61</v>
      </c>
      <c r="G562" s="1">
        <v>43129.760000000002</v>
      </c>
      <c r="H562" s="1">
        <v>41606.480000000003</v>
      </c>
      <c r="I562" s="1">
        <v>41030.339999999997</v>
      </c>
      <c r="J562" s="1">
        <v>52831.31</v>
      </c>
      <c r="K562" s="1">
        <v>51700.6</v>
      </c>
      <c r="L562" s="1">
        <v>47769.48</v>
      </c>
      <c r="M562" s="1">
        <v>48121.53</v>
      </c>
    </row>
    <row r="563" spans="2:13" x14ac:dyDescent="0.25">
      <c r="B563" s="1">
        <v>35821.58</v>
      </c>
      <c r="C563" s="1">
        <v>35726.06</v>
      </c>
      <c r="D563" s="1">
        <v>32699.62</v>
      </c>
      <c r="E563" s="1">
        <v>33354.730000000003</v>
      </c>
      <c r="F563" s="1">
        <v>44827.17</v>
      </c>
      <c r="G563" s="1">
        <v>42980.17</v>
      </c>
      <c r="H563" s="1">
        <v>41598.67</v>
      </c>
      <c r="I563" s="1">
        <v>40983.279999999999</v>
      </c>
      <c r="J563" s="1">
        <v>52429.13</v>
      </c>
      <c r="K563" s="1">
        <v>51568.57</v>
      </c>
      <c r="L563" s="1">
        <v>47758.36</v>
      </c>
      <c r="M563" s="1">
        <v>47978.48</v>
      </c>
    </row>
    <row r="564" spans="2:13" x14ac:dyDescent="0.25">
      <c r="B564" s="1">
        <v>35774.78</v>
      </c>
      <c r="C564" s="1">
        <v>35698.71</v>
      </c>
      <c r="D564" s="1">
        <v>32668.55</v>
      </c>
      <c r="E564" s="1">
        <v>33354.730000000003</v>
      </c>
      <c r="F564" s="1">
        <v>44569.41</v>
      </c>
      <c r="G564" s="1">
        <v>42882.52</v>
      </c>
      <c r="H564" s="1">
        <v>41541.480000000003</v>
      </c>
      <c r="I564" s="1">
        <v>40983.279999999999</v>
      </c>
      <c r="J564" s="1">
        <v>52350.97</v>
      </c>
      <c r="K564" s="1">
        <v>51481.760000000002</v>
      </c>
      <c r="L564" s="1">
        <v>47735.27</v>
      </c>
      <c r="M564" s="1">
        <v>47912.01</v>
      </c>
    </row>
    <row r="565" spans="2:13" x14ac:dyDescent="0.25">
      <c r="B565" s="1">
        <v>35674.33</v>
      </c>
      <c r="C565" s="1">
        <v>35696.21</v>
      </c>
      <c r="D565" s="1">
        <v>32665.69</v>
      </c>
      <c r="E565" s="1">
        <v>33354.730000000003</v>
      </c>
      <c r="F565" s="1">
        <v>44370.91</v>
      </c>
      <c r="G565" s="1">
        <v>42793.72</v>
      </c>
      <c r="H565" s="1">
        <v>41528.29</v>
      </c>
      <c r="I565" s="1">
        <v>40974.160000000003</v>
      </c>
      <c r="J565" s="1">
        <v>52254.91</v>
      </c>
      <c r="K565" s="1">
        <v>51424.62</v>
      </c>
      <c r="L565" s="1">
        <v>47733.73</v>
      </c>
      <c r="M565" s="1">
        <v>47863.96</v>
      </c>
    </row>
    <row r="566" spans="2:13" x14ac:dyDescent="0.25">
      <c r="B566" s="1">
        <v>37420.97</v>
      </c>
      <c r="C566" s="1">
        <v>36117.86</v>
      </c>
      <c r="D566" s="1">
        <v>32652.75</v>
      </c>
      <c r="E566" s="1">
        <v>33343.94</v>
      </c>
      <c r="F566" s="1">
        <v>50403.57</v>
      </c>
      <c r="G566" s="1">
        <v>44555.92</v>
      </c>
      <c r="H566" s="1">
        <v>41449.24</v>
      </c>
      <c r="I566" s="1">
        <v>40934.550000000003</v>
      </c>
      <c r="J566" s="1">
        <v>59355.23</v>
      </c>
      <c r="K566" s="1">
        <v>52906.91</v>
      </c>
      <c r="L566" s="1">
        <v>47719.74</v>
      </c>
      <c r="M566" s="1">
        <v>47716.47</v>
      </c>
    </row>
    <row r="567" spans="2:13" x14ac:dyDescent="0.25">
      <c r="B567" s="1">
        <v>36833.1</v>
      </c>
      <c r="C567" s="1">
        <v>35812.67</v>
      </c>
      <c r="D567" s="1">
        <v>32633.43</v>
      </c>
      <c r="E567" s="1">
        <v>33343.94</v>
      </c>
      <c r="F567" s="1">
        <v>48366.74</v>
      </c>
      <c r="G567" s="1">
        <v>44390.41</v>
      </c>
      <c r="H567" s="1">
        <v>41399.980000000003</v>
      </c>
      <c r="I567" s="1">
        <v>40923.86</v>
      </c>
      <c r="J567" s="1">
        <v>56982.720000000001</v>
      </c>
      <c r="K567" s="1">
        <v>52318.61</v>
      </c>
      <c r="L567" s="1">
        <v>47678.7</v>
      </c>
      <c r="M567" s="1">
        <v>47685.48</v>
      </c>
    </row>
    <row r="568" spans="2:13" x14ac:dyDescent="0.25">
      <c r="B568" s="1">
        <v>36567.11</v>
      </c>
      <c r="C568" s="1">
        <v>35549.440000000002</v>
      </c>
      <c r="D568" s="1">
        <v>32616.12</v>
      </c>
      <c r="E568" s="1">
        <v>33333.81</v>
      </c>
      <c r="F568" s="1">
        <v>47256.42</v>
      </c>
      <c r="G568" s="1">
        <v>44123.17</v>
      </c>
      <c r="H568" s="1">
        <v>41360.28</v>
      </c>
      <c r="I568" s="1">
        <v>40923.86</v>
      </c>
      <c r="J568" s="1">
        <v>56379.12</v>
      </c>
      <c r="K568" s="1">
        <v>51679.69</v>
      </c>
      <c r="L568" s="1">
        <v>47597.45</v>
      </c>
      <c r="M568" s="1">
        <v>47685.48</v>
      </c>
    </row>
    <row r="569" spans="2:13" x14ac:dyDescent="0.25">
      <c r="B569" s="1">
        <v>36053.980000000003</v>
      </c>
      <c r="C569" s="1">
        <v>35420.04</v>
      </c>
      <c r="D569" s="1">
        <v>32581.57</v>
      </c>
      <c r="E569" s="1">
        <v>33333.81</v>
      </c>
      <c r="F569" s="1">
        <v>46367.61</v>
      </c>
      <c r="G569" s="1">
        <v>43946.44</v>
      </c>
      <c r="H569" s="1">
        <v>41249.43</v>
      </c>
      <c r="I569" s="1">
        <v>40923.86</v>
      </c>
      <c r="J569" s="1">
        <v>55126.05</v>
      </c>
      <c r="K569" s="1">
        <v>51452.11</v>
      </c>
      <c r="L569" s="1">
        <v>47528.46</v>
      </c>
      <c r="M569" s="1">
        <v>47622.080000000002</v>
      </c>
    </row>
    <row r="570" spans="2:13" x14ac:dyDescent="0.25">
      <c r="B570" s="1">
        <v>35927.370000000003</v>
      </c>
      <c r="C570" s="1">
        <v>35220.85</v>
      </c>
      <c r="D570" s="1">
        <v>32572.97</v>
      </c>
      <c r="E570" s="1">
        <v>33321.18</v>
      </c>
      <c r="F570" s="1">
        <v>46026.37</v>
      </c>
      <c r="G570" s="1">
        <v>43892.480000000003</v>
      </c>
      <c r="H570" s="1">
        <v>41198.519999999997</v>
      </c>
      <c r="I570" s="1">
        <v>40923.86</v>
      </c>
      <c r="J570" s="1">
        <v>54382.7</v>
      </c>
      <c r="K570" s="1">
        <v>51397.48</v>
      </c>
      <c r="L570" s="1">
        <v>47523.3</v>
      </c>
      <c r="M570" s="1">
        <v>47616.5</v>
      </c>
    </row>
    <row r="571" spans="2:13" x14ac:dyDescent="0.25">
      <c r="B571" s="1">
        <v>35796.44</v>
      </c>
      <c r="C571" s="1">
        <v>35148.85</v>
      </c>
      <c r="D571" s="1">
        <v>32553.97</v>
      </c>
      <c r="E571" s="1">
        <v>33302.97</v>
      </c>
      <c r="F571" s="1">
        <v>45592.58</v>
      </c>
      <c r="G571" s="1">
        <v>43643.44</v>
      </c>
      <c r="H571" s="1">
        <v>41106.959999999999</v>
      </c>
      <c r="I571" s="1">
        <v>40923.86</v>
      </c>
      <c r="J571" s="1">
        <v>54020.800000000003</v>
      </c>
      <c r="K571" s="1">
        <v>51270.77</v>
      </c>
      <c r="L571" s="1">
        <v>47490.76</v>
      </c>
      <c r="M571" s="1">
        <v>47616.5</v>
      </c>
    </row>
    <row r="572" spans="2:13" x14ac:dyDescent="0.25">
      <c r="B572" s="1">
        <v>35689.67</v>
      </c>
      <c r="C572" s="1">
        <v>35142.480000000003</v>
      </c>
      <c r="D572" s="1">
        <v>32538.79</v>
      </c>
      <c r="E572" s="1">
        <v>33302.97</v>
      </c>
      <c r="F572" s="1">
        <v>45313.48</v>
      </c>
      <c r="G572" s="1">
        <v>43482.09</v>
      </c>
      <c r="H572" s="1">
        <v>41084.379999999997</v>
      </c>
      <c r="I572" s="1">
        <v>40923.86</v>
      </c>
      <c r="J572" s="1">
        <v>53684.29</v>
      </c>
      <c r="K572" s="1">
        <v>51243.98</v>
      </c>
      <c r="L572" s="1">
        <v>47485.599999999999</v>
      </c>
      <c r="M572" s="1">
        <v>47582.78</v>
      </c>
    </row>
    <row r="573" spans="2:13" x14ac:dyDescent="0.25">
      <c r="B573" s="1">
        <v>35615.46</v>
      </c>
      <c r="C573" s="1">
        <v>35120.69</v>
      </c>
      <c r="D573" s="1">
        <v>32513.39</v>
      </c>
      <c r="E573" s="1">
        <v>33259.660000000003</v>
      </c>
      <c r="F573" s="1">
        <v>45037.61</v>
      </c>
      <c r="G573" s="1">
        <v>43309.72</v>
      </c>
      <c r="H573" s="1">
        <v>41035.85</v>
      </c>
      <c r="I573" s="1">
        <v>40923.86</v>
      </c>
      <c r="J573" s="1">
        <v>53439.93</v>
      </c>
      <c r="K573" s="1">
        <v>50968.21</v>
      </c>
      <c r="L573" s="1">
        <v>47485.599999999999</v>
      </c>
      <c r="M573" s="1">
        <v>47582.78</v>
      </c>
    </row>
    <row r="574" spans="2:13" x14ac:dyDescent="0.25">
      <c r="B574" s="1">
        <v>35518.22</v>
      </c>
      <c r="C574" s="1">
        <v>35074.629999999997</v>
      </c>
      <c r="D574" s="1">
        <v>32509.86</v>
      </c>
      <c r="E574" s="1">
        <v>33222.089999999997</v>
      </c>
      <c r="F574" s="1">
        <v>44854.28</v>
      </c>
      <c r="G574" s="1">
        <v>43262.97</v>
      </c>
      <c r="H574" s="1">
        <v>40997.879999999997</v>
      </c>
      <c r="I574" s="1">
        <v>40880.410000000003</v>
      </c>
      <c r="J574" s="1">
        <v>53009.94</v>
      </c>
      <c r="K574" s="1">
        <v>50770.66</v>
      </c>
      <c r="L574" s="1">
        <v>47463.03</v>
      </c>
      <c r="M574" s="1">
        <v>47582.78</v>
      </c>
    </row>
    <row r="575" spans="2:13" x14ac:dyDescent="0.25">
      <c r="B575" s="1">
        <v>35451.07</v>
      </c>
      <c r="C575" s="1">
        <v>35050.589999999997</v>
      </c>
      <c r="D575" s="1">
        <v>32497.25</v>
      </c>
      <c r="E575" s="1">
        <v>33222.089999999997</v>
      </c>
      <c r="F575" s="1">
        <v>44723.69</v>
      </c>
      <c r="G575" s="1">
        <v>43222.23</v>
      </c>
      <c r="H575" s="1">
        <v>40993.89</v>
      </c>
      <c r="I575" s="1">
        <v>40789.449999999997</v>
      </c>
      <c r="J575" s="1">
        <v>52745.54</v>
      </c>
      <c r="K575" s="1">
        <v>50748.71</v>
      </c>
      <c r="L575" s="1">
        <v>47449.95</v>
      </c>
      <c r="M575" s="1">
        <v>47582.78</v>
      </c>
    </row>
    <row r="576" spans="2:13" x14ac:dyDescent="0.25">
      <c r="B576" s="1">
        <v>37547.910000000003</v>
      </c>
      <c r="C576" s="1">
        <v>36287.199999999997</v>
      </c>
      <c r="D576" s="1">
        <v>32494.91</v>
      </c>
      <c r="E576" s="1">
        <v>33222.089999999997</v>
      </c>
      <c r="F576" s="1">
        <v>50580.7</v>
      </c>
      <c r="G576" s="1">
        <v>45004.21</v>
      </c>
      <c r="H576" s="1">
        <v>40978.29</v>
      </c>
      <c r="I576" s="1">
        <v>40772.589999999997</v>
      </c>
      <c r="J576" s="1">
        <v>58029.99</v>
      </c>
      <c r="K576" s="1">
        <v>51481.440000000002</v>
      </c>
      <c r="L576" s="1">
        <v>47403.07</v>
      </c>
      <c r="M576" s="1">
        <v>47555.35</v>
      </c>
    </row>
    <row r="577" spans="2:13" x14ac:dyDescent="0.25">
      <c r="B577" s="1">
        <v>37149.67</v>
      </c>
      <c r="C577" s="1">
        <v>35961.08</v>
      </c>
      <c r="D577" s="1">
        <v>32487.85</v>
      </c>
      <c r="E577" s="1">
        <v>33222.089999999997</v>
      </c>
      <c r="F577" s="1">
        <v>48723.3</v>
      </c>
      <c r="G577" s="1">
        <v>44766.02</v>
      </c>
      <c r="H577" s="1">
        <v>40955.629999999997</v>
      </c>
      <c r="I577" s="1">
        <v>40724.81</v>
      </c>
      <c r="J577" s="1">
        <v>56023.3</v>
      </c>
      <c r="K577" s="1">
        <v>51215.24</v>
      </c>
      <c r="L577" s="1">
        <v>47377.67</v>
      </c>
      <c r="M577" s="1">
        <v>47544.93</v>
      </c>
    </row>
    <row r="578" spans="2:13" x14ac:dyDescent="0.25">
      <c r="B578" s="1">
        <v>36847.699999999997</v>
      </c>
      <c r="C578" s="1">
        <v>35776.19</v>
      </c>
      <c r="D578" s="1">
        <v>32487.85</v>
      </c>
      <c r="E578" s="1">
        <v>33200.89</v>
      </c>
      <c r="F578" s="1">
        <v>47780.71</v>
      </c>
      <c r="G578" s="1">
        <v>44601.599999999999</v>
      </c>
      <c r="H578" s="1">
        <v>40937.599999999999</v>
      </c>
      <c r="I578" s="1">
        <v>40724.81</v>
      </c>
      <c r="J578" s="1">
        <v>54512.66</v>
      </c>
      <c r="K578" s="1">
        <v>50610.69</v>
      </c>
      <c r="L578" s="1">
        <v>47368.29</v>
      </c>
      <c r="M578" s="1">
        <v>47544.93</v>
      </c>
    </row>
    <row r="579" spans="2:13" x14ac:dyDescent="0.25">
      <c r="B579" s="1">
        <v>36556.06</v>
      </c>
      <c r="C579" s="1">
        <v>35666.230000000003</v>
      </c>
      <c r="D579" s="1">
        <v>32487.31</v>
      </c>
      <c r="E579" s="1">
        <v>33200.89</v>
      </c>
      <c r="F579" s="1">
        <v>46808.160000000003</v>
      </c>
      <c r="G579" s="1">
        <v>44257.31</v>
      </c>
      <c r="H579" s="1">
        <v>40933.14</v>
      </c>
      <c r="I579" s="1">
        <v>40643.29</v>
      </c>
      <c r="J579" s="1">
        <v>53767.86</v>
      </c>
      <c r="K579" s="1">
        <v>50390.239999999998</v>
      </c>
      <c r="L579" s="1">
        <v>47287.15</v>
      </c>
      <c r="M579" s="1">
        <v>47544.93</v>
      </c>
    </row>
    <row r="580" spans="2:13" x14ac:dyDescent="0.25">
      <c r="B580" s="1">
        <v>36342.01</v>
      </c>
      <c r="C580" s="1">
        <v>35313.49</v>
      </c>
      <c r="D580" s="1">
        <v>32480.92</v>
      </c>
      <c r="E580" s="1">
        <v>33200.89</v>
      </c>
      <c r="F580" s="1">
        <v>46236.72</v>
      </c>
      <c r="G580" s="1">
        <v>44212.89</v>
      </c>
      <c r="H580" s="1">
        <v>40883.620000000003</v>
      </c>
      <c r="I580" s="1">
        <v>40643.29</v>
      </c>
      <c r="J580" s="1">
        <v>52884.32</v>
      </c>
      <c r="K580" s="1">
        <v>50243.64</v>
      </c>
      <c r="L580" s="1">
        <v>47231.27</v>
      </c>
      <c r="M580" s="1">
        <v>47490.93</v>
      </c>
    </row>
    <row r="581" spans="2:13" x14ac:dyDescent="0.25">
      <c r="B581" s="1">
        <v>36194.04</v>
      </c>
      <c r="C581" s="1">
        <v>35132.32</v>
      </c>
      <c r="D581" s="1">
        <v>32465.96</v>
      </c>
      <c r="E581" s="1">
        <v>33200.89</v>
      </c>
      <c r="F581" s="1">
        <v>45747.44</v>
      </c>
      <c r="G581" s="1">
        <v>44002.28</v>
      </c>
      <c r="H581" s="1">
        <v>40850.089999999997</v>
      </c>
      <c r="I581" s="1">
        <v>40624.74</v>
      </c>
      <c r="J581" s="1">
        <v>52297.57</v>
      </c>
      <c r="K581" s="1">
        <v>50243.64</v>
      </c>
      <c r="L581" s="1">
        <v>47228.75</v>
      </c>
      <c r="M581" s="1">
        <v>47400.42</v>
      </c>
    </row>
    <row r="582" spans="2:13" x14ac:dyDescent="0.25">
      <c r="B582" s="1">
        <v>36027.839999999997</v>
      </c>
      <c r="C582" s="1">
        <v>35132.15</v>
      </c>
      <c r="D582" s="1">
        <v>32465.82</v>
      </c>
      <c r="E582" s="1">
        <v>33200.89</v>
      </c>
      <c r="F582" s="1">
        <v>45522.33</v>
      </c>
      <c r="G582" s="1">
        <v>43885.279999999999</v>
      </c>
      <c r="H582" s="1">
        <v>40794.39</v>
      </c>
      <c r="I582" s="1">
        <v>40624.019999999997</v>
      </c>
      <c r="J582" s="1">
        <v>52021.55</v>
      </c>
      <c r="K582" s="1">
        <v>50100.15</v>
      </c>
      <c r="L582" s="1">
        <v>47214.48</v>
      </c>
      <c r="M582" s="1">
        <v>47362.58</v>
      </c>
    </row>
    <row r="583" spans="2:13" x14ac:dyDescent="0.25">
      <c r="B583" s="1">
        <v>35968.03</v>
      </c>
      <c r="C583" s="1">
        <v>35066.43</v>
      </c>
      <c r="D583" s="1">
        <v>32463.69</v>
      </c>
      <c r="E583" s="1">
        <v>33175.51</v>
      </c>
      <c r="F583" s="1">
        <v>45070.94</v>
      </c>
      <c r="G583" s="1">
        <v>43658.32</v>
      </c>
      <c r="H583" s="1">
        <v>40756.92</v>
      </c>
      <c r="I583" s="1">
        <v>40597.879999999997</v>
      </c>
      <c r="J583" s="1">
        <v>51738.879999999997</v>
      </c>
      <c r="K583" s="1">
        <v>49870.73</v>
      </c>
      <c r="L583" s="1">
        <v>47169.49</v>
      </c>
      <c r="M583" s="1">
        <v>47362.58</v>
      </c>
    </row>
    <row r="584" spans="2:13" x14ac:dyDescent="0.25">
      <c r="B584" s="1">
        <v>35871.730000000003</v>
      </c>
      <c r="C584" s="1">
        <v>34970.99</v>
      </c>
      <c r="D584" s="1">
        <v>32463.56</v>
      </c>
      <c r="E584" s="1">
        <v>33175.51</v>
      </c>
      <c r="F584" s="1">
        <v>44744.99</v>
      </c>
      <c r="G584" s="1">
        <v>43629.760000000002</v>
      </c>
      <c r="H584" s="1">
        <v>40729.699999999997</v>
      </c>
      <c r="I584" s="1">
        <v>40589.65</v>
      </c>
      <c r="J584" s="1">
        <v>51531.53</v>
      </c>
      <c r="K584" s="1">
        <v>49826.18</v>
      </c>
      <c r="L584" s="1">
        <v>47169.49</v>
      </c>
      <c r="M584" s="1">
        <v>47357.73</v>
      </c>
    </row>
    <row r="585" spans="2:13" x14ac:dyDescent="0.25">
      <c r="B585" s="1">
        <v>35690.800000000003</v>
      </c>
      <c r="C585" s="1">
        <v>34928.19</v>
      </c>
      <c r="D585" s="1">
        <v>32443.02</v>
      </c>
      <c r="E585" s="1">
        <v>33175.51</v>
      </c>
      <c r="F585" s="1">
        <v>44497.61</v>
      </c>
      <c r="G585" s="1">
        <v>43595.360000000001</v>
      </c>
      <c r="H585" s="1">
        <v>40693.9</v>
      </c>
      <c r="I585" s="1">
        <v>40589.65</v>
      </c>
      <c r="J585" s="1">
        <v>51130.51</v>
      </c>
      <c r="K585" s="1">
        <v>49644.62</v>
      </c>
      <c r="L585" s="1">
        <v>47156.49</v>
      </c>
      <c r="M585" s="1">
        <v>47357.73</v>
      </c>
    </row>
    <row r="586" spans="2:13" x14ac:dyDescent="0.25">
      <c r="B586" s="1">
        <v>38629.449999999997</v>
      </c>
      <c r="C586" s="1">
        <v>35990.93</v>
      </c>
      <c r="D586" s="1">
        <v>32430.42</v>
      </c>
      <c r="E586" s="1">
        <v>33175.51</v>
      </c>
      <c r="F586" s="1">
        <v>50952.09</v>
      </c>
      <c r="G586" s="1">
        <v>45560.29</v>
      </c>
      <c r="H586" s="1">
        <v>40679</v>
      </c>
      <c r="I586" s="1">
        <v>40582.550000000003</v>
      </c>
      <c r="J586" s="1">
        <v>59159.48</v>
      </c>
      <c r="K586" s="1">
        <v>53227.18</v>
      </c>
      <c r="L586" s="1">
        <v>47116.71</v>
      </c>
      <c r="M586" s="1">
        <v>47330.12</v>
      </c>
    </row>
    <row r="587" spans="2:13" x14ac:dyDescent="0.25">
      <c r="B587" s="1">
        <v>37717.9</v>
      </c>
      <c r="C587" s="1">
        <v>35553.67</v>
      </c>
      <c r="D587" s="1">
        <v>32409.02</v>
      </c>
      <c r="E587" s="1">
        <v>33163.82</v>
      </c>
      <c r="F587" s="1">
        <v>49377.760000000002</v>
      </c>
      <c r="G587" s="1">
        <v>44856.52</v>
      </c>
      <c r="H587" s="1">
        <v>40658.68</v>
      </c>
      <c r="I587" s="1">
        <v>40582.550000000003</v>
      </c>
      <c r="J587" s="1">
        <v>57354.06</v>
      </c>
      <c r="K587" s="1">
        <v>52165.82</v>
      </c>
      <c r="L587" s="1">
        <v>47105.03</v>
      </c>
      <c r="M587" s="1">
        <v>47296.67</v>
      </c>
    </row>
    <row r="588" spans="2:13" x14ac:dyDescent="0.25">
      <c r="B588" s="1">
        <v>37250.18</v>
      </c>
      <c r="C588" s="1">
        <v>35450.81</v>
      </c>
      <c r="D588" s="1">
        <v>32403.15</v>
      </c>
      <c r="E588" s="1">
        <v>33163.82</v>
      </c>
      <c r="F588" s="1">
        <v>47846.2</v>
      </c>
      <c r="G588" s="1">
        <v>44610.78</v>
      </c>
      <c r="H588" s="1">
        <v>40585.33</v>
      </c>
      <c r="I588" s="1">
        <v>40582.550000000003</v>
      </c>
      <c r="J588" s="1">
        <v>56404.88</v>
      </c>
      <c r="K588" s="1">
        <v>51765.85</v>
      </c>
      <c r="L588" s="1">
        <v>47057.26</v>
      </c>
      <c r="M588" s="1">
        <v>47275.199999999997</v>
      </c>
    </row>
    <row r="589" spans="2:13" x14ac:dyDescent="0.25">
      <c r="B589" s="1">
        <v>36995.26</v>
      </c>
      <c r="C589" s="1">
        <v>35032.080000000002</v>
      </c>
      <c r="D589" s="1">
        <v>32389.95</v>
      </c>
      <c r="E589" s="1">
        <v>33163.82</v>
      </c>
      <c r="F589" s="1">
        <v>47139.61</v>
      </c>
      <c r="G589" s="1">
        <v>44206.13</v>
      </c>
      <c r="H589" s="1">
        <v>40537.01</v>
      </c>
      <c r="I589" s="1">
        <v>40582.550000000003</v>
      </c>
      <c r="J589" s="1">
        <v>55380.91</v>
      </c>
      <c r="K589" s="1">
        <v>51692.15</v>
      </c>
      <c r="L589" s="1">
        <v>47053.54</v>
      </c>
      <c r="M589" s="1">
        <v>47275.199999999997</v>
      </c>
    </row>
    <row r="590" spans="2:13" x14ac:dyDescent="0.25">
      <c r="B590" s="1">
        <v>36852.86</v>
      </c>
      <c r="C590" s="1">
        <v>34960.300000000003</v>
      </c>
      <c r="D590" s="1">
        <v>32363.01</v>
      </c>
      <c r="E590" s="1">
        <v>33147.17</v>
      </c>
      <c r="F590" s="1">
        <v>46681.43</v>
      </c>
      <c r="G590" s="1">
        <v>44057.74</v>
      </c>
      <c r="H590" s="1">
        <v>40526.01</v>
      </c>
      <c r="I590" s="1">
        <v>40570.239999999998</v>
      </c>
      <c r="J590" s="1">
        <v>54430.57</v>
      </c>
      <c r="K590" s="1">
        <v>51432.6</v>
      </c>
      <c r="L590" s="1">
        <v>47022.01</v>
      </c>
      <c r="M590" s="1">
        <v>47275.199999999997</v>
      </c>
    </row>
    <row r="591" spans="2:13" x14ac:dyDescent="0.25">
      <c r="B591" s="1">
        <v>36610.68</v>
      </c>
      <c r="C591" s="1">
        <v>34850.699999999997</v>
      </c>
      <c r="D591" s="1">
        <v>32337.81</v>
      </c>
      <c r="E591" s="1">
        <v>33147.17</v>
      </c>
      <c r="F591" s="1">
        <v>46373.78</v>
      </c>
      <c r="G591" s="1">
        <v>44001.15</v>
      </c>
      <c r="H591" s="1">
        <v>40459.33</v>
      </c>
      <c r="I591" s="1">
        <v>40561.93</v>
      </c>
      <c r="J591" s="1">
        <v>54205.01</v>
      </c>
      <c r="K591" s="1">
        <v>51266.03</v>
      </c>
      <c r="L591" s="1">
        <v>46991.72</v>
      </c>
      <c r="M591" s="1">
        <v>47275.199999999997</v>
      </c>
    </row>
    <row r="592" spans="2:13" x14ac:dyDescent="0.25">
      <c r="B592" s="1">
        <v>36401.69</v>
      </c>
      <c r="C592" s="1">
        <v>34805.25</v>
      </c>
      <c r="D592" s="1">
        <v>32337.81</v>
      </c>
      <c r="E592" s="1">
        <v>33147.17</v>
      </c>
      <c r="F592" s="1">
        <v>45911.41</v>
      </c>
      <c r="G592" s="1">
        <v>43814.36</v>
      </c>
      <c r="H592" s="1">
        <v>40459.33</v>
      </c>
      <c r="I592" s="1">
        <v>40506.15</v>
      </c>
      <c r="J592" s="1">
        <v>53854.93</v>
      </c>
      <c r="K592" s="1">
        <v>51161.51</v>
      </c>
      <c r="L592" s="1">
        <v>46986.3</v>
      </c>
      <c r="M592" s="1">
        <v>47275.199999999997</v>
      </c>
    </row>
    <row r="593" spans="2:13" x14ac:dyDescent="0.25">
      <c r="B593" s="1">
        <v>36283.07</v>
      </c>
      <c r="C593" s="1">
        <v>34787.47</v>
      </c>
      <c r="D593" s="1">
        <v>32324.34</v>
      </c>
      <c r="E593" s="1">
        <v>33147.17</v>
      </c>
      <c r="F593" s="1">
        <v>45704.31</v>
      </c>
      <c r="G593" s="1">
        <v>43590.43</v>
      </c>
      <c r="H593" s="1">
        <v>40417</v>
      </c>
      <c r="I593" s="1">
        <v>40501.93</v>
      </c>
      <c r="J593" s="1">
        <v>53609.919999999998</v>
      </c>
      <c r="K593" s="1">
        <v>51038.73</v>
      </c>
      <c r="L593" s="1">
        <v>46961.78</v>
      </c>
      <c r="M593" s="1">
        <v>47275.199999999997</v>
      </c>
    </row>
    <row r="594" spans="2:13" x14ac:dyDescent="0.25">
      <c r="B594" s="1">
        <v>36048.339999999997</v>
      </c>
      <c r="C594" s="1">
        <v>34742.47</v>
      </c>
      <c r="D594" s="1">
        <v>32319.4</v>
      </c>
      <c r="E594" s="1">
        <v>33147.17</v>
      </c>
      <c r="F594" s="1">
        <v>45494.91</v>
      </c>
      <c r="G594" s="1">
        <v>43529.32</v>
      </c>
      <c r="H594" s="1">
        <v>40373.410000000003</v>
      </c>
      <c r="I594" s="1">
        <v>40501.89</v>
      </c>
      <c r="J594" s="1">
        <v>53338.35</v>
      </c>
      <c r="K594" s="1">
        <v>50881.24</v>
      </c>
      <c r="L594" s="1">
        <v>46952.03</v>
      </c>
      <c r="M594" s="1">
        <v>47275.199999999997</v>
      </c>
    </row>
    <row r="595" spans="2:13" x14ac:dyDescent="0.25">
      <c r="B595" s="1">
        <v>35960.68</v>
      </c>
      <c r="C595" s="1">
        <v>34742.47</v>
      </c>
      <c r="D595" s="1">
        <v>32312.1</v>
      </c>
      <c r="E595" s="1">
        <v>33095.11</v>
      </c>
      <c r="F595" s="1">
        <v>45293</v>
      </c>
      <c r="G595" s="1">
        <v>43514.01</v>
      </c>
      <c r="H595" s="1">
        <v>40357.89</v>
      </c>
      <c r="I595" s="1">
        <v>40501.89</v>
      </c>
      <c r="J595" s="1">
        <v>53150.01</v>
      </c>
      <c r="K595" s="1">
        <v>50826.29</v>
      </c>
      <c r="L595" s="1">
        <v>46882.23</v>
      </c>
      <c r="M595" s="1">
        <v>47200.4</v>
      </c>
    </row>
    <row r="596" spans="2:13" x14ac:dyDescent="0.25">
      <c r="B596" s="1">
        <v>37434</v>
      </c>
      <c r="C596" s="1">
        <v>35587.769999999997</v>
      </c>
      <c r="D596" s="1">
        <v>32312.1</v>
      </c>
      <c r="E596" s="1">
        <v>33095.11</v>
      </c>
      <c r="F596" s="1">
        <v>50757.36</v>
      </c>
      <c r="G596" s="1">
        <v>43496.52</v>
      </c>
      <c r="H596" s="1">
        <v>40323.440000000002</v>
      </c>
      <c r="I596" s="1">
        <v>40493.120000000003</v>
      </c>
      <c r="J596" s="1">
        <v>57781.37</v>
      </c>
      <c r="K596" s="1">
        <v>51869.85</v>
      </c>
      <c r="L596" s="1">
        <v>46877.13</v>
      </c>
      <c r="M596" s="1">
        <v>47168.77</v>
      </c>
    </row>
    <row r="597" spans="2:13" x14ac:dyDescent="0.25">
      <c r="B597" s="1">
        <v>37071.22</v>
      </c>
      <c r="C597" s="1">
        <v>35154.39</v>
      </c>
      <c r="D597" s="1">
        <v>32291.74</v>
      </c>
      <c r="E597" s="1">
        <v>33095.11</v>
      </c>
      <c r="F597" s="1">
        <v>49250.31</v>
      </c>
      <c r="G597" s="1">
        <v>42979.73</v>
      </c>
      <c r="H597" s="1">
        <v>40312.99</v>
      </c>
      <c r="I597" s="1">
        <v>40493.120000000003</v>
      </c>
      <c r="J597" s="1">
        <v>55880.27</v>
      </c>
      <c r="K597" s="1">
        <v>50952.31</v>
      </c>
      <c r="L597" s="1">
        <v>46820.15</v>
      </c>
      <c r="M597" s="1">
        <v>47168.77</v>
      </c>
    </row>
    <row r="598" spans="2:13" x14ac:dyDescent="0.25">
      <c r="B598" s="1">
        <v>36858.11</v>
      </c>
      <c r="C598" s="1">
        <v>34957.339999999997</v>
      </c>
      <c r="D598" s="1">
        <v>32288.48</v>
      </c>
      <c r="E598" s="1">
        <v>33086.559999999998</v>
      </c>
      <c r="F598" s="1">
        <v>47926.720000000001</v>
      </c>
      <c r="G598" s="1">
        <v>42869.78</v>
      </c>
      <c r="H598" s="1">
        <v>40286.46</v>
      </c>
      <c r="I598" s="1">
        <v>40493.120000000003</v>
      </c>
      <c r="J598" s="1">
        <v>54135.58</v>
      </c>
      <c r="K598" s="1">
        <v>50751.06</v>
      </c>
      <c r="L598" s="1">
        <v>46791.25</v>
      </c>
      <c r="M598" s="1">
        <v>47168.77</v>
      </c>
    </row>
    <row r="599" spans="2:13" x14ac:dyDescent="0.25">
      <c r="B599" s="1">
        <v>36622.03</v>
      </c>
      <c r="C599" s="1">
        <v>34773.64</v>
      </c>
      <c r="D599" s="1">
        <v>32284.94</v>
      </c>
      <c r="E599" s="1">
        <v>33081.42</v>
      </c>
      <c r="F599" s="1">
        <v>47091.27</v>
      </c>
      <c r="G599" s="1">
        <v>42550.01</v>
      </c>
      <c r="H599" s="1">
        <v>40227.01</v>
      </c>
      <c r="I599" s="1">
        <v>40493.120000000003</v>
      </c>
      <c r="J599" s="1">
        <v>53306.37</v>
      </c>
      <c r="K599" s="1">
        <v>50567.839999999997</v>
      </c>
      <c r="L599" s="1">
        <v>46765.96</v>
      </c>
      <c r="M599" s="1">
        <v>47168.77</v>
      </c>
    </row>
    <row r="600" spans="2:13" x14ac:dyDescent="0.25">
      <c r="B600" s="1">
        <v>36389.370000000003</v>
      </c>
      <c r="C600" s="1">
        <v>34694.559999999998</v>
      </c>
      <c r="D600" s="1">
        <v>32275.23</v>
      </c>
      <c r="E600" s="1">
        <v>33081.42</v>
      </c>
      <c r="F600" s="1">
        <v>46543.3</v>
      </c>
      <c r="G600" s="1">
        <v>42490.79</v>
      </c>
      <c r="H600" s="1">
        <v>40200.300000000003</v>
      </c>
      <c r="I600" s="1">
        <v>40383.56</v>
      </c>
      <c r="J600" s="1">
        <v>52574.14</v>
      </c>
      <c r="K600" s="1">
        <v>50431.87</v>
      </c>
      <c r="L600" s="1">
        <v>46721.98</v>
      </c>
      <c r="M600" s="1">
        <v>47168.77</v>
      </c>
    </row>
    <row r="601" spans="2:13" x14ac:dyDescent="0.25">
      <c r="B601" s="1">
        <v>36228.44</v>
      </c>
      <c r="C601" s="1">
        <v>34411.42</v>
      </c>
      <c r="D601" s="1">
        <v>32271.5</v>
      </c>
      <c r="E601" s="1">
        <v>33081.42</v>
      </c>
      <c r="F601" s="1">
        <v>46032.73</v>
      </c>
      <c r="G601" s="1">
        <v>42384.88</v>
      </c>
      <c r="H601" s="1">
        <v>40170.949999999997</v>
      </c>
      <c r="I601" s="1">
        <v>40319.480000000003</v>
      </c>
      <c r="J601" s="1">
        <v>52195.49</v>
      </c>
      <c r="K601" s="1">
        <v>50296.43</v>
      </c>
      <c r="L601" s="1">
        <v>46721.98</v>
      </c>
      <c r="M601" s="1">
        <v>47034.83</v>
      </c>
    </row>
    <row r="602" spans="2:13" x14ac:dyDescent="0.25">
      <c r="B602" s="1">
        <v>35900.35</v>
      </c>
      <c r="C602" s="1">
        <v>34326.559999999998</v>
      </c>
      <c r="D602" s="1">
        <v>32258.23</v>
      </c>
      <c r="E602" s="1">
        <v>33081.42</v>
      </c>
      <c r="F602" s="1">
        <v>45472.82</v>
      </c>
      <c r="G602" s="1">
        <v>42373.13</v>
      </c>
      <c r="H602" s="1">
        <v>40170.949999999997</v>
      </c>
      <c r="I602" s="1">
        <v>40296.019999999997</v>
      </c>
      <c r="J602" s="1">
        <v>51812.43</v>
      </c>
      <c r="K602" s="1">
        <v>50267.91</v>
      </c>
      <c r="L602" s="1">
        <v>46720.5</v>
      </c>
      <c r="M602" s="1">
        <v>47034.83</v>
      </c>
    </row>
    <row r="603" spans="2:13" x14ac:dyDescent="0.25">
      <c r="B603" s="1">
        <v>35781.57</v>
      </c>
      <c r="C603" s="1">
        <v>34326.559999999998</v>
      </c>
      <c r="D603" s="1">
        <v>32237.05</v>
      </c>
      <c r="E603" s="1">
        <v>33081.42</v>
      </c>
      <c r="F603" s="1">
        <v>45169.75</v>
      </c>
      <c r="G603" s="1">
        <v>42373.13</v>
      </c>
      <c r="H603" s="1">
        <v>40116.92</v>
      </c>
      <c r="I603" s="1">
        <v>40266.79</v>
      </c>
      <c r="J603" s="1">
        <v>51430.27</v>
      </c>
      <c r="K603" s="1">
        <v>50228.01</v>
      </c>
      <c r="L603" s="1">
        <v>46716.03</v>
      </c>
      <c r="M603" s="1">
        <v>47034.83</v>
      </c>
    </row>
    <row r="604" spans="2:13" x14ac:dyDescent="0.25">
      <c r="B604" s="1">
        <v>35733.620000000003</v>
      </c>
      <c r="C604" s="1">
        <v>34326.559999999998</v>
      </c>
      <c r="D604" s="1">
        <v>32225.43</v>
      </c>
      <c r="E604" s="1">
        <v>33079.339999999997</v>
      </c>
      <c r="F604" s="1">
        <v>44770.32</v>
      </c>
      <c r="G604" s="1">
        <v>42294.239999999998</v>
      </c>
      <c r="H604" s="1">
        <v>40075.81</v>
      </c>
      <c r="I604" s="1">
        <v>40266.79</v>
      </c>
      <c r="J604" s="1">
        <v>51267.11</v>
      </c>
      <c r="K604" s="1">
        <v>50064.44</v>
      </c>
      <c r="L604" s="1">
        <v>46710.66</v>
      </c>
      <c r="M604" s="1">
        <v>47034.83</v>
      </c>
    </row>
    <row r="605" spans="2:13" x14ac:dyDescent="0.25">
      <c r="B605" s="1">
        <v>35626.46</v>
      </c>
      <c r="C605" s="1">
        <v>34326.559999999998</v>
      </c>
      <c r="D605" s="1">
        <v>32225.43</v>
      </c>
      <c r="E605" s="1">
        <v>33077.230000000003</v>
      </c>
      <c r="F605" s="1">
        <v>44521.56</v>
      </c>
      <c r="G605" s="1">
        <v>42249.279999999999</v>
      </c>
      <c r="H605" s="1">
        <v>40075.81</v>
      </c>
      <c r="I605" s="1">
        <v>40251.97</v>
      </c>
      <c r="J605" s="1">
        <v>51074.16</v>
      </c>
      <c r="K605" s="1">
        <v>50014.89</v>
      </c>
      <c r="L605" s="1">
        <v>46699.87</v>
      </c>
      <c r="M605" s="1">
        <v>47008.14</v>
      </c>
    </row>
    <row r="606" spans="2:13" x14ac:dyDescent="0.25">
      <c r="B606" s="1">
        <v>37349.08</v>
      </c>
      <c r="C606" s="1">
        <v>35177.79</v>
      </c>
      <c r="D606" s="1">
        <v>33199.43</v>
      </c>
      <c r="E606" s="1">
        <v>33562.230000000003</v>
      </c>
      <c r="F606" s="1">
        <v>49797.03</v>
      </c>
      <c r="G606" s="1">
        <v>44567.74</v>
      </c>
      <c r="H606" s="1">
        <v>50258.09</v>
      </c>
      <c r="I606" s="1">
        <v>46463.97</v>
      </c>
      <c r="J606" s="1">
        <v>58531.58</v>
      </c>
      <c r="K606" s="1">
        <v>53752.31</v>
      </c>
      <c r="L606" s="1">
        <v>57869.53</v>
      </c>
      <c r="M606" s="1">
        <v>53854.66</v>
      </c>
    </row>
    <row r="607" spans="2:13" x14ac:dyDescent="0.25">
      <c r="B607" s="1">
        <v>36735.35</v>
      </c>
      <c r="C607" s="1">
        <v>34740.949999999997</v>
      </c>
      <c r="D607" s="1">
        <v>33025.42</v>
      </c>
      <c r="E607" s="1">
        <v>33369.800000000003</v>
      </c>
      <c r="F607" s="1">
        <v>48413.88</v>
      </c>
      <c r="G607" s="1">
        <v>44192.01</v>
      </c>
      <c r="H607" s="1">
        <v>48457.34</v>
      </c>
      <c r="I607" s="1">
        <v>45737.29</v>
      </c>
      <c r="J607" s="1">
        <v>56480.23</v>
      </c>
      <c r="K607" s="1">
        <v>53092.01</v>
      </c>
      <c r="L607" s="1">
        <v>55680.46</v>
      </c>
      <c r="M607" s="1">
        <v>53376.98</v>
      </c>
    </row>
    <row r="608" spans="2:13" x14ac:dyDescent="0.25">
      <c r="B608" s="1">
        <v>36368.550000000003</v>
      </c>
      <c r="C608" s="1">
        <v>34460.9</v>
      </c>
      <c r="D608" s="1">
        <v>32881.68</v>
      </c>
      <c r="E608" s="1">
        <v>33303.919999999998</v>
      </c>
      <c r="F608" s="1">
        <v>47535.95</v>
      </c>
      <c r="G608" s="1">
        <v>43968.07</v>
      </c>
      <c r="H608" s="1">
        <v>47477.04</v>
      </c>
      <c r="I608" s="1">
        <v>45523.35</v>
      </c>
      <c r="J608" s="1">
        <v>55285.65</v>
      </c>
      <c r="K608" s="1">
        <v>52555</v>
      </c>
      <c r="L608" s="1">
        <v>54595.03</v>
      </c>
      <c r="M608" s="1">
        <v>52634.52</v>
      </c>
    </row>
    <row r="609" spans="2:13" x14ac:dyDescent="0.25">
      <c r="B609" s="1">
        <v>36195.550000000003</v>
      </c>
      <c r="C609" s="1">
        <v>34321.53</v>
      </c>
      <c r="D609" s="1">
        <v>32754.19</v>
      </c>
      <c r="E609" s="1">
        <v>33235.550000000003</v>
      </c>
      <c r="F609" s="1">
        <v>46886.87</v>
      </c>
      <c r="G609" s="1">
        <v>43625.88</v>
      </c>
      <c r="H609" s="1">
        <v>46956.43</v>
      </c>
      <c r="I609" s="1">
        <v>45405.17</v>
      </c>
      <c r="J609" s="1">
        <v>54224.05</v>
      </c>
      <c r="K609" s="1">
        <v>52419.47</v>
      </c>
      <c r="L609" s="1">
        <v>53750.32</v>
      </c>
      <c r="M609" s="1">
        <v>52453.91</v>
      </c>
    </row>
    <row r="610" spans="2:13" x14ac:dyDescent="0.25">
      <c r="B610" s="1">
        <v>35841.4</v>
      </c>
      <c r="C610" s="1">
        <v>34285.08</v>
      </c>
      <c r="D610" s="1">
        <v>32750.91</v>
      </c>
      <c r="E610" s="1">
        <v>33228.29</v>
      </c>
      <c r="F610" s="1">
        <v>46033.64</v>
      </c>
      <c r="G610" s="1">
        <v>43440.15</v>
      </c>
      <c r="H610" s="1">
        <v>46374.98</v>
      </c>
      <c r="I610" s="1">
        <v>45222.54</v>
      </c>
      <c r="J610" s="1">
        <v>53867.24</v>
      </c>
      <c r="K610" s="1">
        <v>52225.74</v>
      </c>
      <c r="L610" s="1">
        <v>53141.58</v>
      </c>
      <c r="M610" s="1">
        <v>52069.86</v>
      </c>
    </row>
    <row r="611" spans="2:13" x14ac:dyDescent="0.25">
      <c r="B611" s="1">
        <v>35527.21</v>
      </c>
      <c r="C611" s="1">
        <v>34131.19</v>
      </c>
      <c r="D611" s="1">
        <v>32691.63</v>
      </c>
      <c r="E611" s="1">
        <v>33179.160000000003</v>
      </c>
      <c r="F611" s="1">
        <v>45607.22</v>
      </c>
      <c r="G611" s="1">
        <v>43219.01</v>
      </c>
      <c r="H611" s="1">
        <v>46071.47</v>
      </c>
      <c r="I611" s="1">
        <v>44964.39</v>
      </c>
      <c r="J611" s="1">
        <v>53119.31</v>
      </c>
      <c r="K611" s="1">
        <v>51900.42</v>
      </c>
      <c r="L611" s="1">
        <v>52601.75</v>
      </c>
      <c r="M611" s="1">
        <v>51971.38</v>
      </c>
    </row>
    <row r="612" spans="2:13" x14ac:dyDescent="0.25">
      <c r="B612" s="1">
        <v>35439.72</v>
      </c>
      <c r="C612" s="1">
        <v>34073.06</v>
      </c>
      <c r="D612" s="1">
        <v>32658.45</v>
      </c>
      <c r="E612" s="1">
        <v>33140.65</v>
      </c>
      <c r="F612" s="1">
        <v>45283.88</v>
      </c>
      <c r="G612" s="1">
        <v>43038.239999999998</v>
      </c>
      <c r="H612" s="1">
        <v>45787.4</v>
      </c>
      <c r="I612" s="1">
        <v>44684.42</v>
      </c>
      <c r="J612" s="1">
        <v>52626.09</v>
      </c>
      <c r="K612" s="1">
        <v>51631.93</v>
      </c>
      <c r="L612" s="1">
        <v>52155.45</v>
      </c>
      <c r="M612" s="1">
        <v>51687.31</v>
      </c>
    </row>
    <row r="613" spans="2:13" x14ac:dyDescent="0.25">
      <c r="B613" s="1">
        <v>35348.36</v>
      </c>
      <c r="C613" s="1">
        <v>34052.42</v>
      </c>
      <c r="D613" s="1">
        <v>32624.16</v>
      </c>
      <c r="E613" s="1">
        <v>33113.51</v>
      </c>
      <c r="F613" s="1">
        <v>44973.08</v>
      </c>
      <c r="G613" s="1">
        <v>42870.19</v>
      </c>
      <c r="H613" s="1">
        <v>45533.04</v>
      </c>
      <c r="I613" s="1">
        <v>44663.41</v>
      </c>
      <c r="J613" s="1">
        <v>52426.86</v>
      </c>
      <c r="K613" s="1">
        <v>51594.97</v>
      </c>
      <c r="L613" s="1">
        <v>51728.800000000003</v>
      </c>
      <c r="M613" s="1">
        <v>51415.03</v>
      </c>
    </row>
    <row r="614" spans="2:13" x14ac:dyDescent="0.25">
      <c r="B614" s="1">
        <v>35275.760000000002</v>
      </c>
      <c r="C614" s="1">
        <v>34050.269999999997</v>
      </c>
      <c r="D614" s="1">
        <v>32583.78</v>
      </c>
      <c r="E614" s="1">
        <v>33091.54</v>
      </c>
      <c r="F614" s="1">
        <v>44721.09</v>
      </c>
      <c r="G614" s="1">
        <v>42832.75</v>
      </c>
      <c r="H614" s="1">
        <v>45441.53</v>
      </c>
      <c r="I614" s="1">
        <v>44375.02</v>
      </c>
      <c r="J614" s="1">
        <v>52221.760000000002</v>
      </c>
      <c r="K614" s="1">
        <v>51257.78</v>
      </c>
      <c r="L614" s="1">
        <v>51502.65</v>
      </c>
      <c r="M614" s="1">
        <v>51253.8</v>
      </c>
    </row>
    <row r="615" spans="2:13" x14ac:dyDescent="0.25">
      <c r="B615" s="1">
        <v>35170.01</v>
      </c>
      <c r="C615" s="1">
        <v>34028.26</v>
      </c>
      <c r="D615" s="1">
        <v>32562</v>
      </c>
      <c r="E615" s="1">
        <v>33058.620000000003</v>
      </c>
      <c r="F615" s="1">
        <v>44573.94</v>
      </c>
      <c r="G615" s="1">
        <v>42676.49</v>
      </c>
      <c r="H615" s="1">
        <v>45110.43</v>
      </c>
      <c r="I615" s="1">
        <v>44295.76</v>
      </c>
      <c r="J615" s="1">
        <v>52164.93</v>
      </c>
      <c r="K615" s="1">
        <v>51068.37</v>
      </c>
      <c r="L615" s="1">
        <v>51127.42</v>
      </c>
      <c r="M615" s="1">
        <v>51231.37</v>
      </c>
    </row>
    <row r="616" spans="2:13" x14ac:dyDescent="0.25">
      <c r="B616" s="1">
        <v>37557.57</v>
      </c>
      <c r="C616" s="1">
        <v>35565.96</v>
      </c>
      <c r="D616" s="1">
        <v>32535.89</v>
      </c>
      <c r="E616" s="1">
        <v>33058.620000000003</v>
      </c>
      <c r="F616" s="1">
        <v>49581.99</v>
      </c>
      <c r="G616" s="1">
        <v>44433.19</v>
      </c>
      <c r="H616" s="1">
        <v>44913.84</v>
      </c>
      <c r="I616" s="1">
        <v>44094.62</v>
      </c>
      <c r="J616" s="1">
        <v>57919.48</v>
      </c>
      <c r="K616" s="1">
        <v>51012.31</v>
      </c>
      <c r="L616" s="1">
        <v>50805.15</v>
      </c>
      <c r="M616" s="1">
        <v>51169.74</v>
      </c>
    </row>
    <row r="617" spans="2:13" x14ac:dyDescent="0.25">
      <c r="B617" s="1">
        <v>36696.65</v>
      </c>
      <c r="C617" s="1">
        <v>35320.730000000003</v>
      </c>
      <c r="D617" s="1">
        <v>32529.64</v>
      </c>
      <c r="E617" s="1">
        <v>33058.620000000003</v>
      </c>
      <c r="F617" s="1">
        <v>48473.33</v>
      </c>
      <c r="G617" s="1">
        <v>43727.51</v>
      </c>
      <c r="H617" s="1">
        <v>44786.1</v>
      </c>
      <c r="I617" s="1">
        <v>43984.61</v>
      </c>
      <c r="J617" s="1">
        <v>55738.53</v>
      </c>
      <c r="K617" s="1">
        <v>50175.54</v>
      </c>
      <c r="L617" s="1">
        <v>50748.5</v>
      </c>
      <c r="M617" s="1">
        <v>50951.41</v>
      </c>
    </row>
    <row r="618" spans="2:13" x14ac:dyDescent="0.25">
      <c r="B618" s="1">
        <v>36396.839999999997</v>
      </c>
      <c r="C618" s="1">
        <v>35116.53</v>
      </c>
      <c r="D618" s="1">
        <v>32473.16</v>
      </c>
      <c r="E618" s="1">
        <v>33058.620000000003</v>
      </c>
      <c r="F618" s="1">
        <v>47295.06</v>
      </c>
      <c r="G618" s="1">
        <v>43306.2</v>
      </c>
      <c r="H618" s="1">
        <v>44651.7</v>
      </c>
      <c r="I618" s="1">
        <v>43940.41</v>
      </c>
      <c r="J618" s="1">
        <v>54045.19</v>
      </c>
      <c r="K618" s="1">
        <v>49826.14</v>
      </c>
      <c r="L618" s="1">
        <v>50539.86</v>
      </c>
      <c r="M618" s="1">
        <v>50823.86</v>
      </c>
    </row>
    <row r="619" spans="2:13" x14ac:dyDescent="0.25">
      <c r="B619" s="1">
        <v>36132.49</v>
      </c>
      <c r="C619" s="1">
        <v>34906.33</v>
      </c>
      <c r="D619" s="1">
        <v>32449.759999999998</v>
      </c>
      <c r="E619" s="1">
        <v>33058.620000000003</v>
      </c>
      <c r="F619" s="1">
        <v>47035.73</v>
      </c>
      <c r="G619" s="1">
        <v>43262.92</v>
      </c>
      <c r="H619" s="1">
        <v>44403.28</v>
      </c>
      <c r="I619" s="1">
        <v>43646.7</v>
      </c>
      <c r="J619" s="1">
        <v>52894.5</v>
      </c>
      <c r="K619" s="1">
        <v>49756.2</v>
      </c>
      <c r="L619" s="1">
        <v>50392.94</v>
      </c>
      <c r="M619" s="1">
        <v>50823.86</v>
      </c>
    </row>
    <row r="620" spans="2:13" x14ac:dyDescent="0.25">
      <c r="B620" s="1">
        <v>35768.629999999997</v>
      </c>
      <c r="C620" s="1">
        <v>34817.31</v>
      </c>
      <c r="D620" s="1">
        <v>32397.01</v>
      </c>
      <c r="E620" s="1">
        <v>33057.49</v>
      </c>
      <c r="F620" s="1">
        <v>46306.86</v>
      </c>
      <c r="G620" s="1">
        <v>43142.59</v>
      </c>
      <c r="H620" s="1">
        <v>44334.97</v>
      </c>
      <c r="I620" s="1">
        <v>43637.21</v>
      </c>
      <c r="J620" s="1">
        <v>52390.7</v>
      </c>
      <c r="K620" s="1">
        <v>49664.49</v>
      </c>
      <c r="L620" s="1">
        <v>50248.09</v>
      </c>
      <c r="M620" s="1">
        <v>50684.46</v>
      </c>
    </row>
    <row r="621" spans="2:13" x14ac:dyDescent="0.25">
      <c r="B621" s="1">
        <v>35630.230000000003</v>
      </c>
      <c r="C621" s="1">
        <v>34748.51</v>
      </c>
      <c r="D621" s="1">
        <v>32372.16</v>
      </c>
      <c r="E621" s="1">
        <v>32998.69</v>
      </c>
      <c r="F621" s="1">
        <v>45968.26</v>
      </c>
      <c r="G621" s="1">
        <v>43017.25</v>
      </c>
      <c r="H621" s="1">
        <v>44262.27</v>
      </c>
      <c r="I621" s="1">
        <v>43459.9</v>
      </c>
      <c r="J621" s="1">
        <v>51823.92</v>
      </c>
      <c r="K621" s="1">
        <v>49455.839999999997</v>
      </c>
      <c r="L621" s="1">
        <v>50156.67</v>
      </c>
      <c r="M621" s="1">
        <v>50666.84</v>
      </c>
    </row>
    <row r="622" spans="2:13" x14ac:dyDescent="0.25">
      <c r="B622" s="1">
        <v>35436.120000000003</v>
      </c>
      <c r="C622" s="1">
        <v>34729.19</v>
      </c>
      <c r="D622" s="1">
        <v>32372.16</v>
      </c>
      <c r="E622" s="1">
        <v>32984.080000000002</v>
      </c>
      <c r="F622" s="1">
        <v>45528.94</v>
      </c>
      <c r="G622" s="1">
        <v>42992.98</v>
      </c>
      <c r="H622" s="1">
        <v>44231.48</v>
      </c>
      <c r="I622" s="1">
        <v>43437.03</v>
      </c>
      <c r="J622" s="1">
        <v>51336.74</v>
      </c>
      <c r="K622" s="1">
        <v>49268.19</v>
      </c>
      <c r="L622" s="1">
        <v>49899.53</v>
      </c>
      <c r="M622" s="1">
        <v>50613.4</v>
      </c>
    </row>
    <row r="623" spans="2:13" x14ac:dyDescent="0.25">
      <c r="B623" s="1">
        <v>35242.1</v>
      </c>
      <c r="C623" s="1">
        <v>34673.120000000003</v>
      </c>
      <c r="D623" s="1">
        <v>32345.05</v>
      </c>
      <c r="E623" s="1">
        <v>32905.440000000002</v>
      </c>
      <c r="F623" s="1">
        <v>45328.92</v>
      </c>
      <c r="G623" s="1">
        <v>42992.98</v>
      </c>
      <c r="H623" s="1">
        <v>44167.7</v>
      </c>
      <c r="I623" s="1">
        <v>43418.58</v>
      </c>
      <c r="J623" s="1">
        <v>51132.49</v>
      </c>
      <c r="K623" s="1">
        <v>49259.61</v>
      </c>
      <c r="L623" s="1">
        <v>49606.06</v>
      </c>
      <c r="M623" s="1">
        <v>50390.12</v>
      </c>
    </row>
    <row r="624" spans="2:13" x14ac:dyDescent="0.25">
      <c r="B624" s="1">
        <v>35191.01</v>
      </c>
      <c r="C624" s="1">
        <v>34545.230000000003</v>
      </c>
      <c r="D624" s="1">
        <v>32321.119999999999</v>
      </c>
      <c r="E624" s="1">
        <v>32889.629999999997</v>
      </c>
      <c r="F624" s="1">
        <v>45160.35</v>
      </c>
      <c r="G624" s="1">
        <v>42992.98</v>
      </c>
      <c r="H624" s="1">
        <v>44052.480000000003</v>
      </c>
      <c r="I624" s="1">
        <v>43390.1</v>
      </c>
      <c r="J624" s="1">
        <v>50848.09</v>
      </c>
      <c r="K624" s="1">
        <v>49012.39</v>
      </c>
      <c r="L624" s="1">
        <v>49588.36</v>
      </c>
      <c r="M624" s="1">
        <v>50339.45</v>
      </c>
    </row>
    <row r="625" spans="2:13" x14ac:dyDescent="0.25">
      <c r="B625" s="1">
        <v>35053.449999999997</v>
      </c>
      <c r="C625" s="1">
        <v>34535.599999999999</v>
      </c>
      <c r="D625" s="1">
        <v>32300.03</v>
      </c>
      <c r="E625" s="1">
        <v>32873.57</v>
      </c>
      <c r="F625" s="1">
        <v>44946.93</v>
      </c>
      <c r="G625" s="1">
        <v>42966.48</v>
      </c>
      <c r="H625" s="1">
        <v>44010.8</v>
      </c>
      <c r="I625" s="1">
        <v>43355.29</v>
      </c>
      <c r="J625" s="1">
        <v>50753.440000000002</v>
      </c>
      <c r="K625" s="1">
        <v>48961.79</v>
      </c>
      <c r="L625" s="1">
        <v>49529.41</v>
      </c>
      <c r="M625" s="1">
        <v>50123.39</v>
      </c>
    </row>
    <row r="626" spans="2:13" x14ac:dyDescent="0.25">
      <c r="B626" s="1">
        <v>38007.96</v>
      </c>
      <c r="C626" s="1">
        <v>36316.04</v>
      </c>
      <c r="D626" s="1">
        <v>32284.19</v>
      </c>
      <c r="E626" s="1">
        <v>32821.39</v>
      </c>
      <c r="F626" s="1">
        <v>49962.85</v>
      </c>
      <c r="G626" s="1">
        <v>45033.52</v>
      </c>
      <c r="H626" s="1">
        <v>43951.63</v>
      </c>
      <c r="I626" s="1">
        <v>43355.29</v>
      </c>
      <c r="J626" s="1">
        <v>59388.39</v>
      </c>
      <c r="K626" s="1">
        <v>53406.54</v>
      </c>
      <c r="L626" s="1">
        <v>49360.01</v>
      </c>
      <c r="M626" s="1">
        <v>50069.43</v>
      </c>
    </row>
    <row r="627" spans="2:13" x14ac:dyDescent="0.25">
      <c r="B627" s="1">
        <v>37513.24</v>
      </c>
      <c r="C627" s="1">
        <v>36105.910000000003</v>
      </c>
      <c r="D627" s="1">
        <v>32242.06</v>
      </c>
      <c r="E627" s="1">
        <v>32782.300000000003</v>
      </c>
      <c r="F627" s="1">
        <v>47922.07</v>
      </c>
      <c r="G627" s="1">
        <v>44318.52</v>
      </c>
      <c r="H627" s="1">
        <v>43863.89</v>
      </c>
      <c r="I627" s="1">
        <v>43331.67</v>
      </c>
      <c r="J627" s="1">
        <v>56989.68</v>
      </c>
      <c r="K627" s="1">
        <v>52833.79</v>
      </c>
      <c r="L627" s="1">
        <v>49219.839999999997</v>
      </c>
      <c r="M627" s="1">
        <v>50045.91</v>
      </c>
    </row>
    <row r="628" spans="2:13" x14ac:dyDescent="0.25">
      <c r="B628" s="1">
        <v>37152.370000000003</v>
      </c>
      <c r="C628" s="1">
        <v>35885.269999999997</v>
      </c>
      <c r="D628" s="1">
        <v>32229.32</v>
      </c>
      <c r="E628" s="1">
        <v>32782.300000000003</v>
      </c>
      <c r="F628" s="1">
        <v>47179.94</v>
      </c>
      <c r="G628" s="1">
        <v>43780.2</v>
      </c>
      <c r="H628" s="1">
        <v>43774.36</v>
      </c>
      <c r="I628" s="1">
        <v>43295.27</v>
      </c>
      <c r="J628" s="1">
        <v>55518.27</v>
      </c>
      <c r="K628" s="1">
        <v>52480.31</v>
      </c>
      <c r="L628" s="1">
        <v>49125.81</v>
      </c>
      <c r="M628" s="1">
        <v>49970.1</v>
      </c>
    </row>
    <row r="629" spans="2:13" x14ac:dyDescent="0.25">
      <c r="B629" s="1">
        <v>36851.32</v>
      </c>
      <c r="C629" s="1">
        <v>35772.720000000001</v>
      </c>
      <c r="D629" s="1">
        <v>32220.01</v>
      </c>
      <c r="E629" s="1">
        <v>32724.06</v>
      </c>
      <c r="F629" s="1">
        <v>46557.18</v>
      </c>
      <c r="G629" s="1">
        <v>43758.86</v>
      </c>
      <c r="H629" s="1">
        <v>43726.64</v>
      </c>
      <c r="I629" s="1">
        <v>43295.27</v>
      </c>
      <c r="J629" s="1">
        <v>54493.74</v>
      </c>
      <c r="K629" s="1">
        <v>52396.63</v>
      </c>
      <c r="L629" s="1">
        <v>49036.93</v>
      </c>
      <c r="M629" s="1">
        <v>49918.42</v>
      </c>
    </row>
    <row r="630" spans="2:13" x14ac:dyDescent="0.25">
      <c r="B630" s="1">
        <v>36595.57</v>
      </c>
      <c r="C630" s="1">
        <v>35705.589999999997</v>
      </c>
      <c r="D630" s="1">
        <v>32193.32</v>
      </c>
      <c r="E630" s="1">
        <v>32715.06</v>
      </c>
      <c r="F630" s="1">
        <v>45898.16</v>
      </c>
      <c r="G630" s="1">
        <v>43608.85</v>
      </c>
      <c r="H630" s="1">
        <v>43588.47</v>
      </c>
      <c r="I630" s="1">
        <v>43213.71</v>
      </c>
      <c r="J630" s="1">
        <v>53941.06</v>
      </c>
      <c r="K630" s="1">
        <v>52203.03</v>
      </c>
      <c r="L630" s="1">
        <v>48980.3</v>
      </c>
      <c r="M630" s="1">
        <v>49915.62</v>
      </c>
    </row>
    <row r="631" spans="2:13" x14ac:dyDescent="0.25">
      <c r="B631" s="1">
        <v>36312.730000000003</v>
      </c>
      <c r="C631" s="1">
        <v>35676.82</v>
      </c>
      <c r="D631" s="1">
        <v>32189.86</v>
      </c>
      <c r="E631" s="1">
        <v>32713</v>
      </c>
      <c r="F631" s="1">
        <v>45306.79</v>
      </c>
      <c r="G631" s="1">
        <v>43563.9</v>
      </c>
      <c r="H631" s="1">
        <v>43545.07</v>
      </c>
      <c r="I631" s="1">
        <v>43141.52</v>
      </c>
      <c r="J631" s="1">
        <v>53672.81</v>
      </c>
      <c r="K631" s="1">
        <v>52098.76</v>
      </c>
      <c r="L631" s="1">
        <v>48916.73</v>
      </c>
      <c r="M631" s="1">
        <v>49785.13</v>
      </c>
    </row>
    <row r="632" spans="2:13" x14ac:dyDescent="0.25">
      <c r="B632" s="1">
        <v>36152.660000000003</v>
      </c>
      <c r="C632" s="1">
        <v>35638.21</v>
      </c>
      <c r="D632" s="1">
        <v>32176.53</v>
      </c>
      <c r="E632" s="1">
        <v>32691.31</v>
      </c>
      <c r="F632" s="1">
        <v>44903.12</v>
      </c>
      <c r="G632" s="1">
        <v>43466.67</v>
      </c>
      <c r="H632" s="1">
        <v>43524.73</v>
      </c>
      <c r="I632" s="1">
        <v>43141.52</v>
      </c>
      <c r="J632" s="1">
        <v>53390.400000000001</v>
      </c>
      <c r="K632" s="1">
        <v>52088.12</v>
      </c>
      <c r="L632" s="1">
        <v>48780.35</v>
      </c>
      <c r="M632" s="1">
        <v>49783.15</v>
      </c>
    </row>
    <row r="633" spans="2:13" x14ac:dyDescent="0.25">
      <c r="B633" s="1">
        <v>36080.25</v>
      </c>
      <c r="C633" s="1">
        <v>35316.68</v>
      </c>
      <c r="D633" s="1">
        <v>32175.73</v>
      </c>
      <c r="E633" s="1">
        <v>32691.31</v>
      </c>
      <c r="F633" s="1">
        <v>44754.91</v>
      </c>
      <c r="G633" s="1">
        <v>43463.28</v>
      </c>
      <c r="H633" s="1">
        <v>43524.73</v>
      </c>
      <c r="I633" s="1">
        <v>43045.39</v>
      </c>
      <c r="J633" s="1">
        <v>52877.51</v>
      </c>
      <c r="K633" s="1">
        <v>51984.7</v>
      </c>
      <c r="L633" s="1">
        <v>48729.94</v>
      </c>
      <c r="M633" s="1">
        <v>49641.52</v>
      </c>
    </row>
    <row r="634" spans="2:13" x14ac:dyDescent="0.25">
      <c r="B634" s="1">
        <v>35955.85</v>
      </c>
      <c r="C634" s="1">
        <v>35316.68</v>
      </c>
      <c r="D634" s="1">
        <v>32172.06</v>
      </c>
      <c r="E634" s="1">
        <v>32634.18</v>
      </c>
      <c r="F634" s="1">
        <v>44350.879999999997</v>
      </c>
      <c r="G634" s="1">
        <v>43340.93</v>
      </c>
      <c r="H634" s="1">
        <v>43515.62</v>
      </c>
      <c r="I634" s="1">
        <v>43026.16</v>
      </c>
      <c r="J634" s="1">
        <v>52713.82</v>
      </c>
      <c r="K634" s="1">
        <v>51748.06</v>
      </c>
      <c r="L634" s="1">
        <v>48665.4</v>
      </c>
      <c r="M634" s="1">
        <v>49257.5</v>
      </c>
    </row>
    <row r="635" spans="2:13" x14ac:dyDescent="0.25">
      <c r="B635" s="1">
        <v>35778.620000000003</v>
      </c>
      <c r="C635" s="1">
        <v>35223.83</v>
      </c>
      <c r="D635" s="1">
        <v>32171</v>
      </c>
      <c r="E635" s="1">
        <v>32631.71</v>
      </c>
      <c r="F635" s="1">
        <v>44207.5</v>
      </c>
      <c r="G635" s="1">
        <v>43279.22</v>
      </c>
      <c r="H635" s="1">
        <v>43446.07</v>
      </c>
      <c r="I635" s="1">
        <v>43017.13</v>
      </c>
      <c r="J635" s="1">
        <v>52425.3</v>
      </c>
      <c r="K635" s="1">
        <v>51663.57</v>
      </c>
      <c r="L635" s="1">
        <v>48654.21</v>
      </c>
      <c r="M635" s="1">
        <v>49251.06</v>
      </c>
    </row>
    <row r="636" spans="2:13" x14ac:dyDescent="0.25">
      <c r="B636" s="1">
        <v>36693.5</v>
      </c>
      <c r="C636" s="1">
        <v>34995.65</v>
      </c>
      <c r="D636" s="1">
        <v>32159.35</v>
      </c>
      <c r="E636" s="1">
        <v>32614.85</v>
      </c>
      <c r="F636" s="1">
        <v>49553.440000000002</v>
      </c>
      <c r="G636" s="1">
        <v>45099.519999999997</v>
      </c>
      <c r="H636" s="1">
        <v>43424.24</v>
      </c>
      <c r="I636" s="1">
        <v>42880.63</v>
      </c>
      <c r="J636" s="1">
        <v>57993.31</v>
      </c>
      <c r="K636" s="1">
        <v>51459.94</v>
      </c>
      <c r="L636" s="1">
        <v>48631.81</v>
      </c>
      <c r="M636" s="1">
        <v>49193.58</v>
      </c>
    </row>
    <row r="637" spans="2:13" x14ac:dyDescent="0.25">
      <c r="B637" s="1">
        <v>36275.22</v>
      </c>
      <c r="C637" s="1">
        <v>34738.28</v>
      </c>
      <c r="D637" s="1">
        <v>32138.28</v>
      </c>
      <c r="E637" s="1">
        <v>32612.54</v>
      </c>
      <c r="F637" s="1">
        <v>48165.88</v>
      </c>
      <c r="G637" s="1">
        <v>44403.71</v>
      </c>
      <c r="H637" s="1">
        <v>43392.03</v>
      </c>
      <c r="I637" s="1">
        <v>42880.63</v>
      </c>
      <c r="J637" s="1">
        <v>55392.57</v>
      </c>
      <c r="K637" s="1">
        <v>50541.05</v>
      </c>
      <c r="L637" s="1">
        <v>48597.08</v>
      </c>
      <c r="M637" s="1">
        <v>49193.58</v>
      </c>
    </row>
    <row r="638" spans="2:13" x14ac:dyDescent="0.25">
      <c r="B638" s="1">
        <v>35744.449999999997</v>
      </c>
      <c r="C638" s="1">
        <v>34579.339999999997</v>
      </c>
      <c r="D638" s="1">
        <v>32129.72</v>
      </c>
      <c r="E638" s="1">
        <v>32612.54</v>
      </c>
      <c r="F638" s="1">
        <v>47551.98</v>
      </c>
      <c r="G638" s="1">
        <v>44163.519999999997</v>
      </c>
      <c r="H638" s="1">
        <v>43368.3</v>
      </c>
      <c r="I638" s="1">
        <v>42724.78</v>
      </c>
      <c r="J638" s="1">
        <v>54359.27</v>
      </c>
      <c r="K638" s="1">
        <v>49944.33</v>
      </c>
      <c r="L638" s="1">
        <v>48568.68</v>
      </c>
      <c r="M638" s="1">
        <v>49160.78</v>
      </c>
    </row>
    <row r="639" spans="2:13" x14ac:dyDescent="0.25">
      <c r="B639" s="1">
        <v>35565.949999999997</v>
      </c>
      <c r="C639" s="1">
        <v>34474.839999999997</v>
      </c>
      <c r="D639" s="1">
        <v>32100.799999999999</v>
      </c>
      <c r="E639" s="1">
        <v>32612.54</v>
      </c>
      <c r="F639" s="1">
        <v>46902.44</v>
      </c>
      <c r="G639" s="1">
        <v>44018.34</v>
      </c>
      <c r="H639" s="1">
        <v>43268.36</v>
      </c>
      <c r="I639" s="1">
        <v>42724.78</v>
      </c>
      <c r="J639" s="1">
        <v>53331.8</v>
      </c>
      <c r="K639" s="1">
        <v>49878.080000000002</v>
      </c>
      <c r="L639" s="1">
        <v>48497.04</v>
      </c>
      <c r="M639" s="1">
        <v>49037.63</v>
      </c>
    </row>
    <row r="640" spans="2:13" x14ac:dyDescent="0.25">
      <c r="B640" s="1">
        <v>35359.61</v>
      </c>
      <c r="C640" s="1">
        <v>34415.74</v>
      </c>
      <c r="D640" s="1">
        <v>32098.73</v>
      </c>
      <c r="E640" s="1">
        <v>32610.95</v>
      </c>
      <c r="F640" s="1">
        <v>46452.34</v>
      </c>
      <c r="G640" s="1">
        <v>43852.26</v>
      </c>
      <c r="H640" s="1">
        <v>43218.06</v>
      </c>
      <c r="I640" s="1">
        <v>42721.38</v>
      </c>
      <c r="J640" s="1">
        <v>52605.99</v>
      </c>
      <c r="K640" s="1">
        <v>49767.83</v>
      </c>
      <c r="L640" s="1">
        <v>48462.14</v>
      </c>
      <c r="M640" s="1">
        <v>48960.4</v>
      </c>
    </row>
    <row r="641" spans="2:13" x14ac:dyDescent="0.25">
      <c r="B641" s="1">
        <v>35203.79</v>
      </c>
      <c r="C641" s="1">
        <v>34303.39</v>
      </c>
      <c r="D641" s="1">
        <v>32085.65</v>
      </c>
      <c r="E641" s="1">
        <v>32573.439999999999</v>
      </c>
      <c r="F641" s="1">
        <v>45919.18</v>
      </c>
      <c r="G641" s="1">
        <v>43706.62</v>
      </c>
      <c r="H641" s="1">
        <v>43185.96</v>
      </c>
      <c r="I641" s="1">
        <v>42643.35</v>
      </c>
      <c r="J641" s="1">
        <v>52168.87</v>
      </c>
      <c r="K641" s="1">
        <v>49534.7</v>
      </c>
      <c r="L641" s="1">
        <v>48462.14</v>
      </c>
      <c r="M641" s="1">
        <v>48944.34</v>
      </c>
    </row>
    <row r="642" spans="2:13" x14ac:dyDescent="0.25">
      <c r="B642" s="1">
        <v>35039.379999999997</v>
      </c>
      <c r="C642" s="1">
        <v>34198.94</v>
      </c>
      <c r="D642" s="1">
        <v>32074.11</v>
      </c>
      <c r="E642" s="1">
        <v>32559.34</v>
      </c>
      <c r="F642" s="1">
        <v>45542.03</v>
      </c>
      <c r="G642" s="1">
        <v>43616.38</v>
      </c>
      <c r="H642" s="1">
        <v>43129.96</v>
      </c>
      <c r="I642" s="1">
        <v>42625.97</v>
      </c>
      <c r="J642" s="1">
        <v>51899.82</v>
      </c>
      <c r="K642" s="1">
        <v>49349.45</v>
      </c>
      <c r="L642" s="1">
        <v>48443.61</v>
      </c>
      <c r="M642" s="1">
        <v>48938.51</v>
      </c>
    </row>
    <row r="643" spans="2:13" x14ac:dyDescent="0.25">
      <c r="B643" s="1">
        <v>34909.93</v>
      </c>
      <c r="C643" s="1">
        <v>34164.25</v>
      </c>
      <c r="D643" s="1">
        <v>32066.71</v>
      </c>
      <c r="E643" s="1">
        <v>32523.35</v>
      </c>
      <c r="F643" s="1">
        <v>45289.32</v>
      </c>
      <c r="G643" s="1">
        <v>43484.91</v>
      </c>
      <c r="H643" s="1">
        <v>43039.21</v>
      </c>
      <c r="I643" s="1">
        <v>42595.39</v>
      </c>
      <c r="J643" s="1">
        <v>51656.72</v>
      </c>
      <c r="K643" s="1">
        <v>49210.96</v>
      </c>
      <c r="L643" s="1">
        <v>48395.839999999997</v>
      </c>
      <c r="M643" s="1">
        <v>48890.34</v>
      </c>
    </row>
    <row r="644" spans="2:13" x14ac:dyDescent="0.25">
      <c r="B644" s="1">
        <v>34836.870000000003</v>
      </c>
      <c r="C644" s="1">
        <v>34164.25</v>
      </c>
      <c r="D644" s="1">
        <v>32063.24</v>
      </c>
      <c r="E644" s="1">
        <v>32499.71</v>
      </c>
      <c r="F644" s="1">
        <v>44897.95</v>
      </c>
      <c r="G644" s="1">
        <v>43405.65</v>
      </c>
      <c r="H644" s="1">
        <v>42995.92</v>
      </c>
      <c r="I644" s="1">
        <v>42595.39</v>
      </c>
      <c r="J644" s="1">
        <v>51341.08</v>
      </c>
      <c r="K644" s="1">
        <v>49058.01</v>
      </c>
      <c r="L644" s="1">
        <v>48379.62</v>
      </c>
      <c r="M644" s="1">
        <v>48881.58</v>
      </c>
    </row>
    <row r="645" spans="2:13" x14ac:dyDescent="0.25">
      <c r="B645" s="1">
        <v>34729.980000000003</v>
      </c>
      <c r="C645" s="1">
        <v>34023.949999999997</v>
      </c>
      <c r="D645" s="1">
        <v>32039.27</v>
      </c>
      <c r="E645" s="1">
        <v>32475.48</v>
      </c>
      <c r="F645" s="1">
        <v>44585.98</v>
      </c>
      <c r="G645" s="1">
        <v>43375.37</v>
      </c>
      <c r="H645" s="1">
        <v>42940.02</v>
      </c>
      <c r="I645" s="1">
        <v>42587.95</v>
      </c>
      <c r="J645" s="1">
        <v>51022.99</v>
      </c>
      <c r="K645" s="1">
        <v>48845.35</v>
      </c>
      <c r="L645" s="1">
        <v>48339.08</v>
      </c>
      <c r="M645" s="1">
        <v>48814.27</v>
      </c>
    </row>
    <row r="646" spans="2:13" x14ac:dyDescent="0.25">
      <c r="B646" s="1">
        <v>37320.879999999997</v>
      </c>
      <c r="C646" s="1">
        <v>36224.959999999999</v>
      </c>
      <c r="D646" s="1">
        <v>32035.87</v>
      </c>
      <c r="E646" s="1">
        <v>32433.53</v>
      </c>
      <c r="F646" s="1">
        <v>50414.69</v>
      </c>
      <c r="G646" s="1">
        <v>44512.68</v>
      </c>
      <c r="H646" s="1">
        <v>42915.46</v>
      </c>
      <c r="I646" s="1">
        <v>42555.6</v>
      </c>
      <c r="J646" s="1">
        <v>58338.22</v>
      </c>
      <c r="K646" s="1">
        <v>52452.33</v>
      </c>
      <c r="L646" s="1">
        <v>48335.39</v>
      </c>
      <c r="M646" s="1">
        <v>48691.12</v>
      </c>
    </row>
    <row r="647" spans="2:13" x14ac:dyDescent="0.25">
      <c r="B647" s="1">
        <v>36999.49</v>
      </c>
      <c r="C647" s="1">
        <v>35891.949999999997</v>
      </c>
      <c r="D647" s="1">
        <v>32032.94</v>
      </c>
      <c r="E647" s="1">
        <v>32433.53</v>
      </c>
      <c r="F647" s="1">
        <v>48476.27</v>
      </c>
      <c r="G647" s="1">
        <v>44216.28</v>
      </c>
      <c r="H647" s="1">
        <v>42863.87</v>
      </c>
      <c r="I647" s="1">
        <v>42555.6</v>
      </c>
      <c r="J647" s="1">
        <v>56126.17</v>
      </c>
      <c r="K647" s="1">
        <v>51472.63</v>
      </c>
      <c r="L647" s="1">
        <v>48323.28</v>
      </c>
      <c r="M647" s="1">
        <v>48691.12</v>
      </c>
    </row>
    <row r="648" spans="2:13" x14ac:dyDescent="0.25">
      <c r="B648" s="1">
        <v>36585.9</v>
      </c>
      <c r="C648" s="1">
        <v>35813.5</v>
      </c>
      <c r="D648" s="1">
        <v>32003.79</v>
      </c>
      <c r="E648" s="1">
        <v>32406.04</v>
      </c>
      <c r="F648" s="1">
        <v>47129.62</v>
      </c>
      <c r="G648" s="1">
        <v>43606.98</v>
      </c>
      <c r="H648" s="1">
        <v>42855.27</v>
      </c>
      <c r="I648" s="1">
        <v>42540.62</v>
      </c>
      <c r="J648" s="1">
        <v>55217.08</v>
      </c>
      <c r="K648" s="1">
        <v>51008</v>
      </c>
      <c r="L648" s="1">
        <v>48309.64</v>
      </c>
      <c r="M648" s="1">
        <v>48641.65</v>
      </c>
    </row>
    <row r="649" spans="2:13" x14ac:dyDescent="0.25">
      <c r="B649" s="1">
        <v>36463.22</v>
      </c>
      <c r="C649" s="1">
        <v>35772.69</v>
      </c>
      <c r="D649" s="1">
        <v>31999.39</v>
      </c>
      <c r="E649" s="1">
        <v>32373.26</v>
      </c>
      <c r="F649" s="1">
        <v>46449.63</v>
      </c>
      <c r="G649" s="1">
        <v>43385.94</v>
      </c>
      <c r="H649" s="1">
        <v>42779.85</v>
      </c>
      <c r="I649" s="1">
        <v>42540.62</v>
      </c>
      <c r="J649" s="1">
        <v>54285.919999999998</v>
      </c>
      <c r="K649" s="1">
        <v>50895.43</v>
      </c>
      <c r="L649" s="1">
        <v>48284.72</v>
      </c>
      <c r="M649" s="1">
        <v>48641.65</v>
      </c>
    </row>
    <row r="650" spans="2:13" x14ac:dyDescent="0.25">
      <c r="B650" s="1">
        <v>36191.79</v>
      </c>
      <c r="C650" s="1">
        <v>35605.54</v>
      </c>
      <c r="D650" s="1">
        <v>31986.06</v>
      </c>
      <c r="E650" s="1">
        <v>32372.47</v>
      </c>
      <c r="F650" s="1">
        <v>45909.66</v>
      </c>
      <c r="G650" s="1">
        <v>43350.64</v>
      </c>
      <c r="H650" s="1">
        <v>42751.25</v>
      </c>
      <c r="I650" s="1">
        <v>42540.62</v>
      </c>
      <c r="J650" s="1">
        <v>53880.08</v>
      </c>
      <c r="K650" s="1">
        <v>50800.84</v>
      </c>
      <c r="L650" s="1">
        <v>48250.69</v>
      </c>
      <c r="M650" s="1">
        <v>48641.65</v>
      </c>
    </row>
    <row r="651" spans="2:13" x14ac:dyDescent="0.25">
      <c r="B651" s="1">
        <v>36073.370000000003</v>
      </c>
      <c r="C651" s="1">
        <v>35473.760000000002</v>
      </c>
      <c r="D651" s="1">
        <v>31979.66</v>
      </c>
      <c r="E651" s="1">
        <v>32371.78</v>
      </c>
      <c r="F651" s="1">
        <v>45529.440000000002</v>
      </c>
      <c r="G651" s="1">
        <v>43192.93</v>
      </c>
      <c r="H651" s="1">
        <v>42683.87</v>
      </c>
      <c r="I651" s="1">
        <v>42453.16</v>
      </c>
      <c r="J651" s="1">
        <v>53535.86</v>
      </c>
      <c r="K651" s="1">
        <v>50678.6</v>
      </c>
      <c r="L651" s="1">
        <v>48215.839999999997</v>
      </c>
      <c r="M651" s="1">
        <v>48593.01</v>
      </c>
    </row>
    <row r="652" spans="2:13" x14ac:dyDescent="0.25">
      <c r="B652" s="1">
        <v>35938.07</v>
      </c>
      <c r="C652" s="1">
        <v>35290.76</v>
      </c>
      <c r="D652" s="1">
        <v>31966.32</v>
      </c>
      <c r="E652" s="1">
        <v>32371.78</v>
      </c>
      <c r="F652" s="1">
        <v>45423.91</v>
      </c>
      <c r="G652" s="1">
        <v>43071.01</v>
      </c>
      <c r="H652" s="1">
        <v>42640.21</v>
      </c>
      <c r="I652" s="1">
        <v>42453.16</v>
      </c>
      <c r="J652" s="1">
        <v>53080.23</v>
      </c>
      <c r="K652" s="1">
        <v>50601</v>
      </c>
      <c r="L652" s="1">
        <v>48208.79</v>
      </c>
      <c r="M652" s="1">
        <v>48593.01</v>
      </c>
    </row>
    <row r="653" spans="2:13" x14ac:dyDescent="0.25">
      <c r="B653" s="1">
        <v>35838.129999999997</v>
      </c>
      <c r="C653" s="1">
        <v>35232.19</v>
      </c>
      <c r="D653" s="1">
        <v>31966.32</v>
      </c>
      <c r="E653" s="1">
        <v>32355.43</v>
      </c>
      <c r="F653" s="1">
        <v>45154.31</v>
      </c>
      <c r="G653" s="1">
        <v>43036.77</v>
      </c>
      <c r="H653" s="1">
        <v>42616.56</v>
      </c>
      <c r="I653" s="1">
        <v>42397.919999999998</v>
      </c>
      <c r="J653" s="1">
        <v>52678.92</v>
      </c>
      <c r="K653" s="1">
        <v>50444.55</v>
      </c>
      <c r="L653" s="1">
        <v>48168.2</v>
      </c>
      <c r="M653" s="1">
        <v>48593.01</v>
      </c>
    </row>
    <row r="654" spans="2:13" x14ac:dyDescent="0.25">
      <c r="B654" s="1">
        <v>35732.44</v>
      </c>
      <c r="C654" s="1">
        <v>35232.19</v>
      </c>
      <c r="D654" s="1">
        <v>31963.81</v>
      </c>
      <c r="E654" s="1">
        <v>32314.12</v>
      </c>
      <c r="F654" s="1">
        <v>45016.43</v>
      </c>
      <c r="G654" s="1">
        <v>42855.58</v>
      </c>
      <c r="H654" s="1">
        <v>42598.19</v>
      </c>
      <c r="I654" s="1">
        <v>42397.919999999998</v>
      </c>
      <c r="J654" s="1">
        <v>52476.78</v>
      </c>
      <c r="K654" s="1">
        <v>50352.81</v>
      </c>
      <c r="L654" s="1">
        <v>48168.2</v>
      </c>
      <c r="M654" s="1">
        <v>48428.25</v>
      </c>
    </row>
    <row r="655" spans="2:13" x14ac:dyDescent="0.25">
      <c r="B655" s="1">
        <v>35620.769999999997</v>
      </c>
      <c r="C655" s="1">
        <v>35159.57</v>
      </c>
      <c r="D655" s="1">
        <v>31963.81</v>
      </c>
      <c r="E655" s="1">
        <v>32307.22</v>
      </c>
      <c r="F655" s="1">
        <v>44879.8</v>
      </c>
      <c r="G655" s="1">
        <v>42855.58</v>
      </c>
      <c r="H655" s="1">
        <v>42576.44</v>
      </c>
      <c r="I655" s="1">
        <v>42351.74</v>
      </c>
      <c r="J655" s="1">
        <v>52239.28</v>
      </c>
      <c r="K655" s="1">
        <v>50352.81</v>
      </c>
      <c r="L655" s="1">
        <v>48138.11</v>
      </c>
      <c r="M655" s="1">
        <v>48392.1</v>
      </c>
    </row>
    <row r="656" spans="2:13" x14ac:dyDescent="0.25">
      <c r="B656" s="1">
        <v>36780.910000000003</v>
      </c>
      <c r="C656" s="1">
        <v>35103.75</v>
      </c>
      <c r="D656" s="1">
        <v>31963.81</v>
      </c>
      <c r="E656" s="1">
        <v>32280.26</v>
      </c>
      <c r="F656" s="1">
        <v>50189.66</v>
      </c>
      <c r="G656" s="1">
        <v>45633.29</v>
      </c>
      <c r="H656" s="1">
        <v>42530.02</v>
      </c>
      <c r="I656" s="1">
        <v>42351.74</v>
      </c>
      <c r="J656" s="1">
        <v>57151.49</v>
      </c>
      <c r="K656" s="1">
        <v>50414.23</v>
      </c>
      <c r="L656" s="1">
        <v>48103.99</v>
      </c>
      <c r="M656" s="1">
        <v>48386.57</v>
      </c>
    </row>
    <row r="657" spans="2:13" x14ac:dyDescent="0.25">
      <c r="B657" s="1">
        <v>36340.379999999997</v>
      </c>
      <c r="C657" s="1">
        <v>34844.080000000002</v>
      </c>
      <c r="D657" s="1">
        <v>31963.279999999999</v>
      </c>
      <c r="E657" s="1">
        <v>32268.21</v>
      </c>
      <c r="F657" s="1">
        <v>48590.59</v>
      </c>
      <c r="G657" s="1">
        <v>45244.79</v>
      </c>
      <c r="H657" s="1">
        <v>42444.49</v>
      </c>
      <c r="I657" s="1">
        <v>42250.85</v>
      </c>
      <c r="J657" s="1">
        <v>55146.29</v>
      </c>
      <c r="K657" s="1">
        <v>49979.05</v>
      </c>
      <c r="L657" s="1">
        <v>48032.72</v>
      </c>
      <c r="M657" s="1">
        <v>48386.57</v>
      </c>
    </row>
    <row r="658" spans="2:13" x14ac:dyDescent="0.25">
      <c r="B658" s="1">
        <v>36151.31</v>
      </c>
      <c r="C658" s="1">
        <v>34785.120000000003</v>
      </c>
      <c r="D658" s="1">
        <v>31962.21</v>
      </c>
      <c r="E658" s="1">
        <v>32268.21</v>
      </c>
      <c r="F658" s="1">
        <v>47650.53</v>
      </c>
      <c r="G658" s="1">
        <v>44930.39</v>
      </c>
      <c r="H658" s="1">
        <v>42430.43</v>
      </c>
      <c r="I658" s="1">
        <v>42216.35</v>
      </c>
      <c r="J658" s="1">
        <v>53373.75</v>
      </c>
      <c r="K658" s="1">
        <v>49555.040000000001</v>
      </c>
      <c r="L658" s="1">
        <v>47954.14</v>
      </c>
      <c r="M658" s="1">
        <v>48323.63</v>
      </c>
    </row>
    <row r="659" spans="2:13" x14ac:dyDescent="0.25">
      <c r="B659" s="1">
        <v>36048.53</v>
      </c>
      <c r="C659" s="1">
        <v>34606.06</v>
      </c>
      <c r="D659" s="1">
        <v>31956.81</v>
      </c>
      <c r="E659" s="1">
        <v>32268.21</v>
      </c>
      <c r="F659" s="1">
        <v>46916.36</v>
      </c>
      <c r="G659" s="1">
        <v>44546.36</v>
      </c>
      <c r="H659" s="1">
        <v>42365.65</v>
      </c>
      <c r="I659" s="1">
        <v>42216.35</v>
      </c>
      <c r="J659" s="1">
        <v>52926.23</v>
      </c>
      <c r="K659" s="1">
        <v>49146</v>
      </c>
      <c r="L659" s="1">
        <v>47932.480000000003</v>
      </c>
      <c r="M659" s="1">
        <v>48323.63</v>
      </c>
    </row>
    <row r="660" spans="2:13" x14ac:dyDescent="0.25">
      <c r="B660" s="1">
        <v>35889.18</v>
      </c>
      <c r="C660" s="1">
        <v>34430.730000000003</v>
      </c>
      <c r="D660" s="1">
        <v>31954.34</v>
      </c>
      <c r="E660" s="1">
        <v>32268.21</v>
      </c>
      <c r="F660" s="1">
        <v>46589.27</v>
      </c>
      <c r="G660" s="1">
        <v>44492.68</v>
      </c>
      <c r="H660" s="1">
        <v>42324.41</v>
      </c>
      <c r="I660" s="1">
        <v>42216.35</v>
      </c>
      <c r="J660" s="1">
        <v>52166.65</v>
      </c>
      <c r="K660" s="1">
        <v>48982.239999999998</v>
      </c>
      <c r="L660" s="1">
        <v>47873.4</v>
      </c>
      <c r="M660" s="1">
        <v>48312.78</v>
      </c>
    </row>
    <row r="661" spans="2:13" x14ac:dyDescent="0.25">
      <c r="B661" s="1">
        <v>35839.33</v>
      </c>
      <c r="C661" s="1">
        <v>34392.03</v>
      </c>
      <c r="D661" s="1">
        <v>31954.34</v>
      </c>
      <c r="E661" s="1">
        <v>32268.21</v>
      </c>
      <c r="F661" s="1">
        <v>46123.8</v>
      </c>
      <c r="G661" s="1">
        <v>44339.8</v>
      </c>
      <c r="H661" s="1">
        <v>42258.87</v>
      </c>
      <c r="I661" s="1">
        <v>42216.35</v>
      </c>
      <c r="J661" s="1">
        <v>51816.28</v>
      </c>
      <c r="K661" s="1">
        <v>48849.97</v>
      </c>
      <c r="L661" s="1">
        <v>47870.18</v>
      </c>
      <c r="M661" s="1">
        <v>48312.78</v>
      </c>
    </row>
    <row r="662" spans="2:13" x14ac:dyDescent="0.25">
      <c r="B662" s="1">
        <v>35708.06</v>
      </c>
      <c r="C662" s="1">
        <v>34322.559999999998</v>
      </c>
      <c r="D662" s="1">
        <v>31953.23</v>
      </c>
      <c r="E662" s="1">
        <v>32264.82</v>
      </c>
      <c r="F662" s="1">
        <v>45667.7</v>
      </c>
      <c r="G662" s="1">
        <v>44245.67</v>
      </c>
      <c r="H662" s="1">
        <v>42256.63</v>
      </c>
      <c r="I662" s="1">
        <v>42216.35</v>
      </c>
      <c r="J662" s="1">
        <v>51263.88</v>
      </c>
      <c r="K662" s="1">
        <v>48832.85</v>
      </c>
      <c r="L662" s="1">
        <v>47796.11</v>
      </c>
      <c r="M662" s="1">
        <v>48283.92</v>
      </c>
    </row>
    <row r="663" spans="2:13" x14ac:dyDescent="0.25">
      <c r="B663" s="1">
        <v>35643.22</v>
      </c>
      <c r="C663" s="1">
        <v>34232.29</v>
      </c>
      <c r="D663" s="1">
        <v>31950.09</v>
      </c>
      <c r="E663" s="1">
        <v>32248.29</v>
      </c>
      <c r="F663" s="1">
        <v>45478.38</v>
      </c>
      <c r="G663" s="1">
        <v>43974.93</v>
      </c>
      <c r="H663" s="1">
        <v>42248.75</v>
      </c>
      <c r="I663" s="1">
        <v>42216.35</v>
      </c>
      <c r="J663" s="1">
        <v>50881.38</v>
      </c>
      <c r="K663" s="1">
        <v>48625.46</v>
      </c>
      <c r="L663" s="1">
        <v>47751.18</v>
      </c>
      <c r="M663" s="1">
        <v>48200.14</v>
      </c>
    </row>
    <row r="664" spans="2:13" x14ac:dyDescent="0.25">
      <c r="B664" s="1">
        <v>35442.92</v>
      </c>
      <c r="C664" s="1">
        <v>34169.47</v>
      </c>
      <c r="D664" s="1">
        <v>31944.89</v>
      </c>
      <c r="E664" s="1">
        <v>32234.42</v>
      </c>
      <c r="F664" s="1">
        <v>45277.83</v>
      </c>
      <c r="G664" s="1">
        <v>43881.54</v>
      </c>
      <c r="H664" s="1">
        <v>42224.82</v>
      </c>
      <c r="I664" s="1">
        <v>42216.35</v>
      </c>
      <c r="J664" s="1">
        <v>50578.080000000002</v>
      </c>
      <c r="K664" s="1">
        <v>48437.599999999999</v>
      </c>
      <c r="L664" s="1">
        <v>47715.040000000001</v>
      </c>
      <c r="M664" s="1">
        <v>48172.76</v>
      </c>
    </row>
    <row r="665" spans="2:13" x14ac:dyDescent="0.25">
      <c r="B665" s="1">
        <v>35365.339999999997</v>
      </c>
      <c r="C665" s="1">
        <v>34169.089999999997</v>
      </c>
      <c r="D665" s="1">
        <v>31944.22</v>
      </c>
      <c r="E665" s="1">
        <v>32215.11</v>
      </c>
      <c r="F665" s="1">
        <v>44980.01</v>
      </c>
      <c r="G665" s="1">
        <v>43727.5</v>
      </c>
      <c r="H665" s="1">
        <v>42224.03</v>
      </c>
      <c r="I665" s="1">
        <v>42134.81</v>
      </c>
      <c r="J665" s="1">
        <v>50213.16</v>
      </c>
      <c r="K665" s="1">
        <v>48264.81</v>
      </c>
      <c r="L665" s="1">
        <v>47715.040000000001</v>
      </c>
      <c r="M665" s="1">
        <v>48150.75</v>
      </c>
    </row>
    <row r="666" spans="2:13" x14ac:dyDescent="0.25">
      <c r="B666" s="1">
        <v>38406.400000000001</v>
      </c>
      <c r="C666" s="1">
        <v>36247.910000000003</v>
      </c>
      <c r="D666" s="1">
        <v>31937.89</v>
      </c>
      <c r="E666" s="1">
        <v>32212.560000000001</v>
      </c>
      <c r="F666" s="1">
        <v>49012.93</v>
      </c>
      <c r="G666" s="1">
        <v>44348.21</v>
      </c>
      <c r="H666" s="1">
        <v>42204.27</v>
      </c>
      <c r="I666" s="1">
        <v>42128.28</v>
      </c>
      <c r="J666" s="1">
        <v>57566.81</v>
      </c>
      <c r="K666" s="1">
        <v>52492.06</v>
      </c>
      <c r="L666" s="1">
        <v>47700.46</v>
      </c>
      <c r="M666" s="1">
        <v>48111.61</v>
      </c>
    </row>
    <row r="667" spans="2:13" x14ac:dyDescent="0.25">
      <c r="B667" s="1">
        <v>37778.129999999997</v>
      </c>
      <c r="C667" s="1">
        <v>35805.379999999997</v>
      </c>
      <c r="D667" s="1">
        <v>31932.799999999999</v>
      </c>
      <c r="E667" s="1">
        <v>32205.52</v>
      </c>
      <c r="F667" s="1">
        <v>47367.33</v>
      </c>
      <c r="G667" s="1">
        <v>43847.1</v>
      </c>
      <c r="H667" s="1">
        <v>42202.49</v>
      </c>
      <c r="I667" s="1">
        <v>42097.5</v>
      </c>
      <c r="J667" s="1">
        <v>55647.37</v>
      </c>
      <c r="K667" s="1">
        <v>52045.86</v>
      </c>
      <c r="L667" s="1">
        <v>47664.160000000003</v>
      </c>
      <c r="M667" s="1">
        <v>48111.61</v>
      </c>
    </row>
    <row r="668" spans="2:13" x14ac:dyDescent="0.25">
      <c r="B668" s="1">
        <v>37245.79</v>
      </c>
      <c r="C668" s="1">
        <v>35641.72</v>
      </c>
      <c r="D668" s="1">
        <v>31932.799999999999</v>
      </c>
      <c r="E668" s="1">
        <v>32199.39</v>
      </c>
      <c r="F668" s="1">
        <v>46285.81</v>
      </c>
      <c r="G668" s="1">
        <v>43613.11</v>
      </c>
      <c r="H668" s="1">
        <v>42202.49</v>
      </c>
      <c r="I668" s="1">
        <v>42097.5</v>
      </c>
      <c r="J668" s="1">
        <v>54787.92</v>
      </c>
      <c r="K668" s="1">
        <v>51715.02</v>
      </c>
      <c r="L668" s="1">
        <v>47662.37</v>
      </c>
      <c r="M668" s="1">
        <v>48080.28</v>
      </c>
    </row>
    <row r="669" spans="2:13" x14ac:dyDescent="0.25">
      <c r="B669" s="1">
        <v>37101.300000000003</v>
      </c>
      <c r="C669" s="1">
        <v>35493.599999999999</v>
      </c>
      <c r="D669" s="1">
        <v>31925.87</v>
      </c>
      <c r="E669" s="1">
        <v>32199.39</v>
      </c>
      <c r="F669" s="1">
        <v>45855.11</v>
      </c>
      <c r="G669" s="1">
        <v>43489.62</v>
      </c>
      <c r="H669" s="1">
        <v>42140.81</v>
      </c>
      <c r="I669" s="1">
        <v>42097.5</v>
      </c>
      <c r="J669" s="1">
        <v>53978.91</v>
      </c>
      <c r="K669" s="1">
        <v>51553.46</v>
      </c>
      <c r="L669" s="1">
        <v>47636.87</v>
      </c>
      <c r="M669" s="1">
        <v>48080.28</v>
      </c>
    </row>
    <row r="670" spans="2:13" x14ac:dyDescent="0.25">
      <c r="B670" s="1">
        <v>36871.760000000002</v>
      </c>
      <c r="C670" s="1">
        <v>35442.5</v>
      </c>
      <c r="D670" s="1">
        <v>31924.13</v>
      </c>
      <c r="E670" s="1">
        <v>32199.39</v>
      </c>
      <c r="F670" s="1">
        <v>45355.39</v>
      </c>
      <c r="G670" s="1">
        <v>43171.7</v>
      </c>
      <c r="H670" s="1">
        <v>42110.26</v>
      </c>
      <c r="I670" s="1">
        <v>42056.71</v>
      </c>
      <c r="J670" s="1">
        <v>53504.75</v>
      </c>
      <c r="K670" s="1">
        <v>50752</v>
      </c>
      <c r="L670" s="1">
        <v>47607.39</v>
      </c>
      <c r="M670" s="1">
        <v>48070.11</v>
      </c>
    </row>
    <row r="671" spans="2:13" x14ac:dyDescent="0.25">
      <c r="B671" s="1">
        <v>36480.230000000003</v>
      </c>
      <c r="C671" s="1">
        <v>35414.58</v>
      </c>
      <c r="D671" s="1">
        <v>31911.46</v>
      </c>
      <c r="E671" s="1">
        <v>32183.61</v>
      </c>
      <c r="F671" s="1">
        <v>45032.480000000003</v>
      </c>
      <c r="G671" s="1">
        <v>43056.25</v>
      </c>
      <c r="H671" s="1">
        <v>42096.56</v>
      </c>
      <c r="I671" s="1">
        <v>42056.71</v>
      </c>
      <c r="J671" s="1">
        <v>52703.59</v>
      </c>
      <c r="K671" s="1">
        <v>50452.87</v>
      </c>
      <c r="L671" s="1">
        <v>47576.639999999999</v>
      </c>
      <c r="M671" s="1">
        <v>48070.11</v>
      </c>
    </row>
    <row r="672" spans="2:13" x14ac:dyDescent="0.25">
      <c r="B672" s="1">
        <v>36444.199999999997</v>
      </c>
      <c r="C672" s="1">
        <v>35296.65</v>
      </c>
      <c r="D672" s="1">
        <v>31888.16</v>
      </c>
      <c r="E672" s="1">
        <v>32183.61</v>
      </c>
      <c r="F672" s="1">
        <v>44868.13</v>
      </c>
      <c r="G672" s="1">
        <v>42790.68</v>
      </c>
      <c r="H672" s="1">
        <v>42042.41</v>
      </c>
      <c r="I672" s="1">
        <v>42056.71</v>
      </c>
      <c r="J672" s="1">
        <v>52611.87</v>
      </c>
      <c r="K672" s="1">
        <v>50172.06</v>
      </c>
      <c r="L672" s="1">
        <v>47542.44</v>
      </c>
      <c r="M672" s="1">
        <v>48070.11</v>
      </c>
    </row>
    <row r="673" spans="2:13" x14ac:dyDescent="0.25">
      <c r="B673" s="1">
        <v>36354.6</v>
      </c>
      <c r="C673" s="1">
        <v>35199.71</v>
      </c>
      <c r="D673" s="1">
        <v>31852.76</v>
      </c>
      <c r="E673" s="1">
        <v>32183.61</v>
      </c>
      <c r="F673" s="1">
        <v>44825.54</v>
      </c>
      <c r="G673" s="1">
        <v>42497.57</v>
      </c>
      <c r="H673" s="1">
        <v>41997.84</v>
      </c>
      <c r="I673" s="1">
        <v>42056.71</v>
      </c>
      <c r="J673" s="1">
        <v>52485.38</v>
      </c>
      <c r="K673" s="1">
        <v>50035.63</v>
      </c>
      <c r="L673" s="1">
        <v>47495.85</v>
      </c>
      <c r="M673" s="1">
        <v>48070.11</v>
      </c>
    </row>
    <row r="674" spans="2:13" x14ac:dyDescent="0.25">
      <c r="B674" s="1">
        <v>36154.620000000003</v>
      </c>
      <c r="C674" s="1">
        <v>35105.89</v>
      </c>
      <c r="D674" s="1">
        <v>31851.42</v>
      </c>
      <c r="E674" s="1">
        <v>32183.61</v>
      </c>
      <c r="F674" s="1">
        <v>44472.17</v>
      </c>
      <c r="G674" s="1">
        <v>42425.94</v>
      </c>
      <c r="H674" s="1">
        <v>41941.919999999998</v>
      </c>
      <c r="I674" s="1">
        <v>42056.71</v>
      </c>
      <c r="J674" s="1">
        <v>52125.84</v>
      </c>
      <c r="K674" s="1">
        <v>49951.42</v>
      </c>
      <c r="L674" s="1">
        <v>47463.79</v>
      </c>
      <c r="M674" s="1">
        <v>47996.46</v>
      </c>
    </row>
    <row r="675" spans="2:13" x14ac:dyDescent="0.25">
      <c r="B675" s="1">
        <v>36023.54</v>
      </c>
      <c r="C675" s="1">
        <v>35040.76</v>
      </c>
      <c r="D675" s="1">
        <v>31848.89</v>
      </c>
      <c r="E675" s="1">
        <v>32183.61</v>
      </c>
      <c r="F675" s="1">
        <v>44279.29</v>
      </c>
      <c r="G675" s="1">
        <v>42404.79</v>
      </c>
      <c r="H675" s="1">
        <v>41931.49</v>
      </c>
      <c r="I675" s="1">
        <v>42035.67</v>
      </c>
      <c r="J675" s="1">
        <v>51830.02</v>
      </c>
      <c r="K675" s="1">
        <v>49905.95</v>
      </c>
      <c r="L675" s="1">
        <v>47428.81</v>
      </c>
      <c r="M675" s="1">
        <v>47974.41</v>
      </c>
    </row>
    <row r="676" spans="2:13" x14ac:dyDescent="0.25">
      <c r="B676" s="1">
        <v>37921.06</v>
      </c>
      <c r="C676" s="1">
        <v>36453.22</v>
      </c>
      <c r="D676" s="1">
        <v>31841.22</v>
      </c>
      <c r="E676" s="1">
        <v>32183.61</v>
      </c>
      <c r="F676" s="1">
        <v>48965.8</v>
      </c>
      <c r="G676" s="1">
        <v>43734.82</v>
      </c>
      <c r="H676" s="1">
        <v>41907.83</v>
      </c>
      <c r="I676" s="1">
        <v>42035.67</v>
      </c>
      <c r="J676" s="1">
        <v>59626.75</v>
      </c>
      <c r="K676" s="1">
        <v>53304.29</v>
      </c>
      <c r="L676" s="1">
        <v>47417.95</v>
      </c>
      <c r="M676" s="1">
        <v>47974.41</v>
      </c>
    </row>
    <row r="677" spans="2:13" x14ac:dyDescent="0.25">
      <c r="B677" s="1">
        <v>37238.82</v>
      </c>
      <c r="C677" s="1">
        <v>35956.94</v>
      </c>
      <c r="D677" s="1">
        <v>31840.27</v>
      </c>
      <c r="E677" s="1">
        <v>32183.61</v>
      </c>
      <c r="F677" s="1">
        <v>47371.27</v>
      </c>
      <c r="G677" s="1">
        <v>42981.08</v>
      </c>
      <c r="H677" s="1">
        <v>41904.93</v>
      </c>
      <c r="I677" s="1">
        <v>42035.67</v>
      </c>
      <c r="J677" s="1">
        <v>57928.23</v>
      </c>
      <c r="K677" s="1">
        <v>52418.6</v>
      </c>
      <c r="L677" s="1">
        <v>47392.91</v>
      </c>
      <c r="M677" s="1">
        <v>47974.41</v>
      </c>
    </row>
    <row r="678" spans="2:13" x14ac:dyDescent="0.25">
      <c r="B678" s="1">
        <v>36948.65</v>
      </c>
      <c r="C678" s="1">
        <v>35609.9</v>
      </c>
      <c r="D678" s="1">
        <v>31837.97</v>
      </c>
      <c r="E678" s="1">
        <v>32179.9</v>
      </c>
      <c r="F678" s="1">
        <v>46189.5</v>
      </c>
      <c r="G678" s="1">
        <v>42549.03</v>
      </c>
      <c r="H678" s="1">
        <v>41894.89</v>
      </c>
      <c r="I678" s="1">
        <v>42035.67</v>
      </c>
      <c r="J678" s="1">
        <v>56876.65</v>
      </c>
      <c r="K678" s="1">
        <v>52187.77</v>
      </c>
      <c r="L678" s="1">
        <v>47339.39</v>
      </c>
      <c r="M678" s="1">
        <v>47967.11</v>
      </c>
    </row>
    <row r="679" spans="2:13" x14ac:dyDescent="0.25">
      <c r="B679" s="1">
        <v>36568.26</v>
      </c>
      <c r="C679" s="1">
        <v>35307.54</v>
      </c>
      <c r="D679" s="1">
        <v>31815.7</v>
      </c>
      <c r="E679" s="1">
        <v>32179.9</v>
      </c>
      <c r="F679" s="1">
        <v>45805.96</v>
      </c>
      <c r="G679" s="1">
        <v>42358.720000000001</v>
      </c>
      <c r="H679" s="1">
        <v>41890.58</v>
      </c>
      <c r="I679" s="1">
        <v>42035.67</v>
      </c>
      <c r="J679" s="1">
        <v>55937.63</v>
      </c>
      <c r="K679" s="1">
        <v>51930.73</v>
      </c>
      <c r="L679" s="1">
        <v>47337.120000000003</v>
      </c>
      <c r="M679" s="1">
        <v>47967.11</v>
      </c>
    </row>
    <row r="680" spans="2:13" x14ac:dyDescent="0.25">
      <c r="B680" s="1">
        <v>36371.14</v>
      </c>
      <c r="C680" s="1">
        <v>35143.31</v>
      </c>
      <c r="D680" s="1">
        <v>31804.02</v>
      </c>
      <c r="E680" s="1">
        <v>32178.77</v>
      </c>
      <c r="F680" s="1">
        <v>45311.81</v>
      </c>
      <c r="G680" s="1">
        <v>42258.48</v>
      </c>
      <c r="H680" s="1">
        <v>41881.56</v>
      </c>
      <c r="I680" s="1">
        <v>42035.67</v>
      </c>
      <c r="J680" s="1">
        <v>55340.73</v>
      </c>
      <c r="K680" s="1">
        <v>51850.879999999997</v>
      </c>
      <c r="L680" s="1">
        <v>47273.23</v>
      </c>
      <c r="M680" s="1">
        <v>47942.57</v>
      </c>
    </row>
    <row r="681" spans="2:13" x14ac:dyDescent="0.25">
      <c r="B681" s="1">
        <v>36135.07</v>
      </c>
      <c r="C681" s="1">
        <v>35026.03</v>
      </c>
      <c r="D681" s="1">
        <v>31804.02</v>
      </c>
      <c r="E681" s="1">
        <v>32172.63</v>
      </c>
      <c r="F681" s="1">
        <v>44982.82</v>
      </c>
      <c r="G681" s="1">
        <v>41992.29</v>
      </c>
      <c r="H681" s="1">
        <v>41870.32</v>
      </c>
      <c r="I681" s="1">
        <v>41961.61</v>
      </c>
      <c r="J681" s="1">
        <v>54606.879999999997</v>
      </c>
      <c r="K681" s="1">
        <v>51842.81</v>
      </c>
      <c r="L681" s="1">
        <v>47243.97</v>
      </c>
      <c r="M681" s="1">
        <v>47934.85</v>
      </c>
    </row>
    <row r="682" spans="2:13" x14ac:dyDescent="0.25">
      <c r="B682" s="1">
        <v>35979.660000000003</v>
      </c>
      <c r="C682" s="1">
        <v>35009.74</v>
      </c>
      <c r="D682" s="1">
        <v>31800.66</v>
      </c>
      <c r="E682" s="1">
        <v>32172.63</v>
      </c>
      <c r="F682" s="1">
        <v>44427.68</v>
      </c>
      <c r="G682" s="1">
        <v>41901.230000000003</v>
      </c>
      <c r="H682" s="1">
        <v>41838.550000000003</v>
      </c>
      <c r="I682" s="1">
        <v>41961.61</v>
      </c>
      <c r="J682" s="1">
        <v>54096.37</v>
      </c>
      <c r="K682" s="1">
        <v>51809.39</v>
      </c>
      <c r="L682" s="1">
        <v>47241.55</v>
      </c>
      <c r="M682" s="1">
        <v>47934.85</v>
      </c>
    </row>
    <row r="683" spans="2:13" x14ac:dyDescent="0.25">
      <c r="B683" s="1">
        <v>35863.54</v>
      </c>
      <c r="C683" s="1">
        <v>34981.35</v>
      </c>
      <c r="D683" s="1">
        <v>31798.92</v>
      </c>
      <c r="E683" s="1">
        <v>32172.63</v>
      </c>
      <c r="F683" s="1">
        <v>44198.65</v>
      </c>
      <c r="G683" s="1">
        <v>41635.53</v>
      </c>
      <c r="H683" s="1">
        <v>41807.800000000003</v>
      </c>
      <c r="I683" s="1">
        <v>41961.61</v>
      </c>
      <c r="J683" s="1">
        <v>53716.09</v>
      </c>
      <c r="K683" s="1">
        <v>51486.31</v>
      </c>
      <c r="L683" s="1">
        <v>47225.66</v>
      </c>
      <c r="M683" s="1">
        <v>47934.85</v>
      </c>
    </row>
    <row r="684" spans="2:13" x14ac:dyDescent="0.25">
      <c r="B684" s="1">
        <v>35778.79</v>
      </c>
      <c r="C684" s="1">
        <v>34966.61</v>
      </c>
      <c r="D684" s="1">
        <v>31794.26</v>
      </c>
      <c r="E684" s="1">
        <v>32172.63</v>
      </c>
      <c r="F684" s="1">
        <v>43840.19</v>
      </c>
      <c r="G684" s="1">
        <v>41541.47</v>
      </c>
      <c r="H684" s="1">
        <v>41796.11</v>
      </c>
      <c r="I684" s="1">
        <v>41941.54</v>
      </c>
      <c r="J684" s="1">
        <v>53480.03</v>
      </c>
      <c r="K684" s="1">
        <v>51423.75</v>
      </c>
      <c r="L684" s="1">
        <v>47212.58</v>
      </c>
      <c r="M684" s="1">
        <v>47934.85</v>
      </c>
    </row>
    <row r="685" spans="2:13" x14ac:dyDescent="0.25">
      <c r="B685" s="1">
        <v>35670.230000000003</v>
      </c>
      <c r="C685" s="1">
        <v>34879.35</v>
      </c>
      <c r="D685" s="1">
        <v>31793.119999999999</v>
      </c>
      <c r="E685" s="1">
        <v>32172.63</v>
      </c>
      <c r="F685" s="1">
        <v>43656.35</v>
      </c>
      <c r="G685" s="1">
        <v>41534.47</v>
      </c>
      <c r="H685" s="1">
        <v>41789.050000000003</v>
      </c>
      <c r="I685" s="1">
        <v>41941.54</v>
      </c>
      <c r="J685" s="1">
        <v>53209.89</v>
      </c>
      <c r="K685" s="1">
        <v>51335.47</v>
      </c>
      <c r="L685" s="1">
        <v>47200.15</v>
      </c>
      <c r="M685" s="1">
        <v>47798.69</v>
      </c>
    </row>
    <row r="686" spans="2:13" x14ac:dyDescent="0.25">
      <c r="B686" s="1">
        <v>37985.519999999997</v>
      </c>
      <c r="C686" s="1">
        <v>36443.18</v>
      </c>
      <c r="D686" s="1">
        <v>31793.119999999999</v>
      </c>
      <c r="E686" s="1">
        <v>32168.63</v>
      </c>
      <c r="F686" s="1">
        <v>50023.33</v>
      </c>
      <c r="G686" s="1">
        <v>44948.39</v>
      </c>
      <c r="H686" s="1">
        <v>41774.01</v>
      </c>
      <c r="I686" s="1">
        <v>41941.54</v>
      </c>
      <c r="J686" s="1">
        <v>58657.63</v>
      </c>
      <c r="K686" s="1">
        <v>51808.21</v>
      </c>
      <c r="L686" s="1">
        <v>47183.94</v>
      </c>
      <c r="M686" s="1">
        <v>47798.69</v>
      </c>
    </row>
    <row r="687" spans="2:13" x14ac:dyDescent="0.25">
      <c r="B687" s="1">
        <v>37435.440000000002</v>
      </c>
      <c r="C687" s="1">
        <v>36014.519999999997</v>
      </c>
      <c r="D687" s="1">
        <v>31775.06</v>
      </c>
      <c r="E687" s="1">
        <v>32168.63</v>
      </c>
      <c r="F687" s="1">
        <v>48202.41</v>
      </c>
      <c r="G687" s="1">
        <v>44430.69</v>
      </c>
      <c r="H687" s="1">
        <v>41765.53</v>
      </c>
      <c r="I687" s="1">
        <v>41848.31</v>
      </c>
      <c r="J687" s="1">
        <v>56509.87</v>
      </c>
      <c r="K687" s="1">
        <v>51108.24</v>
      </c>
      <c r="L687" s="1">
        <v>47143.71</v>
      </c>
      <c r="M687" s="1">
        <v>47798.69</v>
      </c>
    </row>
    <row r="688" spans="2:13" x14ac:dyDescent="0.25">
      <c r="B688" s="1">
        <v>37128.449999999997</v>
      </c>
      <c r="C688" s="1">
        <v>35795.97</v>
      </c>
      <c r="D688" s="1">
        <v>31761.86</v>
      </c>
      <c r="E688" s="1">
        <v>32147.61</v>
      </c>
      <c r="F688" s="1">
        <v>47242.57</v>
      </c>
      <c r="G688" s="1">
        <v>44138</v>
      </c>
      <c r="H688" s="1">
        <v>41765.53</v>
      </c>
      <c r="I688" s="1">
        <v>41840.06</v>
      </c>
      <c r="J688" s="1">
        <v>55200</v>
      </c>
      <c r="K688" s="1">
        <v>50766.43</v>
      </c>
      <c r="L688" s="1">
        <v>47143.71</v>
      </c>
      <c r="M688" s="1">
        <v>47798.69</v>
      </c>
    </row>
    <row r="689" spans="2:13" x14ac:dyDescent="0.25">
      <c r="B689" s="1">
        <v>36784.42</v>
      </c>
      <c r="C689" s="1">
        <v>35577.42</v>
      </c>
      <c r="D689" s="1">
        <v>31724.75</v>
      </c>
      <c r="E689" s="1">
        <v>32147.61</v>
      </c>
      <c r="F689" s="1">
        <v>46409.68</v>
      </c>
      <c r="G689" s="1">
        <v>44059.25</v>
      </c>
      <c r="H689" s="1">
        <v>41732.870000000003</v>
      </c>
      <c r="I689" s="1">
        <v>41840.06</v>
      </c>
      <c r="J689" s="1">
        <v>54418.28</v>
      </c>
      <c r="K689" s="1">
        <v>50638.23</v>
      </c>
      <c r="L689" s="1">
        <v>47143.71</v>
      </c>
      <c r="M689" s="1">
        <v>47798.69</v>
      </c>
    </row>
    <row r="690" spans="2:13" x14ac:dyDescent="0.25">
      <c r="B690" s="1">
        <v>36590.81</v>
      </c>
      <c r="C690" s="1">
        <v>35497.97</v>
      </c>
      <c r="D690" s="1">
        <v>31714.65</v>
      </c>
      <c r="E690" s="1">
        <v>32147.05</v>
      </c>
      <c r="F690" s="1">
        <v>45781.22</v>
      </c>
      <c r="G690" s="1">
        <v>43677.75</v>
      </c>
      <c r="H690" s="1">
        <v>41679.599999999999</v>
      </c>
      <c r="I690" s="1">
        <v>41840.06</v>
      </c>
      <c r="J690" s="1">
        <v>53648.36</v>
      </c>
      <c r="K690" s="1">
        <v>50505.46</v>
      </c>
      <c r="L690" s="1">
        <v>47137.43</v>
      </c>
      <c r="M690" s="1">
        <v>47684.03</v>
      </c>
    </row>
    <row r="691" spans="2:13" x14ac:dyDescent="0.25">
      <c r="B691" s="1">
        <v>36323.03</v>
      </c>
      <c r="C691" s="1">
        <v>35473.26</v>
      </c>
      <c r="D691" s="1">
        <v>31714.65</v>
      </c>
      <c r="E691" s="1">
        <v>32147.05</v>
      </c>
      <c r="F691" s="1">
        <v>45447.45</v>
      </c>
      <c r="G691" s="1">
        <v>43628.92</v>
      </c>
      <c r="H691" s="1">
        <v>41663.81</v>
      </c>
      <c r="I691" s="1">
        <v>41814.71</v>
      </c>
      <c r="J691" s="1">
        <v>53256.75</v>
      </c>
      <c r="K691" s="1">
        <v>50214.36</v>
      </c>
      <c r="L691" s="1">
        <v>47128.4</v>
      </c>
      <c r="M691" s="1">
        <v>47680.06</v>
      </c>
    </row>
    <row r="692" spans="2:13" x14ac:dyDescent="0.25">
      <c r="B692" s="1">
        <v>36129.25</v>
      </c>
      <c r="C692" s="1">
        <v>35213.47</v>
      </c>
      <c r="D692" s="1">
        <v>31709.72</v>
      </c>
      <c r="E692" s="1">
        <v>32128.73</v>
      </c>
      <c r="F692" s="1">
        <v>45153.9</v>
      </c>
      <c r="G692" s="1">
        <v>43604.06</v>
      </c>
      <c r="H692" s="1">
        <v>41654.14</v>
      </c>
      <c r="I692" s="1">
        <v>41814.71</v>
      </c>
      <c r="J692" s="1">
        <v>52883.38</v>
      </c>
      <c r="K692" s="1">
        <v>49953.06</v>
      </c>
      <c r="L692" s="1">
        <v>47080.08</v>
      </c>
      <c r="M692" s="1">
        <v>47641.88</v>
      </c>
    </row>
    <row r="693" spans="2:13" x14ac:dyDescent="0.25">
      <c r="B693" s="1">
        <v>36034.230000000003</v>
      </c>
      <c r="C693" s="1">
        <v>35086.400000000001</v>
      </c>
      <c r="D693" s="1">
        <v>31704.16</v>
      </c>
      <c r="E693" s="1">
        <v>32128.33</v>
      </c>
      <c r="F693" s="1">
        <v>45002.62</v>
      </c>
      <c r="G693" s="1">
        <v>43562.8</v>
      </c>
      <c r="H693" s="1">
        <v>41631.32</v>
      </c>
      <c r="I693" s="1">
        <v>41774.67</v>
      </c>
      <c r="J693" s="1">
        <v>52327.87</v>
      </c>
      <c r="K693" s="1">
        <v>49808.41</v>
      </c>
      <c r="L693" s="1">
        <v>47046.7</v>
      </c>
      <c r="M693" s="1">
        <v>47641.88</v>
      </c>
    </row>
    <row r="694" spans="2:13" x14ac:dyDescent="0.25">
      <c r="B694" s="1">
        <v>35947.019999999997</v>
      </c>
      <c r="C694" s="1">
        <v>34987.730000000003</v>
      </c>
      <c r="D694" s="1">
        <v>31672.65</v>
      </c>
      <c r="E694" s="1">
        <v>32128.33</v>
      </c>
      <c r="F694" s="1">
        <v>44784.79</v>
      </c>
      <c r="G694" s="1">
        <v>43309.25</v>
      </c>
      <c r="H694" s="1">
        <v>41563.120000000003</v>
      </c>
      <c r="I694" s="1">
        <v>41774.67</v>
      </c>
      <c r="J694" s="1">
        <v>51991.5</v>
      </c>
      <c r="K694" s="1">
        <v>49801.51</v>
      </c>
      <c r="L694" s="1">
        <v>47046.7</v>
      </c>
      <c r="M694" s="1">
        <v>47641.88</v>
      </c>
    </row>
    <row r="695" spans="2:13" x14ac:dyDescent="0.25">
      <c r="B695" s="1">
        <v>35812.71</v>
      </c>
      <c r="C695" s="1">
        <v>34919.15</v>
      </c>
      <c r="D695" s="1">
        <v>31662.32</v>
      </c>
      <c r="E695" s="1">
        <v>32128.33</v>
      </c>
      <c r="F695" s="1">
        <v>44657.81</v>
      </c>
      <c r="G695" s="1">
        <v>43284.11</v>
      </c>
      <c r="H695" s="1">
        <v>41536.57</v>
      </c>
      <c r="I695" s="1">
        <v>41774.67</v>
      </c>
      <c r="J695" s="1">
        <v>51881.93</v>
      </c>
      <c r="K695" s="1">
        <v>49686.62</v>
      </c>
      <c r="L695" s="1">
        <v>47038.2</v>
      </c>
      <c r="M695" s="1">
        <v>47641.88</v>
      </c>
    </row>
    <row r="696" spans="2:13" x14ac:dyDescent="0.25">
      <c r="B696" s="1">
        <v>37896.730000000003</v>
      </c>
      <c r="C696" s="1">
        <v>36235.910000000003</v>
      </c>
      <c r="D696" s="1">
        <v>31655.74</v>
      </c>
      <c r="E696" s="1">
        <v>32128.33</v>
      </c>
      <c r="F696" s="1">
        <v>48507.67</v>
      </c>
      <c r="G696" s="1">
        <v>43686.31</v>
      </c>
      <c r="H696" s="1">
        <v>41533.839999999997</v>
      </c>
      <c r="I696" s="1">
        <v>41757.06</v>
      </c>
      <c r="J696" s="1">
        <v>57864.23</v>
      </c>
      <c r="K696" s="1">
        <v>51630.69</v>
      </c>
      <c r="L696" s="1">
        <v>47030.44</v>
      </c>
      <c r="M696" s="1">
        <v>47641.88</v>
      </c>
    </row>
    <row r="697" spans="2:13" x14ac:dyDescent="0.25">
      <c r="B697" s="1">
        <v>37161.839999999997</v>
      </c>
      <c r="C697" s="1">
        <v>36013.18</v>
      </c>
      <c r="D697" s="1">
        <v>31651.97</v>
      </c>
      <c r="E697" s="1">
        <v>32127.23</v>
      </c>
      <c r="F697" s="1">
        <v>47262.27</v>
      </c>
      <c r="G697" s="1">
        <v>43279.76</v>
      </c>
      <c r="H697" s="1">
        <v>41533.21</v>
      </c>
      <c r="I697" s="1">
        <v>41757.06</v>
      </c>
      <c r="J697" s="1">
        <v>55630.48</v>
      </c>
      <c r="K697" s="1">
        <v>50987.82</v>
      </c>
      <c r="L697" s="1">
        <v>47030.44</v>
      </c>
      <c r="M697" s="1">
        <v>47641.88</v>
      </c>
    </row>
    <row r="698" spans="2:13" x14ac:dyDescent="0.25">
      <c r="B698" s="1">
        <v>36842.1</v>
      </c>
      <c r="C698" s="1">
        <v>35654.980000000003</v>
      </c>
      <c r="D698" s="1">
        <v>31651.77</v>
      </c>
      <c r="E698" s="1">
        <v>32127.23</v>
      </c>
      <c r="F698" s="1">
        <v>46374.239999999998</v>
      </c>
      <c r="G698" s="1">
        <v>42824.11</v>
      </c>
      <c r="H698" s="1">
        <v>41516.6</v>
      </c>
      <c r="I698" s="1">
        <v>41703.14</v>
      </c>
      <c r="J698" s="1">
        <v>54128.13</v>
      </c>
      <c r="K698" s="1">
        <v>50587.89</v>
      </c>
      <c r="L698" s="1">
        <v>47007.3</v>
      </c>
      <c r="M698" s="1">
        <v>47641.88</v>
      </c>
    </row>
    <row r="699" spans="2:13" x14ac:dyDescent="0.25">
      <c r="B699" s="1">
        <v>36626.800000000003</v>
      </c>
      <c r="C699" s="1">
        <v>35498.300000000003</v>
      </c>
      <c r="D699" s="1">
        <v>31651.77</v>
      </c>
      <c r="E699" s="1">
        <v>32122.07</v>
      </c>
      <c r="F699" s="1">
        <v>45699.94</v>
      </c>
      <c r="G699" s="1">
        <v>42487.33</v>
      </c>
      <c r="H699" s="1">
        <v>41501.81</v>
      </c>
      <c r="I699" s="1">
        <v>41703.14</v>
      </c>
      <c r="J699" s="1">
        <v>53005.36</v>
      </c>
      <c r="K699" s="1">
        <v>50289.26</v>
      </c>
      <c r="L699" s="1">
        <v>46957.49</v>
      </c>
      <c r="M699" s="1">
        <v>47635.56</v>
      </c>
    </row>
    <row r="700" spans="2:13" x14ac:dyDescent="0.25">
      <c r="B700" s="1">
        <v>36458.9</v>
      </c>
      <c r="C700" s="1">
        <v>35498.300000000003</v>
      </c>
      <c r="D700" s="1">
        <v>31650.17</v>
      </c>
      <c r="E700" s="1">
        <v>32119.34</v>
      </c>
      <c r="F700" s="1">
        <v>45227.09</v>
      </c>
      <c r="G700" s="1">
        <v>42388.91</v>
      </c>
      <c r="H700" s="1">
        <v>41501.120000000003</v>
      </c>
      <c r="I700" s="1">
        <v>41703.14</v>
      </c>
      <c r="J700" s="1">
        <v>52124.77</v>
      </c>
      <c r="K700" s="1">
        <v>49886.720000000001</v>
      </c>
      <c r="L700" s="1">
        <v>46907.42</v>
      </c>
      <c r="M700" s="1">
        <v>47635.56</v>
      </c>
    </row>
    <row r="701" spans="2:13" x14ac:dyDescent="0.25">
      <c r="B701" s="1">
        <v>36301.57</v>
      </c>
      <c r="C701" s="1">
        <v>35470.51</v>
      </c>
      <c r="D701" s="1">
        <v>31633.1</v>
      </c>
      <c r="E701" s="1">
        <v>32116.99</v>
      </c>
      <c r="F701" s="1">
        <v>44931.83</v>
      </c>
      <c r="G701" s="1">
        <v>42207.3</v>
      </c>
      <c r="H701" s="1">
        <v>41501.120000000003</v>
      </c>
      <c r="I701" s="1">
        <v>41703.14</v>
      </c>
      <c r="J701" s="1">
        <v>51623.49</v>
      </c>
      <c r="K701" s="1">
        <v>49761.26</v>
      </c>
      <c r="L701" s="1">
        <v>46892.87</v>
      </c>
      <c r="M701" s="1">
        <v>47635.56</v>
      </c>
    </row>
    <row r="702" spans="2:13" x14ac:dyDescent="0.25">
      <c r="B702" s="1">
        <v>36151.279999999999</v>
      </c>
      <c r="C702" s="1">
        <v>35369.53</v>
      </c>
      <c r="D702" s="1">
        <v>31633.1</v>
      </c>
      <c r="E702" s="1">
        <v>32116.99</v>
      </c>
      <c r="F702" s="1">
        <v>44648.08</v>
      </c>
      <c r="G702" s="1">
        <v>42022.879999999997</v>
      </c>
      <c r="H702" s="1">
        <v>41462.53</v>
      </c>
      <c r="I702" s="1">
        <v>41696.160000000003</v>
      </c>
      <c r="J702" s="1">
        <v>51406.27</v>
      </c>
      <c r="K702" s="1">
        <v>49647.4</v>
      </c>
      <c r="L702" s="1">
        <v>46892.87</v>
      </c>
      <c r="M702" s="1">
        <v>47614.6</v>
      </c>
    </row>
    <row r="703" spans="2:13" x14ac:dyDescent="0.25">
      <c r="B703" s="1">
        <v>35985.879999999997</v>
      </c>
      <c r="C703" s="1">
        <v>35323.33</v>
      </c>
      <c r="D703" s="1">
        <v>31631.17</v>
      </c>
      <c r="E703" s="1">
        <v>32116.99</v>
      </c>
      <c r="F703" s="1">
        <v>44470.92</v>
      </c>
      <c r="G703" s="1">
        <v>41917.11</v>
      </c>
      <c r="H703" s="1">
        <v>41446.74</v>
      </c>
      <c r="I703" s="1">
        <v>41696.160000000003</v>
      </c>
      <c r="J703" s="1">
        <v>51060.54</v>
      </c>
      <c r="K703" s="1">
        <v>49504.06</v>
      </c>
      <c r="L703" s="1">
        <v>46877.29</v>
      </c>
      <c r="M703" s="1">
        <v>47566.32</v>
      </c>
    </row>
    <row r="704" spans="2:13" x14ac:dyDescent="0.25">
      <c r="B704" s="1">
        <v>35944.31</v>
      </c>
      <c r="C704" s="1">
        <v>35254.239999999998</v>
      </c>
      <c r="D704" s="1">
        <v>31612.98</v>
      </c>
      <c r="E704" s="1">
        <v>32116.99</v>
      </c>
      <c r="F704" s="1">
        <v>44233.49</v>
      </c>
      <c r="G704" s="1">
        <v>41898.879999999997</v>
      </c>
      <c r="H704" s="1">
        <v>41404.019999999997</v>
      </c>
      <c r="I704" s="1">
        <v>41696.160000000003</v>
      </c>
      <c r="J704" s="1">
        <v>50801.72</v>
      </c>
      <c r="K704" s="1">
        <v>49450.74</v>
      </c>
      <c r="L704" s="1">
        <v>46876.75</v>
      </c>
      <c r="M704" s="1">
        <v>47566.32</v>
      </c>
    </row>
    <row r="705" spans="2:13" x14ac:dyDescent="0.25">
      <c r="B705" s="1">
        <v>35832.01</v>
      </c>
      <c r="C705" s="1">
        <v>35236.019999999997</v>
      </c>
      <c r="D705" s="1">
        <v>31611.52</v>
      </c>
      <c r="E705" s="1">
        <v>32116.83</v>
      </c>
      <c r="F705" s="1">
        <v>44028.13</v>
      </c>
      <c r="G705" s="1">
        <v>41865.019999999997</v>
      </c>
      <c r="H705" s="1">
        <v>41404.019999999997</v>
      </c>
      <c r="I705" s="1">
        <v>41696.160000000003</v>
      </c>
      <c r="J705" s="1">
        <v>50583.78</v>
      </c>
      <c r="K705" s="1">
        <v>49450.74</v>
      </c>
      <c r="L705" s="1">
        <v>46787.34</v>
      </c>
      <c r="M705" s="1">
        <v>47566.32</v>
      </c>
    </row>
    <row r="706" spans="2:13" x14ac:dyDescent="0.25">
      <c r="B706" s="1">
        <v>37875.910000000003</v>
      </c>
      <c r="C706" s="1">
        <v>36005.129999999997</v>
      </c>
      <c r="D706" s="1">
        <v>36081.06</v>
      </c>
      <c r="E706" s="1">
        <v>34940.67</v>
      </c>
      <c r="F706" s="1">
        <v>49794.75</v>
      </c>
      <c r="G706" s="1">
        <v>44938.41</v>
      </c>
      <c r="H706" s="1">
        <v>51387.54</v>
      </c>
      <c r="I706" s="1">
        <v>47223.8</v>
      </c>
      <c r="J706" s="1">
        <v>57905.53</v>
      </c>
      <c r="K706" s="1">
        <v>51023.99</v>
      </c>
      <c r="L706" s="1">
        <v>55889.34</v>
      </c>
      <c r="M706" s="1">
        <v>52513.82</v>
      </c>
    </row>
    <row r="707" spans="2:13" x14ac:dyDescent="0.25">
      <c r="B707" s="1">
        <v>37160.92</v>
      </c>
      <c r="C707" s="1">
        <v>35382.14</v>
      </c>
      <c r="D707" s="1">
        <v>35525.800000000003</v>
      </c>
      <c r="E707" s="1">
        <v>34778.99</v>
      </c>
      <c r="F707" s="1">
        <v>48347.35</v>
      </c>
      <c r="G707" s="1">
        <v>44369.55</v>
      </c>
      <c r="H707" s="1">
        <v>49739.95</v>
      </c>
      <c r="I707" s="1">
        <v>46654.14</v>
      </c>
      <c r="J707" s="1">
        <v>56117.599999999999</v>
      </c>
      <c r="K707" s="1">
        <v>50779.12</v>
      </c>
      <c r="L707" s="1">
        <v>54001.46</v>
      </c>
      <c r="M707" s="1">
        <v>51753.9</v>
      </c>
    </row>
    <row r="708" spans="2:13" x14ac:dyDescent="0.25">
      <c r="B708" s="1">
        <v>36910.519999999997</v>
      </c>
      <c r="C708" s="1">
        <v>35044.06</v>
      </c>
      <c r="D708" s="1">
        <v>35125.74</v>
      </c>
      <c r="E708" s="1">
        <v>34748.47</v>
      </c>
      <c r="F708" s="1">
        <v>47077.8</v>
      </c>
      <c r="G708" s="1">
        <v>44256.82</v>
      </c>
      <c r="H708" s="1">
        <v>48278.400000000001</v>
      </c>
      <c r="I708" s="1">
        <v>46034.52</v>
      </c>
      <c r="J708" s="1">
        <v>54991.89</v>
      </c>
      <c r="K708" s="1">
        <v>50545.5</v>
      </c>
      <c r="L708" s="1">
        <v>52863.58</v>
      </c>
      <c r="M708" s="1">
        <v>51452.5</v>
      </c>
    </row>
    <row r="709" spans="2:13" x14ac:dyDescent="0.25">
      <c r="B709" s="1">
        <v>36525.64</v>
      </c>
      <c r="C709" s="1">
        <v>34784.480000000003</v>
      </c>
      <c r="D709" s="1">
        <v>34872.68</v>
      </c>
      <c r="E709" s="1">
        <v>34680.199999999997</v>
      </c>
      <c r="F709" s="1">
        <v>46152.71</v>
      </c>
      <c r="G709" s="1">
        <v>44114.34</v>
      </c>
      <c r="H709" s="1">
        <v>47529.45</v>
      </c>
      <c r="I709" s="1">
        <v>45667.8</v>
      </c>
      <c r="J709" s="1">
        <v>54304.06</v>
      </c>
      <c r="K709" s="1">
        <v>50387.54</v>
      </c>
      <c r="L709" s="1">
        <v>52412.99</v>
      </c>
      <c r="M709" s="1">
        <v>51121.33</v>
      </c>
    </row>
    <row r="710" spans="2:13" x14ac:dyDescent="0.25">
      <c r="B710" s="1">
        <v>36338.18</v>
      </c>
      <c r="C710" s="1">
        <v>34743.65</v>
      </c>
      <c r="D710" s="1">
        <v>34693.43</v>
      </c>
      <c r="E710" s="1">
        <v>34555.89</v>
      </c>
      <c r="F710" s="1">
        <v>45873.89</v>
      </c>
      <c r="G710" s="1">
        <v>44070.92</v>
      </c>
      <c r="H710" s="1">
        <v>47227.27</v>
      </c>
      <c r="I710" s="1">
        <v>45596.03</v>
      </c>
      <c r="J710" s="1">
        <v>53604.39</v>
      </c>
      <c r="K710" s="1">
        <v>50032.33</v>
      </c>
      <c r="L710" s="1">
        <v>51878.83</v>
      </c>
      <c r="M710" s="1">
        <v>50822.37</v>
      </c>
    </row>
    <row r="711" spans="2:13" x14ac:dyDescent="0.25">
      <c r="B711" s="1">
        <v>36172.44</v>
      </c>
      <c r="C711" s="1">
        <v>34642.82</v>
      </c>
      <c r="D711" s="1">
        <v>34568.74</v>
      </c>
      <c r="E711" s="1">
        <v>34501.449999999997</v>
      </c>
      <c r="F711" s="1">
        <v>45491.96</v>
      </c>
      <c r="G711" s="1">
        <v>43978.85</v>
      </c>
      <c r="H711" s="1">
        <v>46757.48</v>
      </c>
      <c r="I711" s="1">
        <v>45505.66</v>
      </c>
      <c r="J711" s="1">
        <v>52713.11</v>
      </c>
      <c r="K711" s="1">
        <v>49641.9</v>
      </c>
      <c r="L711" s="1">
        <v>51326.7</v>
      </c>
      <c r="M711" s="1">
        <v>50638.879999999997</v>
      </c>
    </row>
    <row r="712" spans="2:13" x14ac:dyDescent="0.25">
      <c r="B712" s="1">
        <v>36043.25</v>
      </c>
      <c r="C712" s="1">
        <v>34597.71</v>
      </c>
      <c r="D712" s="1">
        <v>34518.93</v>
      </c>
      <c r="E712" s="1">
        <v>34405.14</v>
      </c>
      <c r="F712" s="1">
        <v>45140.79</v>
      </c>
      <c r="G712" s="1">
        <v>43873.38</v>
      </c>
      <c r="H712" s="1">
        <v>46433.68</v>
      </c>
      <c r="I712" s="1">
        <v>45387.03</v>
      </c>
      <c r="J712" s="1">
        <v>52218.82</v>
      </c>
      <c r="K712" s="1">
        <v>49380.91</v>
      </c>
      <c r="L712" s="1">
        <v>50944.98</v>
      </c>
      <c r="M712" s="1">
        <v>50462.39</v>
      </c>
    </row>
    <row r="713" spans="2:13" x14ac:dyDescent="0.25">
      <c r="B713" s="1">
        <v>36002.620000000003</v>
      </c>
      <c r="C713" s="1">
        <v>34456.86</v>
      </c>
      <c r="D713" s="1">
        <v>34462.129999999997</v>
      </c>
      <c r="E713" s="1">
        <v>34399.67</v>
      </c>
      <c r="F713" s="1">
        <v>44970.99</v>
      </c>
      <c r="G713" s="1">
        <v>43845.74</v>
      </c>
      <c r="H713" s="1">
        <v>46131.39</v>
      </c>
      <c r="I713" s="1">
        <v>45178.34</v>
      </c>
      <c r="J713" s="1">
        <v>51893.64</v>
      </c>
      <c r="K713" s="1">
        <v>49300.32</v>
      </c>
      <c r="L713" s="1">
        <v>50576.21</v>
      </c>
      <c r="M713" s="1">
        <v>50174.31</v>
      </c>
    </row>
    <row r="714" spans="2:13" x14ac:dyDescent="0.25">
      <c r="B714" s="1">
        <v>35909.800000000003</v>
      </c>
      <c r="C714" s="1">
        <v>34259.660000000003</v>
      </c>
      <c r="D714" s="1">
        <v>34404.400000000001</v>
      </c>
      <c r="E714" s="1">
        <v>34369.06</v>
      </c>
      <c r="F714" s="1">
        <v>44805.52</v>
      </c>
      <c r="G714" s="1">
        <v>43731.21</v>
      </c>
      <c r="H714" s="1">
        <v>45872.81</v>
      </c>
      <c r="I714" s="1">
        <v>45064.44</v>
      </c>
      <c r="J714" s="1">
        <v>51441.49</v>
      </c>
      <c r="K714" s="1">
        <v>49188.36</v>
      </c>
      <c r="L714" s="1">
        <v>50448.72</v>
      </c>
      <c r="M714" s="1">
        <v>49968.79</v>
      </c>
    </row>
    <row r="715" spans="2:13" x14ac:dyDescent="0.25">
      <c r="B715" s="1">
        <v>35839.870000000003</v>
      </c>
      <c r="C715" s="1">
        <v>34163.96</v>
      </c>
      <c r="D715" s="1">
        <v>34268.839999999997</v>
      </c>
      <c r="E715" s="1">
        <v>34368.86</v>
      </c>
      <c r="F715" s="1">
        <v>44637.58</v>
      </c>
      <c r="G715" s="1">
        <v>43560.54</v>
      </c>
      <c r="H715" s="1">
        <v>45659</v>
      </c>
      <c r="I715" s="1">
        <v>45059.47</v>
      </c>
      <c r="J715" s="1">
        <v>51378.13</v>
      </c>
      <c r="K715" s="1">
        <v>49137.61</v>
      </c>
      <c r="L715" s="1">
        <v>50165.04</v>
      </c>
      <c r="M715" s="1">
        <v>49921.64</v>
      </c>
    </row>
    <row r="716" spans="2:13" x14ac:dyDescent="0.25">
      <c r="B716" s="1">
        <v>37954.1</v>
      </c>
      <c r="C716" s="1">
        <v>35369.339999999997</v>
      </c>
      <c r="D716" s="1">
        <v>34260.06</v>
      </c>
      <c r="E716" s="1">
        <v>34331.67</v>
      </c>
      <c r="F716" s="1">
        <v>49332.81</v>
      </c>
      <c r="G716" s="1">
        <v>45191.65</v>
      </c>
      <c r="H716" s="1">
        <v>45495.72</v>
      </c>
      <c r="I716" s="1">
        <v>44923.12</v>
      </c>
      <c r="J716" s="1">
        <v>59234.63</v>
      </c>
      <c r="K716" s="1">
        <v>51867.9</v>
      </c>
      <c r="L716" s="1">
        <v>50058.66</v>
      </c>
      <c r="M716" s="1">
        <v>49894.74</v>
      </c>
    </row>
    <row r="717" spans="2:13" x14ac:dyDescent="0.25">
      <c r="B717" s="1">
        <v>37215.040000000001</v>
      </c>
      <c r="C717" s="1">
        <v>35213.46</v>
      </c>
      <c r="D717" s="1">
        <v>34125.839999999997</v>
      </c>
      <c r="E717" s="1">
        <v>34171.06</v>
      </c>
      <c r="F717" s="1">
        <v>48352</v>
      </c>
      <c r="G717" s="1">
        <v>44567.11</v>
      </c>
      <c r="H717" s="1">
        <v>45367.33</v>
      </c>
      <c r="I717" s="1">
        <v>44874.13</v>
      </c>
      <c r="J717" s="1">
        <v>57185.8</v>
      </c>
      <c r="K717" s="1">
        <v>51573.36</v>
      </c>
      <c r="L717" s="1">
        <v>49892.84</v>
      </c>
      <c r="M717" s="1">
        <v>49892.45</v>
      </c>
    </row>
    <row r="718" spans="2:13" x14ac:dyDescent="0.25">
      <c r="B718" s="1">
        <v>36916.69</v>
      </c>
      <c r="C718" s="1">
        <v>34978.04</v>
      </c>
      <c r="D718" s="1">
        <v>34064.71</v>
      </c>
      <c r="E718" s="1">
        <v>34074.230000000003</v>
      </c>
      <c r="F718" s="1">
        <v>47313.54</v>
      </c>
      <c r="G718" s="1">
        <v>44513.91</v>
      </c>
      <c r="H718" s="1">
        <v>45172.28</v>
      </c>
      <c r="I718" s="1">
        <v>44798.86</v>
      </c>
      <c r="J718" s="1">
        <v>55840.23</v>
      </c>
      <c r="K718" s="1">
        <v>51406.33</v>
      </c>
      <c r="L718" s="1">
        <v>49828.4</v>
      </c>
      <c r="M718" s="1">
        <v>49878.27</v>
      </c>
    </row>
    <row r="719" spans="2:13" x14ac:dyDescent="0.25">
      <c r="B719" s="1">
        <v>36596.11</v>
      </c>
      <c r="C719" s="1">
        <v>34904.99</v>
      </c>
      <c r="D719" s="1">
        <v>34048.6</v>
      </c>
      <c r="E719" s="1">
        <v>34046</v>
      </c>
      <c r="F719" s="1">
        <v>46811.14</v>
      </c>
      <c r="G719" s="1">
        <v>44307.57</v>
      </c>
      <c r="H719" s="1">
        <v>45033.61</v>
      </c>
      <c r="I719" s="1">
        <v>44674.49</v>
      </c>
      <c r="J719" s="1">
        <v>55213.37</v>
      </c>
      <c r="K719" s="1">
        <v>50852.34</v>
      </c>
      <c r="L719" s="1">
        <v>49710.15</v>
      </c>
      <c r="M719" s="1">
        <v>49775.12</v>
      </c>
    </row>
    <row r="720" spans="2:13" x14ac:dyDescent="0.25">
      <c r="B720" s="1">
        <v>36418.370000000003</v>
      </c>
      <c r="C720" s="1">
        <v>34833.81</v>
      </c>
      <c r="D720" s="1">
        <v>33995.39</v>
      </c>
      <c r="E720" s="1">
        <v>34034.370000000003</v>
      </c>
      <c r="F720" s="1">
        <v>46371.96</v>
      </c>
      <c r="G720" s="1">
        <v>44178.49</v>
      </c>
      <c r="H720" s="1">
        <v>44973.49</v>
      </c>
      <c r="I720" s="1">
        <v>44634.5</v>
      </c>
      <c r="J720" s="1">
        <v>54371.15</v>
      </c>
      <c r="K720" s="1">
        <v>50789.37</v>
      </c>
      <c r="L720" s="1">
        <v>49680.97</v>
      </c>
      <c r="M720" s="1">
        <v>49658.15</v>
      </c>
    </row>
    <row r="721" spans="2:13" x14ac:dyDescent="0.25">
      <c r="B721" s="1">
        <v>36129.85</v>
      </c>
      <c r="C721" s="1">
        <v>34788.49</v>
      </c>
      <c r="D721" s="1">
        <v>33962.019999999997</v>
      </c>
      <c r="E721" s="1">
        <v>34034.370000000003</v>
      </c>
      <c r="F721" s="1">
        <v>46018.52</v>
      </c>
      <c r="G721" s="1">
        <v>44072.47</v>
      </c>
      <c r="H721" s="1">
        <v>44764.47</v>
      </c>
      <c r="I721" s="1">
        <v>44487.33</v>
      </c>
      <c r="J721" s="1">
        <v>53921.1</v>
      </c>
      <c r="K721" s="1">
        <v>50681.11</v>
      </c>
      <c r="L721" s="1">
        <v>49494.59</v>
      </c>
      <c r="M721" s="1">
        <v>49386.720000000001</v>
      </c>
    </row>
    <row r="722" spans="2:13" x14ac:dyDescent="0.25">
      <c r="B722" s="1">
        <v>35934.32</v>
      </c>
      <c r="C722" s="1">
        <v>34738.629999999997</v>
      </c>
      <c r="D722" s="1">
        <v>33924.480000000003</v>
      </c>
      <c r="E722" s="1">
        <v>34018.36</v>
      </c>
      <c r="F722" s="1">
        <v>45732.38</v>
      </c>
      <c r="G722" s="1">
        <v>43872.01</v>
      </c>
      <c r="H722" s="1">
        <v>44645.88</v>
      </c>
      <c r="I722" s="1">
        <v>44412.78</v>
      </c>
      <c r="J722" s="1">
        <v>53253.1</v>
      </c>
      <c r="K722" s="1">
        <v>50581.88</v>
      </c>
      <c r="L722" s="1">
        <v>49468.85</v>
      </c>
      <c r="M722" s="1">
        <v>49277.26</v>
      </c>
    </row>
    <row r="723" spans="2:13" x14ac:dyDescent="0.25">
      <c r="B723" s="1">
        <v>35817.440000000002</v>
      </c>
      <c r="C723" s="1">
        <v>34697.01</v>
      </c>
      <c r="D723" s="1">
        <v>33909.71</v>
      </c>
      <c r="E723" s="1">
        <v>33954.949999999997</v>
      </c>
      <c r="F723" s="1">
        <v>45350.55</v>
      </c>
      <c r="G723" s="1">
        <v>43569.83</v>
      </c>
      <c r="H723" s="1">
        <v>44558.53</v>
      </c>
      <c r="I723" s="1">
        <v>44321.06</v>
      </c>
      <c r="J723" s="1">
        <v>52912.57</v>
      </c>
      <c r="K723" s="1">
        <v>50563.24</v>
      </c>
      <c r="L723" s="1">
        <v>49347.89</v>
      </c>
      <c r="M723" s="1">
        <v>49202.69</v>
      </c>
    </row>
    <row r="724" spans="2:13" x14ac:dyDescent="0.25">
      <c r="B724" s="1">
        <v>35742.339999999997</v>
      </c>
      <c r="C724" s="1">
        <v>34675.410000000003</v>
      </c>
      <c r="D724" s="1">
        <v>33895.9</v>
      </c>
      <c r="E724" s="1">
        <v>33948.31</v>
      </c>
      <c r="F724" s="1">
        <v>45111.32</v>
      </c>
      <c r="G724" s="1">
        <v>43535.76</v>
      </c>
      <c r="H724" s="1">
        <v>44417.5</v>
      </c>
      <c r="I724" s="1">
        <v>44237.47</v>
      </c>
      <c r="J724" s="1">
        <v>52592.93</v>
      </c>
      <c r="K724" s="1">
        <v>50559.57</v>
      </c>
      <c r="L724" s="1">
        <v>49222.96</v>
      </c>
      <c r="M724" s="1">
        <v>48965.74</v>
      </c>
    </row>
    <row r="725" spans="2:13" x14ac:dyDescent="0.25">
      <c r="B725" s="1">
        <v>35605.49</v>
      </c>
      <c r="C725" s="1">
        <v>34645.75</v>
      </c>
      <c r="D725" s="1">
        <v>33860.14</v>
      </c>
      <c r="E725" s="1">
        <v>33941.17</v>
      </c>
      <c r="F725" s="1">
        <v>44798.9</v>
      </c>
      <c r="G725" s="1">
        <v>43485.919999999998</v>
      </c>
      <c r="H725" s="1">
        <v>44292.65</v>
      </c>
      <c r="I725" s="1">
        <v>44178.12</v>
      </c>
      <c r="J725" s="1">
        <v>52467.24</v>
      </c>
      <c r="K725" s="1">
        <v>50468.03</v>
      </c>
      <c r="L725" s="1">
        <v>49169.58</v>
      </c>
      <c r="M725" s="1">
        <v>48945.29</v>
      </c>
    </row>
    <row r="726" spans="2:13" x14ac:dyDescent="0.25">
      <c r="B726" s="1">
        <v>38134</v>
      </c>
      <c r="C726" s="1">
        <v>35710.129999999997</v>
      </c>
      <c r="D726" s="1">
        <v>33815.519999999997</v>
      </c>
      <c r="E726" s="1">
        <v>33917.97</v>
      </c>
      <c r="F726" s="1">
        <v>51222.89</v>
      </c>
      <c r="G726" s="1">
        <v>45232.74</v>
      </c>
      <c r="H726" s="1">
        <v>44198.58</v>
      </c>
      <c r="I726" s="1">
        <v>44147.29</v>
      </c>
      <c r="J726" s="1">
        <v>57356.95</v>
      </c>
      <c r="K726" s="1">
        <v>50609.35</v>
      </c>
      <c r="L726" s="1">
        <v>49108.45</v>
      </c>
      <c r="M726" s="1">
        <v>48856.33</v>
      </c>
    </row>
    <row r="727" spans="2:13" x14ac:dyDescent="0.25">
      <c r="B727" s="1">
        <v>37579.230000000003</v>
      </c>
      <c r="C727" s="1">
        <v>35551.440000000002</v>
      </c>
      <c r="D727" s="1">
        <v>33761.94</v>
      </c>
      <c r="E727" s="1">
        <v>33893.35</v>
      </c>
      <c r="F727" s="1">
        <v>50059.92</v>
      </c>
      <c r="G727" s="1">
        <v>44740.07</v>
      </c>
      <c r="H727" s="1">
        <v>44064.91</v>
      </c>
      <c r="I727" s="1">
        <v>44116.25</v>
      </c>
      <c r="J727" s="1">
        <v>55333.58</v>
      </c>
      <c r="K727" s="1">
        <v>50272.44</v>
      </c>
      <c r="L727" s="1">
        <v>48956.85</v>
      </c>
      <c r="M727" s="1">
        <v>48813.5</v>
      </c>
    </row>
    <row r="728" spans="2:13" x14ac:dyDescent="0.25">
      <c r="B728" s="1">
        <v>37213.050000000003</v>
      </c>
      <c r="C728" s="1">
        <v>35536.68</v>
      </c>
      <c r="D728" s="1">
        <v>33725.08</v>
      </c>
      <c r="E728" s="1">
        <v>33862.29</v>
      </c>
      <c r="F728" s="1">
        <v>49062.77</v>
      </c>
      <c r="G728" s="1">
        <v>44571.02</v>
      </c>
      <c r="H728" s="1">
        <v>43992.04</v>
      </c>
      <c r="I728" s="1">
        <v>43936</v>
      </c>
      <c r="J728" s="1">
        <v>53720.68</v>
      </c>
      <c r="K728" s="1">
        <v>49900.03</v>
      </c>
      <c r="L728" s="1">
        <v>48829.599999999999</v>
      </c>
      <c r="M728" s="1">
        <v>48678.080000000002</v>
      </c>
    </row>
    <row r="729" spans="2:13" x14ac:dyDescent="0.25">
      <c r="B729" s="1">
        <v>36930.480000000003</v>
      </c>
      <c r="C729" s="1">
        <v>35522.79</v>
      </c>
      <c r="D729" s="1">
        <v>33717.35</v>
      </c>
      <c r="E729" s="1">
        <v>33847.230000000003</v>
      </c>
      <c r="F729" s="1">
        <v>48058.17</v>
      </c>
      <c r="G729" s="1">
        <v>44305.02</v>
      </c>
      <c r="H729" s="1">
        <v>43975.47</v>
      </c>
      <c r="I729" s="1">
        <v>43889.99</v>
      </c>
      <c r="J729" s="1">
        <v>52739.48</v>
      </c>
      <c r="K729" s="1">
        <v>49770.63</v>
      </c>
      <c r="L729" s="1">
        <v>48719.12</v>
      </c>
      <c r="M729" s="1">
        <v>48618.82</v>
      </c>
    </row>
    <row r="730" spans="2:13" x14ac:dyDescent="0.25">
      <c r="B730" s="1">
        <v>36686.92</v>
      </c>
      <c r="C730" s="1">
        <v>35474.720000000001</v>
      </c>
      <c r="D730" s="1">
        <v>33698.94</v>
      </c>
      <c r="E730" s="1">
        <v>33847.230000000003</v>
      </c>
      <c r="F730" s="1">
        <v>47694.28</v>
      </c>
      <c r="G730" s="1">
        <v>44061.49</v>
      </c>
      <c r="H730" s="1">
        <v>43814.95</v>
      </c>
      <c r="I730" s="1">
        <v>43817.08</v>
      </c>
      <c r="J730" s="1">
        <v>51886.720000000001</v>
      </c>
      <c r="K730" s="1">
        <v>49464.67</v>
      </c>
      <c r="L730" s="1">
        <v>48669.62</v>
      </c>
      <c r="M730" s="1">
        <v>48561.55</v>
      </c>
    </row>
    <row r="731" spans="2:13" x14ac:dyDescent="0.25">
      <c r="B731" s="1">
        <v>36428.31</v>
      </c>
      <c r="C731" s="1">
        <v>35254.69</v>
      </c>
      <c r="D731" s="1">
        <v>33672.949999999997</v>
      </c>
      <c r="E731" s="1">
        <v>33759.85</v>
      </c>
      <c r="F731" s="1">
        <v>47061.03</v>
      </c>
      <c r="G731" s="1">
        <v>44061.49</v>
      </c>
      <c r="H731" s="1">
        <v>43703.67</v>
      </c>
      <c r="I731" s="1">
        <v>43803.73</v>
      </c>
      <c r="J731" s="1">
        <v>51576.54</v>
      </c>
      <c r="K731" s="1">
        <v>49371.34</v>
      </c>
      <c r="L731" s="1">
        <v>48655.51</v>
      </c>
      <c r="M731" s="1">
        <v>48561.55</v>
      </c>
    </row>
    <row r="732" spans="2:13" x14ac:dyDescent="0.25">
      <c r="B732" s="1">
        <v>36215.4</v>
      </c>
      <c r="C732" s="1">
        <v>35155.65</v>
      </c>
      <c r="D732" s="1">
        <v>33657.769999999997</v>
      </c>
      <c r="E732" s="1">
        <v>33703.449999999997</v>
      </c>
      <c r="F732" s="1">
        <v>46552.52</v>
      </c>
      <c r="G732" s="1">
        <v>44037.34</v>
      </c>
      <c r="H732" s="1">
        <v>43665.24</v>
      </c>
      <c r="I732" s="1">
        <v>43700.67</v>
      </c>
      <c r="J732" s="1">
        <v>51116.33</v>
      </c>
      <c r="K732" s="1">
        <v>48958.85</v>
      </c>
      <c r="L732" s="1">
        <v>48623.839999999997</v>
      </c>
      <c r="M732" s="1">
        <v>48547.19</v>
      </c>
    </row>
    <row r="733" spans="2:13" x14ac:dyDescent="0.25">
      <c r="B733" s="1">
        <v>35990.800000000003</v>
      </c>
      <c r="C733" s="1">
        <v>35120.5</v>
      </c>
      <c r="D733" s="1">
        <v>33603.120000000003</v>
      </c>
      <c r="E733" s="1">
        <v>33628.57</v>
      </c>
      <c r="F733" s="1">
        <v>46033.5</v>
      </c>
      <c r="G733" s="1">
        <v>44037.34</v>
      </c>
      <c r="H733" s="1">
        <v>43606.080000000002</v>
      </c>
      <c r="I733" s="1">
        <v>43653.35</v>
      </c>
      <c r="J733" s="1">
        <v>50881.89</v>
      </c>
      <c r="K733" s="1">
        <v>48813.94</v>
      </c>
      <c r="L733" s="1">
        <v>48521.45</v>
      </c>
      <c r="M733" s="1">
        <v>48520.11</v>
      </c>
    </row>
    <row r="734" spans="2:13" x14ac:dyDescent="0.25">
      <c r="B734" s="1">
        <v>35861.230000000003</v>
      </c>
      <c r="C734" s="1">
        <v>35120.5</v>
      </c>
      <c r="D734" s="1">
        <v>33574.49</v>
      </c>
      <c r="E734" s="1">
        <v>33596.51</v>
      </c>
      <c r="F734" s="1">
        <v>45863.93</v>
      </c>
      <c r="G734" s="1">
        <v>44028.31</v>
      </c>
      <c r="H734" s="1">
        <v>43511.3</v>
      </c>
      <c r="I734" s="1">
        <v>43613.67</v>
      </c>
      <c r="J734" s="1">
        <v>50758.25</v>
      </c>
      <c r="K734" s="1">
        <v>48750.400000000001</v>
      </c>
      <c r="L734" s="1">
        <v>48509.73</v>
      </c>
      <c r="M734" s="1">
        <v>48520.11</v>
      </c>
    </row>
    <row r="735" spans="2:13" x14ac:dyDescent="0.25">
      <c r="B735" s="1">
        <v>35723.300000000003</v>
      </c>
      <c r="C735" s="1">
        <v>35106.75</v>
      </c>
      <c r="D735" s="1">
        <v>33530.97</v>
      </c>
      <c r="E735" s="1">
        <v>33596.51</v>
      </c>
      <c r="F735" s="1">
        <v>45724.33</v>
      </c>
      <c r="G735" s="1">
        <v>43941</v>
      </c>
      <c r="H735" s="1">
        <v>43326.62</v>
      </c>
      <c r="I735" s="1">
        <v>43613.67</v>
      </c>
      <c r="J735" s="1">
        <v>50263.27</v>
      </c>
      <c r="K735" s="1">
        <v>48640.77</v>
      </c>
      <c r="L735" s="1">
        <v>48439.25</v>
      </c>
      <c r="M735" s="1">
        <v>48386.67</v>
      </c>
    </row>
    <row r="736" spans="2:13" x14ac:dyDescent="0.25">
      <c r="B736" s="1">
        <v>37503.17</v>
      </c>
      <c r="C736" s="1">
        <v>35242.629999999997</v>
      </c>
      <c r="D736" s="1">
        <v>33506.68</v>
      </c>
      <c r="E736" s="1">
        <v>33571.5</v>
      </c>
      <c r="F736" s="1">
        <v>50601.72</v>
      </c>
      <c r="G736" s="1">
        <v>44769.29</v>
      </c>
      <c r="H736" s="1">
        <v>43182.61</v>
      </c>
      <c r="I736" s="1">
        <v>43387.01</v>
      </c>
      <c r="J736" s="1">
        <v>59838.6</v>
      </c>
      <c r="K736" s="1">
        <v>53066.74</v>
      </c>
      <c r="L736" s="1">
        <v>48359.65</v>
      </c>
      <c r="M736" s="1">
        <v>48273.91</v>
      </c>
    </row>
    <row r="737" spans="2:13" x14ac:dyDescent="0.25">
      <c r="B737" s="1">
        <v>36993.589999999997</v>
      </c>
      <c r="C737" s="1">
        <v>35042.53</v>
      </c>
      <c r="D737" s="1">
        <v>33470.75</v>
      </c>
      <c r="E737" s="1">
        <v>33564.42</v>
      </c>
      <c r="F737" s="1">
        <v>49389.69</v>
      </c>
      <c r="G737" s="1">
        <v>44408.05</v>
      </c>
      <c r="H737" s="1">
        <v>43103.82</v>
      </c>
      <c r="I737" s="1">
        <v>43387.01</v>
      </c>
      <c r="J737" s="1">
        <v>58112.43</v>
      </c>
      <c r="K737" s="1">
        <v>52555.55</v>
      </c>
      <c r="L737" s="1">
        <v>48346.559999999998</v>
      </c>
      <c r="M737" s="1">
        <v>48273.91</v>
      </c>
    </row>
    <row r="738" spans="2:13" x14ac:dyDescent="0.25">
      <c r="B738" s="1">
        <v>36527.72</v>
      </c>
      <c r="C738" s="1">
        <v>34998.79</v>
      </c>
      <c r="D738" s="1">
        <v>33459.07</v>
      </c>
      <c r="E738" s="1">
        <v>33540.57</v>
      </c>
      <c r="F738" s="1">
        <v>47967.86</v>
      </c>
      <c r="G738" s="1">
        <v>44276.98</v>
      </c>
      <c r="H738" s="1">
        <v>43045.11</v>
      </c>
      <c r="I738" s="1">
        <v>43348.61</v>
      </c>
      <c r="J738" s="1">
        <v>56494.05</v>
      </c>
      <c r="K738" s="1">
        <v>52321.85</v>
      </c>
      <c r="L738" s="1">
        <v>48301.26</v>
      </c>
      <c r="M738" s="1">
        <v>48108.66</v>
      </c>
    </row>
    <row r="739" spans="2:13" x14ac:dyDescent="0.25">
      <c r="B739" s="1">
        <v>36232.92</v>
      </c>
      <c r="C739" s="1">
        <v>34946.97</v>
      </c>
      <c r="D739" s="1">
        <v>33452.79</v>
      </c>
      <c r="E739" s="1">
        <v>33480.559999999998</v>
      </c>
      <c r="F739" s="1">
        <v>47228.31</v>
      </c>
      <c r="G739" s="1">
        <v>44011.85</v>
      </c>
      <c r="H739" s="1">
        <v>43001.39</v>
      </c>
      <c r="I739" s="1">
        <v>43348.61</v>
      </c>
      <c r="J739" s="1">
        <v>55030.46</v>
      </c>
      <c r="K739" s="1">
        <v>52260.51</v>
      </c>
      <c r="L739" s="1">
        <v>48260.89</v>
      </c>
      <c r="M739" s="1">
        <v>48040.62</v>
      </c>
    </row>
    <row r="740" spans="2:13" x14ac:dyDescent="0.25">
      <c r="B740" s="1">
        <v>36073.21</v>
      </c>
      <c r="C740" s="1">
        <v>34792.75</v>
      </c>
      <c r="D740" s="1">
        <v>33410.43</v>
      </c>
      <c r="E740" s="1">
        <v>33480.559999999998</v>
      </c>
      <c r="F740" s="1">
        <v>46665.42</v>
      </c>
      <c r="G740" s="1">
        <v>43897.51</v>
      </c>
      <c r="H740" s="1">
        <v>42955.13</v>
      </c>
      <c r="I740" s="1">
        <v>43325.43</v>
      </c>
      <c r="J740" s="1">
        <v>53779.32</v>
      </c>
      <c r="K740" s="1">
        <v>51855.15</v>
      </c>
      <c r="L740" s="1">
        <v>48254.55</v>
      </c>
      <c r="M740" s="1">
        <v>48039.59</v>
      </c>
    </row>
    <row r="741" spans="2:13" x14ac:dyDescent="0.25">
      <c r="B741" s="1">
        <v>35833.760000000002</v>
      </c>
      <c r="C741" s="1">
        <v>34736.25</v>
      </c>
      <c r="D741" s="1">
        <v>33395.370000000003</v>
      </c>
      <c r="E741" s="1">
        <v>33430.720000000001</v>
      </c>
      <c r="F741" s="1">
        <v>46338.83</v>
      </c>
      <c r="G741" s="1">
        <v>43724.1</v>
      </c>
      <c r="H741" s="1">
        <v>42855.519999999997</v>
      </c>
      <c r="I741" s="1">
        <v>43307.25</v>
      </c>
      <c r="J741" s="1">
        <v>53266.28</v>
      </c>
      <c r="K741" s="1">
        <v>51794.2</v>
      </c>
      <c r="L741" s="1">
        <v>48214.6</v>
      </c>
      <c r="M741" s="1">
        <v>48039.59</v>
      </c>
    </row>
    <row r="742" spans="2:13" x14ac:dyDescent="0.25">
      <c r="B742" s="1">
        <v>35724.410000000003</v>
      </c>
      <c r="C742" s="1">
        <v>34649.35</v>
      </c>
      <c r="D742" s="1">
        <v>33385.410000000003</v>
      </c>
      <c r="E742" s="1">
        <v>33430.720000000001</v>
      </c>
      <c r="F742" s="1">
        <v>45852.72</v>
      </c>
      <c r="G742" s="1">
        <v>43339.89</v>
      </c>
      <c r="H742" s="1">
        <v>42783.67</v>
      </c>
      <c r="I742" s="1">
        <v>43271.69</v>
      </c>
      <c r="J742" s="1">
        <v>52827.28</v>
      </c>
      <c r="K742" s="1">
        <v>51700.79</v>
      </c>
      <c r="L742" s="1">
        <v>48176.639999999999</v>
      </c>
      <c r="M742" s="1">
        <v>48000.02</v>
      </c>
    </row>
    <row r="743" spans="2:13" x14ac:dyDescent="0.25">
      <c r="B743" s="1">
        <v>35517.86</v>
      </c>
      <c r="C743" s="1">
        <v>34534.550000000003</v>
      </c>
      <c r="D743" s="1">
        <v>33356.550000000003</v>
      </c>
      <c r="E743" s="1">
        <v>33362.379999999997</v>
      </c>
      <c r="F743" s="1">
        <v>45667.03</v>
      </c>
      <c r="G743" s="1">
        <v>43175.34</v>
      </c>
      <c r="H743" s="1">
        <v>42742.3</v>
      </c>
      <c r="I743" s="1">
        <v>43215.64</v>
      </c>
      <c r="J743" s="1">
        <v>52506.03</v>
      </c>
      <c r="K743" s="1">
        <v>51494.01</v>
      </c>
      <c r="L743" s="1">
        <v>48057.05</v>
      </c>
      <c r="M743" s="1">
        <v>48000.02</v>
      </c>
    </row>
    <row r="744" spans="2:13" x14ac:dyDescent="0.25">
      <c r="B744" s="1">
        <v>35438.94</v>
      </c>
      <c r="C744" s="1">
        <v>34439.699999999997</v>
      </c>
      <c r="D744" s="1">
        <v>33327.910000000003</v>
      </c>
      <c r="E744" s="1">
        <v>33359.519999999997</v>
      </c>
      <c r="F744" s="1">
        <v>45598.32</v>
      </c>
      <c r="G744" s="1">
        <v>43065.36</v>
      </c>
      <c r="H744" s="1">
        <v>42661.59</v>
      </c>
      <c r="I744" s="1">
        <v>43121.89</v>
      </c>
      <c r="J744" s="1">
        <v>52148.31</v>
      </c>
      <c r="K744" s="1">
        <v>51407.1</v>
      </c>
      <c r="L744" s="1">
        <v>47963.31</v>
      </c>
      <c r="M744" s="1">
        <v>48000.02</v>
      </c>
    </row>
    <row r="745" spans="2:13" x14ac:dyDescent="0.25">
      <c r="B745" s="1">
        <v>35362.06</v>
      </c>
      <c r="C745" s="1">
        <v>34329.18</v>
      </c>
      <c r="D745" s="1">
        <v>33327.910000000003</v>
      </c>
      <c r="E745" s="1">
        <v>33345.96</v>
      </c>
      <c r="F745" s="1">
        <v>45400.42</v>
      </c>
      <c r="G745" s="1">
        <v>42885.38</v>
      </c>
      <c r="H745" s="1">
        <v>42537.21</v>
      </c>
      <c r="I745" s="1">
        <v>43078.34</v>
      </c>
      <c r="J745" s="1">
        <v>51879.94</v>
      </c>
      <c r="K745" s="1">
        <v>51328.18</v>
      </c>
      <c r="L745" s="1">
        <v>47930.09</v>
      </c>
      <c r="M745" s="1">
        <v>47951.1</v>
      </c>
    </row>
    <row r="746" spans="2:13" x14ac:dyDescent="0.25">
      <c r="B746" s="1">
        <v>37596.589999999997</v>
      </c>
      <c r="C746" s="1">
        <v>35930.230000000003</v>
      </c>
      <c r="D746" s="1">
        <v>33278.75</v>
      </c>
      <c r="E746" s="1">
        <v>33317.81</v>
      </c>
      <c r="F746" s="1">
        <v>49735.99</v>
      </c>
      <c r="G746" s="1">
        <v>44641.17</v>
      </c>
      <c r="H746" s="1">
        <v>42482.13</v>
      </c>
      <c r="I746" s="1">
        <v>42997.56</v>
      </c>
      <c r="J746" s="1">
        <v>57891.21</v>
      </c>
      <c r="K746" s="1">
        <v>52230.35</v>
      </c>
      <c r="L746" s="1">
        <v>47848.91</v>
      </c>
      <c r="M746" s="1">
        <v>47844.03</v>
      </c>
    </row>
    <row r="747" spans="2:13" x14ac:dyDescent="0.25">
      <c r="B747" s="1">
        <v>37083.22</v>
      </c>
      <c r="C747" s="1">
        <v>35872.07</v>
      </c>
      <c r="D747" s="1">
        <v>33248.35</v>
      </c>
      <c r="E747" s="1">
        <v>33315.730000000003</v>
      </c>
      <c r="F747" s="1">
        <v>47936.06</v>
      </c>
      <c r="G747" s="1">
        <v>44100.49</v>
      </c>
      <c r="H747" s="1">
        <v>42420.17</v>
      </c>
      <c r="I747" s="1">
        <v>42997.56</v>
      </c>
      <c r="J747" s="1">
        <v>56237.53</v>
      </c>
      <c r="K747" s="1">
        <v>51759.040000000001</v>
      </c>
      <c r="L747" s="1">
        <v>47838.69</v>
      </c>
      <c r="M747" s="1">
        <v>47834.39</v>
      </c>
    </row>
    <row r="748" spans="2:13" x14ac:dyDescent="0.25">
      <c r="B748" s="1">
        <v>36933.589999999997</v>
      </c>
      <c r="C748" s="1">
        <v>35660.199999999997</v>
      </c>
      <c r="D748" s="1">
        <v>33207.550000000003</v>
      </c>
      <c r="E748" s="1">
        <v>33315.730000000003</v>
      </c>
      <c r="F748" s="1">
        <v>47066.42</v>
      </c>
      <c r="G748" s="1">
        <v>43779.71</v>
      </c>
      <c r="H748" s="1">
        <v>42361.83</v>
      </c>
      <c r="I748" s="1">
        <v>42986.98</v>
      </c>
      <c r="J748" s="1">
        <v>55077.599999999999</v>
      </c>
      <c r="K748" s="1">
        <v>51530.59</v>
      </c>
      <c r="L748" s="1">
        <v>47780.77</v>
      </c>
      <c r="M748" s="1">
        <v>47834.39</v>
      </c>
    </row>
    <row r="749" spans="2:13" x14ac:dyDescent="0.25">
      <c r="B749" s="1">
        <v>36731.89</v>
      </c>
      <c r="C749" s="1">
        <v>35660.199999999997</v>
      </c>
      <c r="D749" s="1">
        <v>33164.629999999997</v>
      </c>
      <c r="E749" s="1">
        <v>33312.83</v>
      </c>
      <c r="F749" s="1">
        <v>46347.92</v>
      </c>
      <c r="G749" s="1">
        <v>43540.85</v>
      </c>
      <c r="H749" s="1">
        <v>42336.69</v>
      </c>
      <c r="I749" s="1">
        <v>42986.98</v>
      </c>
      <c r="J749" s="1">
        <v>53988.22</v>
      </c>
      <c r="K749" s="1">
        <v>51293.99</v>
      </c>
      <c r="L749" s="1">
        <v>47734.46</v>
      </c>
      <c r="M749" s="1">
        <v>47834.39</v>
      </c>
    </row>
    <row r="750" spans="2:13" x14ac:dyDescent="0.25">
      <c r="B750" s="1">
        <v>36571.19</v>
      </c>
      <c r="C750" s="1">
        <v>35625.120000000003</v>
      </c>
      <c r="D750" s="1">
        <v>33156.559999999998</v>
      </c>
      <c r="E750" s="1">
        <v>33312.83</v>
      </c>
      <c r="F750" s="1">
        <v>45660.26</v>
      </c>
      <c r="G750" s="1">
        <v>43354.46</v>
      </c>
      <c r="H750" s="1">
        <v>42333.88</v>
      </c>
      <c r="I750" s="1">
        <v>42966.62</v>
      </c>
      <c r="J750" s="1">
        <v>53271.8</v>
      </c>
      <c r="K750" s="1">
        <v>51004.46</v>
      </c>
      <c r="L750" s="1">
        <v>47729.82</v>
      </c>
      <c r="M750" s="1">
        <v>47834.39</v>
      </c>
    </row>
    <row r="751" spans="2:13" x14ac:dyDescent="0.25">
      <c r="B751" s="1">
        <v>36489.32</v>
      </c>
      <c r="C751" s="1">
        <v>35575.75</v>
      </c>
      <c r="D751" s="1">
        <v>33153.839999999997</v>
      </c>
      <c r="E751" s="1">
        <v>33312.83</v>
      </c>
      <c r="F751" s="1">
        <v>45234.8</v>
      </c>
      <c r="G751" s="1">
        <v>43141.69</v>
      </c>
      <c r="H751" s="1">
        <v>42202.35</v>
      </c>
      <c r="I751" s="1">
        <v>42961.25</v>
      </c>
      <c r="J751" s="1">
        <v>52754.57</v>
      </c>
      <c r="K751" s="1">
        <v>50934.38</v>
      </c>
      <c r="L751" s="1">
        <v>47729.45</v>
      </c>
      <c r="M751" s="1">
        <v>47832.46</v>
      </c>
    </row>
    <row r="752" spans="2:13" x14ac:dyDescent="0.25">
      <c r="B752" s="1">
        <v>36381.97</v>
      </c>
      <c r="C752" s="1">
        <v>35575.75</v>
      </c>
      <c r="D752" s="1">
        <v>33127.07</v>
      </c>
      <c r="E752" s="1">
        <v>33242.69</v>
      </c>
      <c r="F752" s="1">
        <v>44802.35</v>
      </c>
      <c r="G752" s="1">
        <v>43027.27</v>
      </c>
      <c r="H752" s="1">
        <v>42137.02</v>
      </c>
      <c r="I752" s="1">
        <v>42961.25</v>
      </c>
      <c r="J752" s="1">
        <v>52481.33</v>
      </c>
      <c r="K752" s="1">
        <v>50917.88</v>
      </c>
      <c r="L752" s="1">
        <v>47638.95</v>
      </c>
      <c r="M752" s="1">
        <v>47812.77</v>
      </c>
    </row>
    <row r="753" spans="2:13" x14ac:dyDescent="0.25">
      <c r="B753" s="1">
        <v>36315.599999999999</v>
      </c>
      <c r="C753" s="1">
        <v>35489.24</v>
      </c>
      <c r="D753" s="1">
        <v>33122.67</v>
      </c>
      <c r="E753" s="1">
        <v>33220.31</v>
      </c>
      <c r="F753" s="1">
        <v>44389.62</v>
      </c>
      <c r="G753" s="1">
        <v>42941.24</v>
      </c>
      <c r="H753" s="1">
        <v>42099.37</v>
      </c>
      <c r="I753" s="1">
        <v>42961.25</v>
      </c>
      <c r="J753" s="1">
        <v>52056.800000000003</v>
      </c>
      <c r="K753" s="1">
        <v>50741.94</v>
      </c>
      <c r="L753" s="1">
        <v>47604.27</v>
      </c>
      <c r="M753" s="1">
        <v>47812.77</v>
      </c>
    </row>
    <row r="754" spans="2:13" x14ac:dyDescent="0.25">
      <c r="B754" s="1">
        <v>36117.56</v>
      </c>
      <c r="C754" s="1">
        <v>35393.699999999997</v>
      </c>
      <c r="D754" s="1">
        <v>33114.53</v>
      </c>
      <c r="E754" s="1">
        <v>33217</v>
      </c>
      <c r="F754" s="1">
        <v>44047.44</v>
      </c>
      <c r="G754" s="1">
        <v>42730.78</v>
      </c>
      <c r="H754" s="1">
        <v>42062.57</v>
      </c>
      <c r="I754" s="1">
        <v>42876.71</v>
      </c>
      <c r="J754" s="1">
        <v>51665.22</v>
      </c>
      <c r="K754" s="1">
        <v>50630.74</v>
      </c>
      <c r="L754" s="1">
        <v>47565.2</v>
      </c>
      <c r="M754" s="1">
        <v>47812.77</v>
      </c>
    </row>
    <row r="755" spans="2:13" x14ac:dyDescent="0.25">
      <c r="B755" s="1">
        <v>35992.58</v>
      </c>
      <c r="C755" s="1">
        <v>35293.800000000003</v>
      </c>
      <c r="D755" s="1">
        <v>33113.730000000003</v>
      </c>
      <c r="E755" s="1">
        <v>33217</v>
      </c>
      <c r="F755" s="1">
        <v>43696.76</v>
      </c>
      <c r="G755" s="1">
        <v>42658.95</v>
      </c>
      <c r="H755" s="1">
        <v>42019.64</v>
      </c>
      <c r="I755" s="1">
        <v>42837.98</v>
      </c>
      <c r="J755" s="1">
        <v>51113.02</v>
      </c>
      <c r="K755" s="1">
        <v>50594.38</v>
      </c>
      <c r="L755" s="1">
        <v>47467.81</v>
      </c>
      <c r="M755" s="1">
        <v>47808.39</v>
      </c>
    </row>
    <row r="756" spans="2:13" x14ac:dyDescent="0.25">
      <c r="B756" s="1">
        <v>37329.08</v>
      </c>
      <c r="C756" s="1">
        <v>35816.129999999997</v>
      </c>
      <c r="D756" s="1">
        <v>33102.07</v>
      </c>
      <c r="E756" s="1">
        <v>33215.050000000003</v>
      </c>
      <c r="F756" s="1">
        <v>48883.6</v>
      </c>
      <c r="G756" s="1">
        <v>43818.11</v>
      </c>
      <c r="H756" s="1">
        <v>42017.11</v>
      </c>
      <c r="I756" s="1">
        <v>42837.98</v>
      </c>
      <c r="J756" s="1">
        <v>58916.51</v>
      </c>
      <c r="K756" s="1">
        <v>52860.66</v>
      </c>
      <c r="L756" s="1">
        <v>47440.84</v>
      </c>
      <c r="M756" s="1">
        <v>47782.720000000001</v>
      </c>
    </row>
    <row r="757" spans="2:13" x14ac:dyDescent="0.25">
      <c r="B757" s="1">
        <v>36754.269999999997</v>
      </c>
      <c r="C757" s="1">
        <v>35428.28</v>
      </c>
      <c r="D757" s="1">
        <v>33102.07</v>
      </c>
      <c r="E757" s="1">
        <v>33196.639999999999</v>
      </c>
      <c r="F757" s="1">
        <v>47530.54</v>
      </c>
      <c r="G757" s="1">
        <v>43035.07</v>
      </c>
      <c r="H757" s="1">
        <v>41977.24</v>
      </c>
      <c r="I757" s="1">
        <v>42704.29</v>
      </c>
      <c r="J757" s="1">
        <v>56626.720000000001</v>
      </c>
      <c r="K757" s="1">
        <v>52216.97</v>
      </c>
      <c r="L757" s="1">
        <v>47408.7</v>
      </c>
      <c r="M757" s="1">
        <v>47782.720000000001</v>
      </c>
    </row>
    <row r="758" spans="2:13" x14ac:dyDescent="0.25">
      <c r="B758" s="1">
        <v>36559.870000000003</v>
      </c>
      <c r="C758" s="1">
        <v>35377.99</v>
      </c>
      <c r="D758" s="1">
        <v>33075.199999999997</v>
      </c>
      <c r="E758" s="1">
        <v>33196.639999999999</v>
      </c>
      <c r="F758" s="1">
        <v>46353.73</v>
      </c>
      <c r="G758" s="1">
        <v>42803.22</v>
      </c>
      <c r="H758" s="1">
        <v>41918.29</v>
      </c>
      <c r="I758" s="1">
        <v>42704.29</v>
      </c>
      <c r="J758" s="1">
        <v>55646.26</v>
      </c>
      <c r="K758" s="1">
        <v>51888.98</v>
      </c>
      <c r="L758" s="1">
        <v>47408.7</v>
      </c>
      <c r="M758" s="1">
        <v>47760.6</v>
      </c>
    </row>
    <row r="759" spans="2:13" x14ac:dyDescent="0.25">
      <c r="B759" s="1">
        <v>36296.699999999997</v>
      </c>
      <c r="C759" s="1">
        <v>35346.480000000003</v>
      </c>
      <c r="D759" s="1">
        <v>33017.199999999997</v>
      </c>
      <c r="E759" s="1">
        <v>33196.639999999999</v>
      </c>
      <c r="F759" s="1">
        <v>45521.06</v>
      </c>
      <c r="G759" s="1">
        <v>42702.54</v>
      </c>
      <c r="H759" s="1">
        <v>41888.800000000003</v>
      </c>
      <c r="I759" s="1">
        <v>42702.79</v>
      </c>
      <c r="J759" s="1">
        <v>54811.49</v>
      </c>
      <c r="K759" s="1">
        <v>51669.77</v>
      </c>
      <c r="L759" s="1">
        <v>47382.98</v>
      </c>
      <c r="M759" s="1">
        <v>47760.6</v>
      </c>
    </row>
    <row r="760" spans="2:13" x14ac:dyDescent="0.25">
      <c r="B760" s="1">
        <v>36121.42</v>
      </c>
      <c r="C760" s="1">
        <v>35150.82</v>
      </c>
      <c r="D760" s="1">
        <v>33013.86</v>
      </c>
      <c r="E760" s="1">
        <v>33193.910000000003</v>
      </c>
      <c r="F760" s="1">
        <v>45158.36</v>
      </c>
      <c r="G760" s="1">
        <v>42696.15</v>
      </c>
      <c r="H760" s="1">
        <v>41816.559999999998</v>
      </c>
      <c r="I760" s="1">
        <v>42686.61</v>
      </c>
      <c r="J760" s="1">
        <v>54005.71</v>
      </c>
      <c r="K760" s="1">
        <v>51594.879999999997</v>
      </c>
      <c r="L760" s="1">
        <v>47331.040000000001</v>
      </c>
      <c r="M760" s="1">
        <v>47760.6</v>
      </c>
    </row>
    <row r="761" spans="2:13" x14ac:dyDescent="0.25">
      <c r="B761" s="1">
        <v>35949.46</v>
      </c>
      <c r="C761" s="1">
        <v>35102.69</v>
      </c>
      <c r="D761" s="1">
        <v>33002.86</v>
      </c>
      <c r="E761" s="1">
        <v>33185.96</v>
      </c>
      <c r="F761" s="1">
        <v>44804.91</v>
      </c>
      <c r="G761" s="1">
        <v>42475.14</v>
      </c>
      <c r="H761" s="1">
        <v>41804.839999999997</v>
      </c>
      <c r="I761" s="1">
        <v>42630.81</v>
      </c>
      <c r="J761" s="1">
        <v>53426.61</v>
      </c>
      <c r="K761" s="1">
        <v>51532.69</v>
      </c>
      <c r="L761" s="1">
        <v>47311.17</v>
      </c>
      <c r="M761" s="1">
        <v>47760.6</v>
      </c>
    </row>
    <row r="762" spans="2:13" x14ac:dyDescent="0.25">
      <c r="B762" s="1">
        <v>35899.589999999997</v>
      </c>
      <c r="C762" s="1">
        <v>35027.57</v>
      </c>
      <c r="D762" s="1">
        <v>32998.120000000003</v>
      </c>
      <c r="E762" s="1">
        <v>33185.96</v>
      </c>
      <c r="F762" s="1">
        <v>44527.61</v>
      </c>
      <c r="G762" s="1">
        <v>42407.64</v>
      </c>
      <c r="H762" s="1">
        <v>41790.21</v>
      </c>
      <c r="I762" s="1">
        <v>42618.37</v>
      </c>
      <c r="J762" s="1">
        <v>53139.57</v>
      </c>
      <c r="K762" s="1">
        <v>51400.67</v>
      </c>
      <c r="L762" s="1">
        <v>47270.12</v>
      </c>
      <c r="M762" s="1">
        <v>47747.32</v>
      </c>
    </row>
    <row r="763" spans="2:13" x14ac:dyDescent="0.25">
      <c r="B763" s="1">
        <v>35812.33</v>
      </c>
      <c r="C763" s="1">
        <v>35008.370000000003</v>
      </c>
      <c r="D763" s="1">
        <v>32984.19</v>
      </c>
      <c r="E763" s="1">
        <v>33185.96</v>
      </c>
      <c r="F763" s="1">
        <v>44312.2</v>
      </c>
      <c r="G763" s="1">
        <v>42407.64</v>
      </c>
      <c r="H763" s="1">
        <v>41746.35</v>
      </c>
      <c r="I763" s="1">
        <v>42600.12</v>
      </c>
      <c r="J763" s="1">
        <v>52628.83</v>
      </c>
      <c r="K763" s="1">
        <v>51238.31</v>
      </c>
      <c r="L763" s="1">
        <v>47210.05</v>
      </c>
      <c r="M763" s="1">
        <v>47740.06</v>
      </c>
    </row>
    <row r="764" spans="2:13" x14ac:dyDescent="0.25">
      <c r="B764" s="1">
        <v>35689.360000000001</v>
      </c>
      <c r="C764" s="1">
        <v>34983.29</v>
      </c>
      <c r="D764" s="1">
        <v>32964.1</v>
      </c>
      <c r="E764" s="1">
        <v>33185.96</v>
      </c>
      <c r="F764" s="1">
        <v>43941.14</v>
      </c>
      <c r="G764" s="1">
        <v>42363.79</v>
      </c>
      <c r="H764" s="1">
        <v>41659.379999999997</v>
      </c>
      <c r="I764" s="1">
        <v>42600.12</v>
      </c>
      <c r="J764" s="1">
        <v>52408.28</v>
      </c>
      <c r="K764" s="1">
        <v>51230.29</v>
      </c>
      <c r="L764" s="1">
        <v>47176.75</v>
      </c>
      <c r="M764" s="1">
        <v>47717.5</v>
      </c>
    </row>
    <row r="765" spans="2:13" x14ac:dyDescent="0.25">
      <c r="B765" s="1">
        <v>35622.1</v>
      </c>
      <c r="C765" s="1">
        <v>34983.29</v>
      </c>
      <c r="D765" s="1">
        <v>32953.31</v>
      </c>
      <c r="E765" s="1">
        <v>33157.980000000003</v>
      </c>
      <c r="F765" s="1">
        <v>43801.9</v>
      </c>
      <c r="G765" s="1">
        <v>42266.93</v>
      </c>
      <c r="H765" s="1">
        <v>41653.379999999997</v>
      </c>
      <c r="I765" s="1">
        <v>42600.12</v>
      </c>
      <c r="J765" s="1">
        <v>52177.88</v>
      </c>
      <c r="K765" s="1">
        <v>51110.65</v>
      </c>
      <c r="L765" s="1">
        <v>47162.32</v>
      </c>
      <c r="M765" s="1">
        <v>47717.5</v>
      </c>
    </row>
    <row r="766" spans="2:13" x14ac:dyDescent="0.25">
      <c r="B766" s="1">
        <v>37364.99</v>
      </c>
      <c r="C766" s="1">
        <v>35807.97</v>
      </c>
      <c r="D766" s="1">
        <v>32943.800000000003</v>
      </c>
      <c r="E766" s="1">
        <v>33152.06</v>
      </c>
      <c r="F766" s="1">
        <v>49506.95</v>
      </c>
      <c r="G766" s="1">
        <v>43937.32</v>
      </c>
      <c r="H766" s="1">
        <v>41638.769999999997</v>
      </c>
      <c r="I766" s="1">
        <v>42552.69</v>
      </c>
      <c r="J766" s="1">
        <v>58720.34</v>
      </c>
      <c r="K766" s="1">
        <v>52656.59</v>
      </c>
      <c r="L766" s="1">
        <v>47155.07</v>
      </c>
      <c r="M766" s="1">
        <v>47683.19</v>
      </c>
    </row>
    <row r="767" spans="2:13" x14ac:dyDescent="0.25">
      <c r="B767" s="1">
        <v>36756.43</v>
      </c>
      <c r="C767" s="1">
        <v>35439.919999999998</v>
      </c>
      <c r="D767" s="1">
        <v>32926.86</v>
      </c>
      <c r="E767" s="1">
        <v>33053.370000000003</v>
      </c>
      <c r="F767" s="1">
        <v>47931.14</v>
      </c>
      <c r="G767" s="1">
        <v>43775.91</v>
      </c>
      <c r="H767" s="1">
        <v>41615.61</v>
      </c>
      <c r="I767" s="1">
        <v>42552.69</v>
      </c>
      <c r="J767" s="1">
        <v>56834.31</v>
      </c>
      <c r="K767" s="1">
        <v>51875.75</v>
      </c>
      <c r="L767" s="1">
        <v>47121.15</v>
      </c>
      <c r="M767" s="1">
        <v>47683.19</v>
      </c>
    </row>
    <row r="768" spans="2:13" x14ac:dyDescent="0.25">
      <c r="B768" s="1">
        <v>36470.300000000003</v>
      </c>
      <c r="C768" s="1">
        <v>35196.28</v>
      </c>
      <c r="D768" s="1">
        <v>32924.589999999997</v>
      </c>
      <c r="E768" s="1">
        <v>33053.370000000003</v>
      </c>
      <c r="F768" s="1">
        <v>46951.98</v>
      </c>
      <c r="G768" s="1">
        <v>43417.24</v>
      </c>
      <c r="H768" s="1">
        <v>41561.54</v>
      </c>
      <c r="I768" s="1">
        <v>42552.69</v>
      </c>
      <c r="J768" s="1">
        <v>55918.45</v>
      </c>
      <c r="K768" s="1">
        <v>51419.93</v>
      </c>
      <c r="L768" s="1">
        <v>47089.25</v>
      </c>
      <c r="M768" s="1">
        <v>47683.19</v>
      </c>
    </row>
    <row r="769" spans="2:13" x14ac:dyDescent="0.25">
      <c r="B769" s="1">
        <v>36108.28</v>
      </c>
      <c r="C769" s="1">
        <v>34941.54</v>
      </c>
      <c r="D769" s="1">
        <v>32904.61</v>
      </c>
      <c r="E769" s="1">
        <v>33053.370000000003</v>
      </c>
      <c r="F769" s="1">
        <v>46387.89</v>
      </c>
      <c r="G769" s="1">
        <v>43295.37</v>
      </c>
      <c r="H769" s="1">
        <v>41537.31</v>
      </c>
      <c r="I769" s="1">
        <v>42552.69</v>
      </c>
      <c r="J769" s="1">
        <v>55025.26</v>
      </c>
      <c r="K769" s="1">
        <v>51306.39</v>
      </c>
      <c r="L769" s="1">
        <v>47064.480000000003</v>
      </c>
      <c r="M769" s="1">
        <v>47683.19</v>
      </c>
    </row>
    <row r="770" spans="2:13" x14ac:dyDescent="0.25">
      <c r="B770" s="1">
        <v>35890.050000000003</v>
      </c>
      <c r="C770" s="1">
        <v>34832.22</v>
      </c>
      <c r="D770" s="1">
        <v>32882.14</v>
      </c>
      <c r="E770" s="1">
        <v>33053.370000000003</v>
      </c>
      <c r="F770" s="1">
        <v>45777.96</v>
      </c>
      <c r="G770" s="1">
        <v>43116.7</v>
      </c>
      <c r="H770" s="1">
        <v>41517.06</v>
      </c>
      <c r="I770" s="1">
        <v>42524.79</v>
      </c>
      <c r="J770" s="1">
        <v>54430.99</v>
      </c>
      <c r="K770" s="1">
        <v>50875.37</v>
      </c>
      <c r="L770" s="1">
        <v>47064.480000000003</v>
      </c>
      <c r="M770" s="1">
        <v>47598.98</v>
      </c>
    </row>
    <row r="771" spans="2:13" x14ac:dyDescent="0.25">
      <c r="B771" s="1">
        <v>35720.57</v>
      </c>
      <c r="C771" s="1">
        <v>34628.54</v>
      </c>
      <c r="D771" s="1">
        <v>32882.14</v>
      </c>
      <c r="E771" s="1">
        <v>33053.370000000003</v>
      </c>
      <c r="F771" s="1">
        <v>45380.63</v>
      </c>
      <c r="G771" s="1">
        <v>42824.29</v>
      </c>
      <c r="H771" s="1">
        <v>41487.75</v>
      </c>
      <c r="I771" s="1">
        <v>42523.96</v>
      </c>
      <c r="J771" s="1">
        <v>53968.34</v>
      </c>
      <c r="K771" s="1">
        <v>50739.53</v>
      </c>
      <c r="L771" s="1">
        <v>47064.480000000003</v>
      </c>
      <c r="M771" s="1">
        <v>47598.98</v>
      </c>
    </row>
    <row r="772" spans="2:13" x14ac:dyDescent="0.25">
      <c r="B772" s="1">
        <v>35647.29</v>
      </c>
      <c r="C772" s="1">
        <v>34568.35</v>
      </c>
      <c r="D772" s="1">
        <v>32877.410000000003</v>
      </c>
      <c r="E772" s="1">
        <v>33051.839999999997</v>
      </c>
      <c r="F772" s="1">
        <v>44988.01</v>
      </c>
      <c r="G772" s="1">
        <v>42714.97</v>
      </c>
      <c r="H772" s="1">
        <v>41476.67</v>
      </c>
      <c r="I772" s="1">
        <v>42477.35</v>
      </c>
      <c r="J772" s="1">
        <v>53693.58</v>
      </c>
      <c r="K772" s="1">
        <v>50739.53</v>
      </c>
      <c r="L772" s="1">
        <v>47048.54</v>
      </c>
      <c r="M772" s="1">
        <v>47598.98</v>
      </c>
    </row>
    <row r="773" spans="2:13" x14ac:dyDescent="0.25">
      <c r="B773" s="1">
        <v>35483.49</v>
      </c>
      <c r="C773" s="1">
        <v>34568.35</v>
      </c>
      <c r="D773" s="1">
        <v>32872.61</v>
      </c>
      <c r="E773" s="1">
        <v>33051.839999999997</v>
      </c>
      <c r="F773" s="1">
        <v>44782.33</v>
      </c>
      <c r="G773" s="1">
        <v>42631.88</v>
      </c>
      <c r="H773" s="1">
        <v>41447.839999999997</v>
      </c>
      <c r="I773" s="1">
        <v>42477.35</v>
      </c>
      <c r="J773" s="1">
        <v>53353.43</v>
      </c>
      <c r="K773" s="1">
        <v>50632.43</v>
      </c>
      <c r="L773" s="1">
        <v>47048.54</v>
      </c>
      <c r="M773" s="1">
        <v>47558.75</v>
      </c>
    </row>
    <row r="774" spans="2:13" x14ac:dyDescent="0.25">
      <c r="B774" s="1">
        <v>35397.56</v>
      </c>
      <c r="C774" s="1">
        <v>34529.82</v>
      </c>
      <c r="D774" s="1">
        <v>32871.480000000003</v>
      </c>
      <c r="E774" s="1">
        <v>33051.839999999997</v>
      </c>
      <c r="F774" s="1">
        <v>44655.14</v>
      </c>
      <c r="G774" s="1">
        <v>42617.14</v>
      </c>
      <c r="H774" s="1">
        <v>41447.839999999997</v>
      </c>
      <c r="I774" s="1">
        <v>42421.03</v>
      </c>
      <c r="J774" s="1">
        <v>53058.92</v>
      </c>
      <c r="K774" s="1">
        <v>50530.68</v>
      </c>
      <c r="L774" s="1">
        <v>47002.1</v>
      </c>
      <c r="M774" s="1">
        <v>47521.35</v>
      </c>
    </row>
    <row r="775" spans="2:13" x14ac:dyDescent="0.25">
      <c r="B775" s="1">
        <v>35242.120000000003</v>
      </c>
      <c r="C775" s="1">
        <v>34499.72</v>
      </c>
      <c r="D775" s="1">
        <v>32856.339999999997</v>
      </c>
      <c r="E775" s="1">
        <v>33051.839999999997</v>
      </c>
      <c r="F775" s="1">
        <v>44510.01</v>
      </c>
      <c r="G775" s="1">
        <v>42390.400000000001</v>
      </c>
      <c r="H775" s="1">
        <v>41427.629999999997</v>
      </c>
      <c r="I775" s="1">
        <v>42421.03</v>
      </c>
      <c r="J775" s="1">
        <v>52698.04</v>
      </c>
      <c r="K775" s="1">
        <v>50493.9</v>
      </c>
      <c r="L775" s="1">
        <v>46995.6</v>
      </c>
      <c r="M775" s="1">
        <v>47427.32</v>
      </c>
    </row>
    <row r="776" spans="2:13" x14ac:dyDescent="0.25">
      <c r="B776" s="1">
        <v>37857.69</v>
      </c>
      <c r="C776" s="1">
        <v>35887.79</v>
      </c>
      <c r="D776" s="1">
        <v>32840.14</v>
      </c>
      <c r="E776" s="1">
        <v>33051.839999999997</v>
      </c>
      <c r="F776" s="1">
        <v>49755.24</v>
      </c>
      <c r="G776" s="1">
        <v>45872.12</v>
      </c>
      <c r="H776" s="1">
        <v>41409.89</v>
      </c>
      <c r="I776" s="1">
        <v>42406.33</v>
      </c>
      <c r="J776" s="1">
        <v>58057.19</v>
      </c>
      <c r="K776" s="1">
        <v>52864.92</v>
      </c>
      <c r="L776" s="1">
        <v>46920.58</v>
      </c>
      <c r="M776" s="1">
        <v>47427.32</v>
      </c>
    </row>
    <row r="777" spans="2:13" x14ac:dyDescent="0.25">
      <c r="B777" s="1">
        <v>37170.019999999997</v>
      </c>
      <c r="C777" s="1">
        <v>35584.68</v>
      </c>
      <c r="D777" s="1">
        <v>32829.14</v>
      </c>
      <c r="E777" s="1">
        <v>33051.839999999997</v>
      </c>
      <c r="F777" s="1">
        <v>48383.64</v>
      </c>
      <c r="G777" s="1">
        <v>45123.49</v>
      </c>
      <c r="H777" s="1">
        <v>41353.18</v>
      </c>
      <c r="I777" s="1">
        <v>42406.33</v>
      </c>
      <c r="J777" s="1">
        <v>56264.13</v>
      </c>
      <c r="K777" s="1">
        <v>52268.58</v>
      </c>
      <c r="L777" s="1">
        <v>46904.43</v>
      </c>
      <c r="M777" s="1">
        <v>47427.32</v>
      </c>
    </row>
    <row r="778" spans="2:13" x14ac:dyDescent="0.25">
      <c r="B778" s="1">
        <v>36828.14</v>
      </c>
      <c r="C778" s="1">
        <v>35325.18</v>
      </c>
      <c r="D778" s="1">
        <v>32828.269999999997</v>
      </c>
      <c r="E778" s="1">
        <v>33044.31</v>
      </c>
      <c r="F778" s="1">
        <v>47620.02</v>
      </c>
      <c r="G778" s="1">
        <v>45047.040000000001</v>
      </c>
      <c r="H778" s="1">
        <v>41303</v>
      </c>
      <c r="I778" s="1">
        <v>42306.47</v>
      </c>
      <c r="J778" s="1">
        <v>55590.93</v>
      </c>
      <c r="K778" s="1">
        <v>51884.95</v>
      </c>
      <c r="L778" s="1">
        <v>46867.23</v>
      </c>
      <c r="M778" s="1">
        <v>47426.21</v>
      </c>
    </row>
    <row r="779" spans="2:13" x14ac:dyDescent="0.25">
      <c r="B779" s="1">
        <v>36527.57</v>
      </c>
      <c r="C779" s="1">
        <v>35090.67</v>
      </c>
      <c r="D779" s="1">
        <v>32799.07</v>
      </c>
      <c r="E779" s="1">
        <v>33044.31</v>
      </c>
      <c r="F779" s="1">
        <v>46994.97</v>
      </c>
      <c r="G779" s="1">
        <v>44974.09</v>
      </c>
      <c r="H779" s="1">
        <v>41267.79</v>
      </c>
      <c r="I779" s="1">
        <v>42293.09</v>
      </c>
      <c r="J779" s="1">
        <v>54841.48</v>
      </c>
      <c r="K779" s="1">
        <v>51602.96</v>
      </c>
      <c r="L779" s="1">
        <v>46808.17</v>
      </c>
      <c r="M779" s="1">
        <v>47390.82</v>
      </c>
    </row>
    <row r="780" spans="2:13" x14ac:dyDescent="0.25">
      <c r="B780" s="1">
        <v>36324.339999999997</v>
      </c>
      <c r="C780" s="1">
        <v>34934.06</v>
      </c>
      <c r="D780" s="1">
        <v>32761.59</v>
      </c>
      <c r="E780" s="1">
        <v>33044.31</v>
      </c>
      <c r="F780" s="1">
        <v>46651.22</v>
      </c>
      <c r="G780" s="1">
        <v>44856.85</v>
      </c>
      <c r="H780" s="1">
        <v>41231.64</v>
      </c>
      <c r="I780" s="1">
        <v>42293.09</v>
      </c>
      <c r="J780" s="1">
        <v>53785.02</v>
      </c>
      <c r="K780" s="1">
        <v>51529.01</v>
      </c>
      <c r="L780" s="1">
        <v>46731.63</v>
      </c>
      <c r="M780" s="1">
        <v>47318</v>
      </c>
    </row>
    <row r="781" spans="2:13" x14ac:dyDescent="0.25">
      <c r="B781" s="1">
        <v>36194.57</v>
      </c>
      <c r="C781" s="1">
        <v>34762.089999999997</v>
      </c>
      <c r="D781" s="1">
        <v>32754.02</v>
      </c>
      <c r="E781" s="1">
        <v>33033.980000000003</v>
      </c>
      <c r="F781" s="1">
        <v>46066.66</v>
      </c>
      <c r="G781" s="1">
        <v>44847.68</v>
      </c>
      <c r="H781" s="1">
        <v>41219.919999999998</v>
      </c>
      <c r="I781" s="1">
        <v>42293.09</v>
      </c>
      <c r="J781" s="1">
        <v>53359.62</v>
      </c>
      <c r="K781" s="1">
        <v>51395.98</v>
      </c>
      <c r="L781" s="1">
        <v>46681.279999999999</v>
      </c>
      <c r="M781" s="1">
        <v>47318</v>
      </c>
    </row>
    <row r="782" spans="2:13" x14ac:dyDescent="0.25">
      <c r="B782" s="1">
        <v>35969.49</v>
      </c>
      <c r="C782" s="1">
        <v>34705.54</v>
      </c>
      <c r="D782" s="1">
        <v>32727.35</v>
      </c>
      <c r="E782" s="1">
        <v>32990.53</v>
      </c>
      <c r="F782" s="1">
        <v>45836.29</v>
      </c>
      <c r="G782" s="1">
        <v>44797.87</v>
      </c>
      <c r="H782" s="1">
        <v>41185.67</v>
      </c>
      <c r="I782" s="1">
        <v>42247.839999999997</v>
      </c>
      <c r="J782" s="1">
        <v>52747.199999999997</v>
      </c>
      <c r="K782" s="1">
        <v>51202.3</v>
      </c>
      <c r="L782" s="1">
        <v>46651.14</v>
      </c>
      <c r="M782" s="1">
        <v>47274.58</v>
      </c>
    </row>
    <row r="783" spans="2:13" x14ac:dyDescent="0.25">
      <c r="B783" s="1">
        <v>35868.089999999997</v>
      </c>
      <c r="C783" s="1">
        <v>34691.86</v>
      </c>
      <c r="D783" s="1">
        <v>32727.35</v>
      </c>
      <c r="E783" s="1">
        <v>32990.53</v>
      </c>
      <c r="F783" s="1">
        <v>45367.95</v>
      </c>
      <c r="G783" s="1">
        <v>44711.64</v>
      </c>
      <c r="H783" s="1">
        <v>41133.699999999997</v>
      </c>
      <c r="I783" s="1">
        <v>42247.839999999997</v>
      </c>
      <c r="J783" s="1">
        <v>52555.15</v>
      </c>
      <c r="K783" s="1">
        <v>50928.480000000003</v>
      </c>
      <c r="L783" s="1">
        <v>46635.839999999997</v>
      </c>
      <c r="M783" s="1">
        <v>47274.58</v>
      </c>
    </row>
    <row r="784" spans="2:13" x14ac:dyDescent="0.25">
      <c r="B784" s="1">
        <v>35760.519999999997</v>
      </c>
      <c r="C784" s="1">
        <v>34691.86</v>
      </c>
      <c r="D784" s="1">
        <v>32720.22</v>
      </c>
      <c r="E784" s="1">
        <v>32990.53</v>
      </c>
      <c r="F784" s="1">
        <v>45174.02</v>
      </c>
      <c r="G784" s="1">
        <v>44508.160000000003</v>
      </c>
      <c r="H784" s="1">
        <v>41115.65</v>
      </c>
      <c r="I784" s="1">
        <v>42247.839999999997</v>
      </c>
      <c r="J784" s="1">
        <v>52193.06</v>
      </c>
      <c r="K784" s="1">
        <v>50654.47</v>
      </c>
      <c r="L784" s="1">
        <v>46579.69</v>
      </c>
      <c r="M784" s="1">
        <v>47274.58</v>
      </c>
    </row>
    <row r="785" spans="2:13" x14ac:dyDescent="0.25">
      <c r="B785" s="1">
        <v>35681.199999999997</v>
      </c>
      <c r="C785" s="1">
        <v>34682.67</v>
      </c>
      <c r="D785" s="1">
        <v>32687.48</v>
      </c>
      <c r="E785" s="1">
        <v>32990.53</v>
      </c>
      <c r="F785" s="1">
        <v>45024.22</v>
      </c>
      <c r="G785" s="1">
        <v>44401.41</v>
      </c>
      <c r="H785" s="1">
        <v>41050.28</v>
      </c>
      <c r="I785" s="1">
        <v>42247.839999999997</v>
      </c>
      <c r="J785" s="1">
        <v>51970.95</v>
      </c>
      <c r="K785" s="1">
        <v>50609.85</v>
      </c>
      <c r="L785" s="1">
        <v>46496.61</v>
      </c>
      <c r="M785" s="1">
        <v>47262.879999999997</v>
      </c>
    </row>
    <row r="786" spans="2:13" x14ac:dyDescent="0.25">
      <c r="B786" s="1">
        <v>37315.32</v>
      </c>
      <c r="C786" s="1">
        <v>34852.57</v>
      </c>
      <c r="D786" s="1">
        <v>32642.65</v>
      </c>
      <c r="E786" s="1">
        <v>32990.53</v>
      </c>
      <c r="F786" s="1">
        <v>50427.63</v>
      </c>
      <c r="G786" s="1">
        <v>44875.97</v>
      </c>
      <c r="H786" s="1">
        <v>41011.96</v>
      </c>
      <c r="I786" s="1">
        <v>42247.839999999997</v>
      </c>
      <c r="J786" s="1">
        <v>59024.57</v>
      </c>
      <c r="K786" s="1">
        <v>53132.57</v>
      </c>
      <c r="L786" s="1">
        <v>46459</v>
      </c>
      <c r="M786" s="1">
        <v>47243.519999999997</v>
      </c>
    </row>
    <row r="787" spans="2:13" x14ac:dyDescent="0.25">
      <c r="B787" s="1">
        <v>36839.96</v>
      </c>
      <c r="C787" s="1">
        <v>34460.03</v>
      </c>
      <c r="D787" s="1">
        <v>32620.14</v>
      </c>
      <c r="E787" s="1">
        <v>32976.92</v>
      </c>
      <c r="F787" s="1">
        <v>48934.99</v>
      </c>
      <c r="G787" s="1">
        <v>44397.02</v>
      </c>
      <c r="H787" s="1">
        <v>40995.230000000003</v>
      </c>
      <c r="I787" s="1">
        <v>42246.97</v>
      </c>
      <c r="J787" s="1">
        <v>57185.87</v>
      </c>
      <c r="K787" s="1">
        <v>52378.2</v>
      </c>
      <c r="L787" s="1">
        <v>46459</v>
      </c>
      <c r="M787" s="1">
        <v>47243.519999999997</v>
      </c>
    </row>
    <row r="788" spans="2:13" x14ac:dyDescent="0.25">
      <c r="B788" s="1">
        <v>36368.949999999997</v>
      </c>
      <c r="C788" s="1">
        <v>34319.35</v>
      </c>
      <c r="D788" s="1">
        <v>32620.14</v>
      </c>
      <c r="E788" s="1">
        <v>32973.46</v>
      </c>
      <c r="F788" s="1">
        <v>47801.39</v>
      </c>
      <c r="G788" s="1">
        <v>44001.73</v>
      </c>
      <c r="H788" s="1">
        <v>40926.35</v>
      </c>
      <c r="I788" s="1">
        <v>42246.97</v>
      </c>
      <c r="J788" s="1">
        <v>55664.54</v>
      </c>
      <c r="K788" s="1">
        <v>51788.61</v>
      </c>
      <c r="L788" s="1">
        <v>46458.78</v>
      </c>
      <c r="M788" s="1">
        <v>47243.519999999997</v>
      </c>
    </row>
    <row r="789" spans="2:13" x14ac:dyDescent="0.25">
      <c r="B789" s="1">
        <v>36124.300000000003</v>
      </c>
      <c r="C789" s="1">
        <v>34314.42</v>
      </c>
      <c r="D789" s="1">
        <v>32608.47</v>
      </c>
      <c r="E789" s="1">
        <v>32973.46</v>
      </c>
      <c r="F789" s="1">
        <v>46617.72</v>
      </c>
      <c r="G789" s="1">
        <v>43715.11</v>
      </c>
      <c r="H789" s="1">
        <v>40907.15</v>
      </c>
      <c r="I789" s="1">
        <v>42232.4</v>
      </c>
      <c r="J789" s="1">
        <v>54794.27</v>
      </c>
      <c r="K789" s="1">
        <v>51423.09</v>
      </c>
      <c r="L789" s="1">
        <v>46443.49</v>
      </c>
      <c r="M789" s="1">
        <v>47243.519999999997</v>
      </c>
    </row>
    <row r="790" spans="2:13" x14ac:dyDescent="0.25">
      <c r="B790" s="1">
        <v>35976.19</v>
      </c>
      <c r="C790" s="1">
        <v>34309.480000000003</v>
      </c>
      <c r="D790" s="1">
        <v>32600.799999999999</v>
      </c>
      <c r="E790" s="1">
        <v>32973.46</v>
      </c>
      <c r="F790" s="1">
        <v>46020.29</v>
      </c>
      <c r="G790" s="1">
        <v>43560.7</v>
      </c>
      <c r="H790" s="1">
        <v>40906.239999999998</v>
      </c>
      <c r="I790" s="1">
        <v>42158.98</v>
      </c>
      <c r="J790" s="1">
        <v>54367.87</v>
      </c>
      <c r="K790" s="1">
        <v>51136.21</v>
      </c>
      <c r="L790" s="1">
        <v>46403.3</v>
      </c>
      <c r="M790" s="1">
        <v>47243.519999999997</v>
      </c>
    </row>
    <row r="791" spans="2:13" x14ac:dyDescent="0.25">
      <c r="B791" s="1">
        <v>35775.599999999999</v>
      </c>
      <c r="C791" s="1">
        <v>34125.620000000003</v>
      </c>
      <c r="D791" s="1">
        <v>32582.94</v>
      </c>
      <c r="E791" s="1">
        <v>32973.46</v>
      </c>
      <c r="F791" s="1">
        <v>45625.97</v>
      </c>
      <c r="G791" s="1">
        <v>43559.63</v>
      </c>
      <c r="H791" s="1">
        <v>40865.449999999997</v>
      </c>
      <c r="I791" s="1">
        <v>42158.98</v>
      </c>
      <c r="J791" s="1">
        <v>53919.39</v>
      </c>
      <c r="K791" s="1">
        <v>51009.33</v>
      </c>
      <c r="L791" s="1">
        <v>46361.11</v>
      </c>
      <c r="M791" s="1">
        <v>47243.519999999997</v>
      </c>
    </row>
    <row r="792" spans="2:13" x14ac:dyDescent="0.25">
      <c r="B792" s="1">
        <v>35574.269999999997</v>
      </c>
      <c r="C792" s="1">
        <v>34090.89</v>
      </c>
      <c r="D792" s="1">
        <v>32582.41</v>
      </c>
      <c r="E792" s="1">
        <v>32973.46</v>
      </c>
      <c r="F792" s="1">
        <v>45315.99</v>
      </c>
      <c r="G792" s="1">
        <v>43452.55</v>
      </c>
      <c r="H792" s="1">
        <v>40859.769999999997</v>
      </c>
      <c r="I792" s="1">
        <v>42158.98</v>
      </c>
      <c r="J792" s="1">
        <v>53389.06</v>
      </c>
      <c r="K792" s="1">
        <v>51009.33</v>
      </c>
      <c r="L792" s="1">
        <v>46271.13</v>
      </c>
      <c r="M792" s="1">
        <v>47167.89</v>
      </c>
    </row>
    <row r="793" spans="2:13" x14ac:dyDescent="0.25">
      <c r="B793" s="1">
        <v>35380.47</v>
      </c>
      <c r="C793" s="1">
        <v>34055.64</v>
      </c>
      <c r="D793" s="1">
        <v>32567.16</v>
      </c>
      <c r="E793" s="1">
        <v>32973.46</v>
      </c>
      <c r="F793" s="1">
        <v>45182.25</v>
      </c>
      <c r="G793" s="1">
        <v>43395.13</v>
      </c>
      <c r="H793" s="1">
        <v>40837.53</v>
      </c>
      <c r="I793" s="1">
        <v>42146.37</v>
      </c>
      <c r="J793" s="1">
        <v>53153.78</v>
      </c>
      <c r="K793" s="1">
        <v>50911.07</v>
      </c>
      <c r="L793" s="1">
        <v>46215.15</v>
      </c>
      <c r="M793" s="1">
        <v>47167.89</v>
      </c>
    </row>
    <row r="794" spans="2:13" x14ac:dyDescent="0.25">
      <c r="B794" s="1">
        <v>35284.1</v>
      </c>
      <c r="C794" s="1">
        <v>34020.239999999998</v>
      </c>
      <c r="D794" s="1">
        <v>32551.09</v>
      </c>
      <c r="E794" s="1">
        <v>32952.76</v>
      </c>
      <c r="F794" s="1">
        <v>44915.54</v>
      </c>
      <c r="G794" s="1">
        <v>43224.61</v>
      </c>
      <c r="H794" s="1">
        <v>40800.879999999997</v>
      </c>
      <c r="I794" s="1">
        <v>42128.34</v>
      </c>
      <c r="J794" s="1">
        <v>52938</v>
      </c>
      <c r="K794" s="1">
        <v>50911.07</v>
      </c>
      <c r="L794" s="1">
        <v>46194.96</v>
      </c>
      <c r="M794" s="1">
        <v>47167.89</v>
      </c>
    </row>
    <row r="795" spans="2:13" x14ac:dyDescent="0.25">
      <c r="B795" s="1">
        <v>35176.050000000003</v>
      </c>
      <c r="C795" s="1">
        <v>33974.33</v>
      </c>
      <c r="D795" s="1">
        <v>32527.55</v>
      </c>
      <c r="E795" s="1">
        <v>32946.39</v>
      </c>
      <c r="F795" s="1">
        <v>44746.400000000001</v>
      </c>
      <c r="G795" s="1">
        <v>43172.89</v>
      </c>
      <c r="H795" s="1">
        <v>40738.21</v>
      </c>
      <c r="I795" s="1">
        <v>42064.66</v>
      </c>
      <c r="J795" s="1">
        <v>52672.13</v>
      </c>
      <c r="K795" s="1">
        <v>50819.82</v>
      </c>
      <c r="L795" s="1">
        <v>46188.82</v>
      </c>
      <c r="M795" s="1">
        <v>47114.03</v>
      </c>
    </row>
    <row r="796" spans="2:13" x14ac:dyDescent="0.25">
      <c r="B796" s="1">
        <v>37111.230000000003</v>
      </c>
      <c r="C796" s="1">
        <v>35411.17</v>
      </c>
      <c r="D796" s="1">
        <v>32523.81</v>
      </c>
      <c r="E796" s="1">
        <v>32945.07</v>
      </c>
      <c r="F796" s="1">
        <v>50536.85</v>
      </c>
      <c r="G796" s="1">
        <v>44856.54</v>
      </c>
      <c r="H796" s="1">
        <v>40730.58</v>
      </c>
      <c r="I796" s="1">
        <v>42064.66</v>
      </c>
      <c r="J796" s="1">
        <v>59138.44</v>
      </c>
      <c r="K796" s="1">
        <v>52285.11</v>
      </c>
      <c r="L796" s="1">
        <v>46169.22</v>
      </c>
      <c r="M796" s="1">
        <v>47042.36</v>
      </c>
    </row>
    <row r="797" spans="2:13" x14ac:dyDescent="0.25">
      <c r="B797" s="1">
        <v>36704.54</v>
      </c>
      <c r="C797" s="1">
        <v>35057.01</v>
      </c>
      <c r="D797" s="1">
        <v>32523.81</v>
      </c>
      <c r="E797" s="1">
        <v>32945.07</v>
      </c>
      <c r="F797" s="1">
        <v>48822.65</v>
      </c>
      <c r="G797" s="1">
        <v>44338.17</v>
      </c>
      <c r="H797" s="1">
        <v>40617.75</v>
      </c>
      <c r="I797" s="1">
        <v>42060.42</v>
      </c>
      <c r="J797" s="1">
        <v>57064.9</v>
      </c>
      <c r="K797" s="1">
        <v>52042.8</v>
      </c>
      <c r="L797" s="1">
        <v>46169.22</v>
      </c>
      <c r="M797" s="1">
        <v>47042.36</v>
      </c>
    </row>
    <row r="798" spans="2:13" x14ac:dyDescent="0.25">
      <c r="B798" s="1">
        <v>36459.64</v>
      </c>
      <c r="C798" s="1">
        <v>34946.81</v>
      </c>
      <c r="D798" s="1">
        <v>32504.28</v>
      </c>
      <c r="E798" s="1">
        <v>32945.07</v>
      </c>
      <c r="F798" s="1">
        <v>48067.51</v>
      </c>
      <c r="G798" s="1">
        <v>44021.59</v>
      </c>
      <c r="H798" s="1">
        <v>40616.6</v>
      </c>
      <c r="I798" s="1">
        <v>42023.99</v>
      </c>
      <c r="J798" s="1">
        <v>55750.559999999998</v>
      </c>
      <c r="K798" s="1">
        <v>51719.66</v>
      </c>
      <c r="L798" s="1">
        <v>46137.2</v>
      </c>
      <c r="M798" s="1">
        <v>46845.08</v>
      </c>
    </row>
    <row r="799" spans="2:13" x14ac:dyDescent="0.25">
      <c r="B799" s="1">
        <v>36351.120000000003</v>
      </c>
      <c r="C799" s="1">
        <v>34800.1</v>
      </c>
      <c r="D799" s="1">
        <v>32488.080000000002</v>
      </c>
      <c r="E799" s="1">
        <v>32945.07</v>
      </c>
      <c r="F799" s="1">
        <v>47272.38</v>
      </c>
      <c r="G799" s="1">
        <v>43841.440000000002</v>
      </c>
      <c r="H799" s="1">
        <v>40526.980000000003</v>
      </c>
      <c r="I799" s="1">
        <v>42023.99</v>
      </c>
      <c r="J799" s="1">
        <v>54289.02</v>
      </c>
      <c r="K799" s="1">
        <v>51374.9</v>
      </c>
      <c r="L799" s="1">
        <v>46130.12</v>
      </c>
      <c r="M799" s="1">
        <v>46845.08</v>
      </c>
    </row>
    <row r="800" spans="2:13" x14ac:dyDescent="0.25">
      <c r="B800" s="1">
        <v>36151.99</v>
      </c>
      <c r="C800" s="1">
        <v>34734.31</v>
      </c>
      <c r="D800" s="1">
        <v>32477.68</v>
      </c>
      <c r="E800" s="1">
        <v>32945.07</v>
      </c>
      <c r="F800" s="1">
        <v>46733.64</v>
      </c>
      <c r="G800" s="1">
        <v>43670.96</v>
      </c>
      <c r="H800" s="1">
        <v>40517.410000000003</v>
      </c>
      <c r="I800" s="1">
        <v>42015.72</v>
      </c>
      <c r="J800" s="1">
        <v>53791.64</v>
      </c>
      <c r="K800" s="1">
        <v>51114.09</v>
      </c>
      <c r="L800" s="1">
        <v>46105.31</v>
      </c>
      <c r="M800" s="1">
        <v>46845.08</v>
      </c>
    </row>
    <row r="801" spans="2:13" x14ac:dyDescent="0.25">
      <c r="B801" s="1">
        <v>36041.56</v>
      </c>
      <c r="C801" s="1">
        <v>34734.31</v>
      </c>
      <c r="D801" s="1">
        <v>32477.01</v>
      </c>
      <c r="E801" s="1">
        <v>32938.18</v>
      </c>
      <c r="F801" s="1">
        <v>46278.45</v>
      </c>
      <c r="G801" s="1">
        <v>43397.54</v>
      </c>
      <c r="H801" s="1">
        <v>40511.129999999997</v>
      </c>
      <c r="I801" s="1">
        <v>42009.5</v>
      </c>
      <c r="J801" s="1">
        <v>53306.61</v>
      </c>
      <c r="K801" s="1">
        <v>50828</v>
      </c>
      <c r="L801" s="1">
        <v>46084.49</v>
      </c>
      <c r="M801" s="1">
        <v>46845.08</v>
      </c>
    </row>
    <row r="802" spans="2:13" x14ac:dyDescent="0.25">
      <c r="B802" s="1">
        <v>35876.199999999997</v>
      </c>
      <c r="C802" s="1">
        <v>34608.97</v>
      </c>
      <c r="D802" s="1">
        <v>32469.01</v>
      </c>
      <c r="E802" s="1">
        <v>32931.81</v>
      </c>
      <c r="F802" s="1">
        <v>45844.22</v>
      </c>
      <c r="G802" s="1">
        <v>43294.49</v>
      </c>
      <c r="H802" s="1">
        <v>40481.4</v>
      </c>
      <c r="I802" s="1">
        <v>42009.5</v>
      </c>
      <c r="J802" s="1">
        <v>53133.760000000002</v>
      </c>
      <c r="K802" s="1">
        <v>50722.31</v>
      </c>
      <c r="L802" s="1">
        <v>46063.08</v>
      </c>
      <c r="M802" s="1">
        <v>46845.08</v>
      </c>
    </row>
    <row r="803" spans="2:13" x14ac:dyDescent="0.25">
      <c r="B803" s="1">
        <v>35621.96</v>
      </c>
      <c r="C803" s="1">
        <v>34546.699999999997</v>
      </c>
      <c r="D803" s="1">
        <v>32462</v>
      </c>
      <c r="E803" s="1">
        <v>32931.81</v>
      </c>
      <c r="F803" s="1">
        <v>45656.62</v>
      </c>
      <c r="G803" s="1">
        <v>43152.160000000003</v>
      </c>
      <c r="H803" s="1">
        <v>40463.74</v>
      </c>
      <c r="I803" s="1">
        <v>41937.360000000001</v>
      </c>
      <c r="J803" s="1">
        <v>52990.92</v>
      </c>
      <c r="K803" s="1">
        <v>50571.75</v>
      </c>
      <c r="L803" s="1">
        <v>45959.87</v>
      </c>
      <c r="M803" s="1">
        <v>46845.08</v>
      </c>
    </row>
    <row r="804" spans="2:13" x14ac:dyDescent="0.25">
      <c r="B804" s="1">
        <v>35574.550000000003</v>
      </c>
      <c r="C804" s="1">
        <v>34369.089999999997</v>
      </c>
      <c r="D804" s="1">
        <v>32453.46</v>
      </c>
      <c r="E804" s="1">
        <v>32919.760000000002</v>
      </c>
      <c r="F804" s="1">
        <v>45493.01</v>
      </c>
      <c r="G804" s="1">
        <v>43090.85</v>
      </c>
      <c r="H804" s="1">
        <v>40433.589999999997</v>
      </c>
      <c r="I804" s="1">
        <v>41937.360000000001</v>
      </c>
      <c r="J804" s="1">
        <v>52764.47</v>
      </c>
      <c r="K804" s="1">
        <v>50571.75</v>
      </c>
      <c r="L804" s="1">
        <v>45866.11</v>
      </c>
      <c r="M804" s="1">
        <v>46845.08</v>
      </c>
    </row>
    <row r="805" spans="2:13" x14ac:dyDescent="0.25">
      <c r="B805" s="1">
        <v>35490.21</v>
      </c>
      <c r="C805" s="1">
        <v>34319.660000000003</v>
      </c>
      <c r="D805" s="1">
        <v>32453.06</v>
      </c>
      <c r="E805" s="1">
        <v>32919.760000000002</v>
      </c>
      <c r="F805" s="1">
        <v>45370.36</v>
      </c>
      <c r="G805" s="1">
        <v>43055.18</v>
      </c>
      <c r="H805" s="1">
        <v>40428.769999999997</v>
      </c>
      <c r="I805" s="1">
        <v>41937.360000000001</v>
      </c>
      <c r="J805" s="1">
        <v>52609.09</v>
      </c>
      <c r="K805" s="1">
        <v>50165.08</v>
      </c>
      <c r="L805" s="1">
        <v>45805.63</v>
      </c>
      <c r="M805" s="1">
        <v>46845.08</v>
      </c>
    </row>
    <row r="806" spans="2:13" x14ac:dyDescent="0.25">
      <c r="B806" s="1">
        <v>36928.160000000003</v>
      </c>
      <c r="C806" s="1">
        <v>35350.120000000003</v>
      </c>
      <c r="D806" s="1">
        <v>35458.89</v>
      </c>
      <c r="E806" s="1">
        <v>34435.980000000003</v>
      </c>
      <c r="F806" s="1">
        <v>49315.45</v>
      </c>
      <c r="G806" s="1">
        <v>43591.49</v>
      </c>
      <c r="H806" s="1">
        <v>50717.07</v>
      </c>
      <c r="I806" s="1">
        <v>47310.92</v>
      </c>
      <c r="J806" s="1">
        <v>57362.69</v>
      </c>
      <c r="K806" s="1">
        <v>52184.53</v>
      </c>
      <c r="L806" s="1">
        <v>59676.31</v>
      </c>
      <c r="M806" s="1">
        <v>56258.79</v>
      </c>
    </row>
    <row r="807" spans="2:13" x14ac:dyDescent="0.25">
      <c r="B807" s="1">
        <v>36524.58</v>
      </c>
      <c r="C807" s="1">
        <v>35259.43</v>
      </c>
      <c r="D807" s="1">
        <v>34950.82</v>
      </c>
      <c r="E807" s="1">
        <v>34270.769999999997</v>
      </c>
      <c r="F807" s="1">
        <v>47115.29</v>
      </c>
      <c r="G807" s="1">
        <v>43191.81</v>
      </c>
      <c r="H807" s="1">
        <v>49031.68</v>
      </c>
      <c r="I807" s="1">
        <v>46563.98</v>
      </c>
      <c r="J807" s="1">
        <v>55538.77</v>
      </c>
      <c r="K807" s="1">
        <v>51731.11</v>
      </c>
      <c r="L807" s="1">
        <v>57812.959999999999</v>
      </c>
      <c r="M807" s="1">
        <v>55211.31</v>
      </c>
    </row>
    <row r="808" spans="2:13" x14ac:dyDescent="0.25">
      <c r="B808" s="1">
        <v>36226.230000000003</v>
      </c>
      <c r="C808" s="1">
        <v>35132.94</v>
      </c>
      <c r="D808" s="1">
        <v>34797.19</v>
      </c>
      <c r="E808" s="1">
        <v>34125.47</v>
      </c>
      <c r="F808" s="1">
        <v>46202.239999999998</v>
      </c>
      <c r="G808" s="1">
        <v>43013.9</v>
      </c>
      <c r="H808" s="1">
        <v>48042.1</v>
      </c>
      <c r="I808" s="1">
        <v>45710.6</v>
      </c>
      <c r="J808" s="1">
        <v>54107.360000000001</v>
      </c>
      <c r="K808" s="1">
        <v>51154.400000000001</v>
      </c>
      <c r="L808" s="1">
        <v>56716.02</v>
      </c>
      <c r="M808" s="1">
        <v>54848.95</v>
      </c>
    </row>
    <row r="809" spans="2:13" x14ac:dyDescent="0.25">
      <c r="B809" s="1">
        <v>35943.519999999997</v>
      </c>
      <c r="C809" s="1">
        <v>34956.35</v>
      </c>
      <c r="D809" s="1">
        <v>34593.230000000003</v>
      </c>
      <c r="E809" s="1">
        <v>34039.660000000003</v>
      </c>
      <c r="F809" s="1">
        <v>45484.87</v>
      </c>
      <c r="G809" s="1">
        <v>42568.6</v>
      </c>
      <c r="H809" s="1">
        <v>47098.97</v>
      </c>
      <c r="I809" s="1">
        <v>45508.94</v>
      </c>
      <c r="J809" s="1">
        <v>53469.88</v>
      </c>
      <c r="K809" s="1">
        <v>50945.36</v>
      </c>
      <c r="L809" s="1">
        <v>55805.33</v>
      </c>
      <c r="M809" s="1">
        <v>54121.64</v>
      </c>
    </row>
    <row r="810" spans="2:13" x14ac:dyDescent="0.25">
      <c r="B810" s="1">
        <v>35786.93</v>
      </c>
      <c r="C810" s="1">
        <v>34951.339999999997</v>
      </c>
      <c r="D810" s="1">
        <v>34450.03</v>
      </c>
      <c r="E810" s="1">
        <v>33995.49</v>
      </c>
      <c r="F810" s="1">
        <v>44987.519999999997</v>
      </c>
      <c r="G810" s="1">
        <v>42441.46</v>
      </c>
      <c r="H810" s="1">
        <v>46403.87</v>
      </c>
      <c r="I810" s="1">
        <v>45320.63</v>
      </c>
      <c r="J810" s="1">
        <v>52956.93</v>
      </c>
      <c r="K810" s="1">
        <v>50889.46</v>
      </c>
      <c r="L810" s="1">
        <v>55340.79</v>
      </c>
      <c r="M810" s="1">
        <v>53674.46</v>
      </c>
    </row>
    <row r="811" spans="2:13" x14ac:dyDescent="0.25">
      <c r="B811" s="1">
        <v>35585.730000000003</v>
      </c>
      <c r="C811" s="1">
        <v>34900.46</v>
      </c>
      <c r="D811" s="1">
        <v>34383.379999999997</v>
      </c>
      <c r="E811" s="1">
        <v>33974.26</v>
      </c>
      <c r="F811" s="1">
        <v>44604.2</v>
      </c>
      <c r="G811" s="1">
        <v>42376.959999999999</v>
      </c>
      <c r="H811" s="1">
        <v>46156.58</v>
      </c>
      <c r="I811" s="1">
        <v>45031.98</v>
      </c>
      <c r="J811" s="1">
        <v>52509.84</v>
      </c>
      <c r="K811" s="1">
        <v>50823.34</v>
      </c>
      <c r="L811" s="1">
        <v>55038.55</v>
      </c>
      <c r="M811" s="1">
        <v>53157.87</v>
      </c>
    </row>
    <row r="812" spans="2:13" x14ac:dyDescent="0.25">
      <c r="B812" s="1">
        <v>35386.93</v>
      </c>
      <c r="C812" s="1">
        <v>34809.129999999997</v>
      </c>
      <c r="D812" s="1">
        <v>34300.33</v>
      </c>
      <c r="E812" s="1">
        <v>33961.589999999997</v>
      </c>
      <c r="F812" s="1">
        <v>44484.62</v>
      </c>
      <c r="G812" s="1">
        <v>42306.63</v>
      </c>
      <c r="H812" s="1">
        <v>45918.62</v>
      </c>
      <c r="I812" s="1">
        <v>44878.42</v>
      </c>
      <c r="J812" s="1">
        <v>52114.03</v>
      </c>
      <c r="K812" s="1">
        <v>50401.65</v>
      </c>
      <c r="L812" s="1">
        <v>54700.2</v>
      </c>
      <c r="M812" s="1">
        <v>52865.26</v>
      </c>
    </row>
    <row r="813" spans="2:13" x14ac:dyDescent="0.25">
      <c r="B813" s="1">
        <v>35269.699999999997</v>
      </c>
      <c r="C813" s="1">
        <v>34742.32</v>
      </c>
      <c r="D813" s="1">
        <v>34247.94</v>
      </c>
      <c r="E813" s="1">
        <v>33946.839999999997</v>
      </c>
      <c r="F813" s="1">
        <v>44226.38</v>
      </c>
      <c r="G813" s="1">
        <v>42262.16</v>
      </c>
      <c r="H813" s="1">
        <v>45580.5</v>
      </c>
      <c r="I813" s="1">
        <v>44706.19</v>
      </c>
      <c r="J813" s="1">
        <v>51907.839999999997</v>
      </c>
      <c r="K813" s="1">
        <v>50381.68</v>
      </c>
      <c r="L813" s="1">
        <v>54400.26</v>
      </c>
      <c r="M813" s="1">
        <v>52478.54</v>
      </c>
    </row>
    <row r="814" spans="2:13" x14ac:dyDescent="0.25">
      <c r="B814" s="1">
        <v>35223.86</v>
      </c>
      <c r="C814" s="1">
        <v>34662.370000000003</v>
      </c>
      <c r="D814" s="1">
        <v>34176.269999999997</v>
      </c>
      <c r="E814" s="1">
        <v>33942.93</v>
      </c>
      <c r="F814" s="1">
        <v>44076.88</v>
      </c>
      <c r="G814" s="1">
        <v>42197.65</v>
      </c>
      <c r="H814" s="1">
        <v>45424.85</v>
      </c>
      <c r="I814" s="1">
        <v>44637.5</v>
      </c>
      <c r="J814" s="1">
        <v>51516.41</v>
      </c>
      <c r="K814" s="1">
        <v>50310.36</v>
      </c>
      <c r="L814" s="1">
        <v>54073.63</v>
      </c>
      <c r="M814" s="1">
        <v>52339.57</v>
      </c>
    </row>
    <row r="815" spans="2:13" x14ac:dyDescent="0.25">
      <c r="B815" s="1">
        <v>35097.58</v>
      </c>
      <c r="C815" s="1">
        <v>34600.78</v>
      </c>
      <c r="D815" s="1">
        <v>34159.440000000002</v>
      </c>
      <c r="E815" s="1">
        <v>33917.19</v>
      </c>
      <c r="F815" s="1">
        <v>43745.79</v>
      </c>
      <c r="G815" s="1">
        <v>42176.22</v>
      </c>
      <c r="H815" s="1">
        <v>45287.31</v>
      </c>
      <c r="I815" s="1">
        <v>44416.6</v>
      </c>
      <c r="J815" s="1">
        <v>51238.92</v>
      </c>
      <c r="K815" s="1">
        <v>50272.53</v>
      </c>
      <c r="L815" s="1">
        <v>54056.1</v>
      </c>
      <c r="M815" s="1">
        <v>52301.45</v>
      </c>
    </row>
    <row r="816" spans="2:13" x14ac:dyDescent="0.25">
      <c r="B816" s="1">
        <v>37270.910000000003</v>
      </c>
      <c r="C816" s="1">
        <v>35592.44</v>
      </c>
      <c r="D816" s="1">
        <v>34146.46</v>
      </c>
      <c r="E816" s="1">
        <v>33793.089999999997</v>
      </c>
      <c r="F816" s="1">
        <v>48919.35</v>
      </c>
      <c r="G816" s="1">
        <v>44661.120000000003</v>
      </c>
      <c r="H816" s="1">
        <v>45116.77</v>
      </c>
      <c r="I816" s="1">
        <v>44248.41</v>
      </c>
      <c r="J816" s="1">
        <v>57744.85</v>
      </c>
      <c r="K816" s="1">
        <v>51528.480000000003</v>
      </c>
      <c r="L816" s="1">
        <v>53893.37</v>
      </c>
      <c r="M816" s="1">
        <v>52180.52</v>
      </c>
    </row>
    <row r="817" spans="2:13" x14ac:dyDescent="0.25">
      <c r="B817" s="1">
        <v>36687.71</v>
      </c>
      <c r="C817" s="1">
        <v>35251.22</v>
      </c>
      <c r="D817" s="1">
        <v>34071.24</v>
      </c>
      <c r="E817" s="1">
        <v>33769.54</v>
      </c>
      <c r="F817" s="1">
        <v>47803.43</v>
      </c>
      <c r="G817" s="1">
        <v>44069.32</v>
      </c>
      <c r="H817" s="1">
        <v>45049.11</v>
      </c>
      <c r="I817" s="1">
        <v>44156.49</v>
      </c>
      <c r="J817" s="1">
        <v>55791.72</v>
      </c>
      <c r="K817" s="1">
        <v>50597.14</v>
      </c>
      <c r="L817" s="1">
        <v>53847.39</v>
      </c>
      <c r="M817" s="1">
        <v>52021.62</v>
      </c>
    </row>
    <row r="818" spans="2:13" x14ac:dyDescent="0.25">
      <c r="B818" s="1">
        <v>36261.19</v>
      </c>
      <c r="C818" s="1">
        <v>35048.22</v>
      </c>
      <c r="D818" s="1">
        <v>33947.620000000003</v>
      </c>
      <c r="E818" s="1">
        <v>33769.54</v>
      </c>
      <c r="F818" s="1">
        <v>46698.53</v>
      </c>
      <c r="G818" s="1">
        <v>43905.8</v>
      </c>
      <c r="H818" s="1">
        <v>44974.84</v>
      </c>
      <c r="I818" s="1">
        <v>44021.46</v>
      </c>
      <c r="J818" s="1">
        <v>54599.01</v>
      </c>
      <c r="K818" s="1">
        <v>50338.48</v>
      </c>
      <c r="L818" s="1">
        <v>53749.2</v>
      </c>
      <c r="M818" s="1">
        <v>51898.96</v>
      </c>
    </row>
    <row r="819" spans="2:13" x14ac:dyDescent="0.25">
      <c r="B819" s="1">
        <v>36132.129999999997</v>
      </c>
      <c r="C819" s="1">
        <v>34959.199999999997</v>
      </c>
      <c r="D819" s="1">
        <v>33922.080000000002</v>
      </c>
      <c r="E819" s="1">
        <v>33720.01</v>
      </c>
      <c r="F819" s="1">
        <v>46001.919999999998</v>
      </c>
      <c r="G819" s="1">
        <v>43757.919999999998</v>
      </c>
      <c r="H819" s="1">
        <v>44918.98</v>
      </c>
      <c r="I819" s="1">
        <v>43953.47</v>
      </c>
      <c r="J819" s="1">
        <v>53593.97</v>
      </c>
      <c r="K819" s="1">
        <v>50069</v>
      </c>
      <c r="L819" s="1">
        <v>53682.78</v>
      </c>
      <c r="M819" s="1">
        <v>51795.47</v>
      </c>
    </row>
    <row r="820" spans="2:13" x14ac:dyDescent="0.25">
      <c r="B820" s="1">
        <v>36011.449999999997</v>
      </c>
      <c r="C820" s="1">
        <v>34943.43</v>
      </c>
      <c r="D820" s="1">
        <v>33855.32</v>
      </c>
      <c r="E820" s="1">
        <v>33606.589999999997</v>
      </c>
      <c r="F820" s="1">
        <v>45611.89</v>
      </c>
      <c r="G820" s="1">
        <v>43710.94</v>
      </c>
      <c r="H820" s="1">
        <v>44746.11</v>
      </c>
      <c r="I820" s="1">
        <v>43646.48</v>
      </c>
      <c r="J820" s="1">
        <v>52802.05</v>
      </c>
      <c r="K820" s="1">
        <v>49802.41</v>
      </c>
      <c r="L820" s="1">
        <v>53554.75</v>
      </c>
      <c r="M820" s="1">
        <v>51795.47</v>
      </c>
    </row>
    <row r="821" spans="2:13" x14ac:dyDescent="0.25">
      <c r="B821" s="1">
        <v>35930.94</v>
      </c>
      <c r="C821" s="1">
        <v>34776.730000000003</v>
      </c>
      <c r="D821" s="1">
        <v>33825.03</v>
      </c>
      <c r="E821" s="1">
        <v>33606.589999999997</v>
      </c>
      <c r="F821" s="1">
        <v>45394.7</v>
      </c>
      <c r="G821" s="1">
        <v>43525.96</v>
      </c>
      <c r="H821" s="1">
        <v>44646.28</v>
      </c>
      <c r="I821" s="1">
        <v>43563.96</v>
      </c>
      <c r="J821" s="1">
        <v>52042.27</v>
      </c>
      <c r="K821" s="1">
        <v>49607.72</v>
      </c>
      <c r="L821" s="1">
        <v>53508.83</v>
      </c>
      <c r="M821" s="1">
        <v>51705.07</v>
      </c>
    </row>
    <row r="822" spans="2:13" x14ac:dyDescent="0.25">
      <c r="B822" s="1">
        <v>35818.050000000003</v>
      </c>
      <c r="C822" s="1">
        <v>34761.03</v>
      </c>
      <c r="D822" s="1">
        <v>33812.769999999997</v>
      </c>
      <c r="E822" s="1">
        <v>33594.61</v>
      </c>
      <c r="F822" s="1">
        <v>45096.4</v>
      </c>
      <c r="G822" s="1">
        <v>43384.92</v>
      </c>
      <c r="H822" s="1">
        <v>44573.14</v>
      </c>
      <c r="I822" s="1">
        <v>43473.38</v>
      </c>
      <c r="J822" s="1">
        <v>51743.94</v>
      </c>
      <c r="K822" s="1">
        <v>49482.559999999998</v>
      </c>
      <c r="L822" s="1">
        <v>53374</v>
      </c>
      <c r="M822" s="1">
        <v>51467.66</v>
      </c>
    </row>
    <row r="823" spans="2:13" x14ac:dyDescent="0.25">
      <c r="B823" s="1">
        <v>35676.99</v>
      </c>
      <c r="C823" s="1">
        <v>34645.99</v>
      </c>
      <c r="D823" s="1">
        <v>33788.639999999999</v>
      </c>
      <c r="E823" s="1">
        <v>33586.050000000003</v>
      </c>
      <c r="F823" s="1">
        <v>44781.55</v>
      </c>
      <c r="G823" s="1">
        <v>43352.53</v>
      </c>
      <c r="H823" s="1">
        <v>44311.11</v>
      </c>
      <c r="I823" s="1">
        <v>43427.51</v>
      </c>
      <c r="J823" s="1">
        <v>51304.52</v>
      </c>
      <c r="K823" s="1">
        <v>49407.26</v>
      </c>
      <c r="L823" s="1">
        <v>53217.61</v>
      </c>
      <c r="M823" s="1">
        <v>51467.66</v>
      </c>
    </row>
    <row r="824" spans="2:13" x14ac:dyDescent="0.25">
      <c r="B824" s="1">
        <v>35591.06</v>
      </c>
      <c r="C824" s="1">
        <v>34611.26</v>
      </c>
      <c r="D824" s="1">
        <v>33725.910000000003</v>
      </c>
      <c r="E824" s="1">
        <v>33586.050000000003</v>
      </c>
      <c r="F824" s="1">
        <v>44652.81</v>
      </c>
      <c r="G824" s="1">
        <v>43273.29</v>
      </c>
      <c r="H824" s="1">
        <v>44181.85</v>
      </c>
      <c r="I824" s="1">
        <v>43427.51</v>
      </c>
      <c r="J824" s="1">
        <v>51014.79</v>
      </c>
      <c r="K824" s="1">
        <v>49362.63</v>
      </c>
      <c r="L824" s="1">
        <v>53108.18</v>
      </c>
      <c r="M824" s="1">
        <v>51404.65</v>
      </c>
    </row>
    <row r="825" spans="2:13" x14ac:dyDescent="0.25">
      <c r="B825" s="1">
        <v>35327.46</v>
      </c>
      <c r="C825" s="1">
        <v>34507.85</v>
      </c>
      <c r="D825" s="1">
        <v>33678.9</v>
      </c>
      <c r="E825" s="1">
        <v>33586.050000000003</v>
      </c>
      <c r="F825" s="1">
        <v>44402.49</v>
      </c>
      <c r="G825" s="1">
        <v>43124.18</v>
      </c>
      <c r="H825" s="1">
        <v>44121.9</v>
      </c>
      <c r="I825" s="1">
        <v>43390.400000000001</v>
      </c>
      <c r="J825" s="1">
        <v>50866.82</v>
      </c>
      <c r="K825" s="1">
        <v>49292.06</v>
      </c>
      <c r="L825" s="1">
        <v>53030.73</v>
      </c>
      <c r="M825" s="1">
        <v>51298.5</v>
      </c>
    </row>
    <row r="826" spans="2:13" x14ac:dyDescent="0.25">
      <c r="B826" s="1">
        <v>37384.559999999998</v>
      </c>
      <c r="C826" s="1">
        <v>35815.43</v>
      </c>
      <c r="D826" s="1">
        <v>33639.94</v>
      </c>
      <c r="E826" s="1">
        <v>33586.050000000003</v>
      </c>
      <c r="F826" s="1">
        <v>48708.2</v>
      </c>
      <c r="G826" s="1">
        <v>44671.53</v>
      </c>
      <c r="H826" s="1">
        <v>44084.25</v>
      </c>
      <c r="I826" s="1">
        <v>43390.400000000001</v>
      </c>
      <c r="J826" s="1">
        <v>56775.22</v>
      </c>
      <c r="K826" s="1">
        <v>50067.19</v>
      </c>
      <c r="L826" s="1">
        <v>52807.57</v>
      </c>
      <c r="M826" s="1">
        <v>51167.32</v>
      </c>
    </row>
    <row r="827" spans="2:13" x14ac:dyDescent="0.25">
      <c r="B827" s="1">
        <v>36744.85</v>
      </c>
      <c r="C827" s="1">
        <v>35539.15</v>
      </c>
      <c r="D827" s="1">
        <v>33612.49</v>
      </c>
      <c r="E827" s="1">
        <v>33582.550000000003</v>
      </c>
      <c r="F827" s="1">
        <v>47112.95</v>
      </c>
      <c r="G827" s="1">
        <v>44134.68</v>
      </c>
      <c r="H827" s="1">
        <v>44040.6</v>
      </c>
      <c r="I827" s="1">
        <v>43322.45</v>
      </c>
      <c r="J827" s="1">
        <v>55050.14</v>
      </c>
      <c r="K827" s="1">
        <v>49594.74</v>
      </c>
      <c r="L827" s="1">
        <v>52799.35</v>
      </c>
      <c r="M827" s="1">
        <v>51142.86</v>
      </c>
    </row>
    <row r="828" spans="2:13" x14ac:dyDescent="0.25">
      <c r="B828" s="1">
        <v>36556.67</v>
      </c>
      <c r="C828" s="1">
        <v>35225.42</v>
      </c>
      <c r="D828" s="1">
        <v>33595.230000000003</v>
      </c>
      <c r="E828" s="1">
        <v>33551.519999999997</v>
      </c>
      <c r="F828" s="1">
        <v>46497.19</v>
      </c>
      <c r="G828" s="1">
        <v>43850.02</v>
      </c>
      <c r="H828" s="1">
        <v>44018.67</v>
      </c>
      <c r="I828" s="1">
        <v>43310</v>
      </c>
      <c r="J828" s="1">
        <v>53653.58</v>
      </c>
      <c r="K828" s="1">
        <v>49139.16</v>
      </c>
      <c r="L828" s="1">
        <v>52767.12</v>
      </c>
      <c r="M828" s="1">
        <v>51055.81</v>
      </c>
    </row>
    <row r="829" spans="2:13" x14ac:dyDescent="0.25">
      <c r="B829" s="1">
        <v>36203</v>
      </c>
      <c r="C829" s="1">
        <v>35045.71</v>
      </c>
      <c r="D829" s="1">
        <v>33573.660000000003</v>
      </c>
      <c r="E829" s="1">
        <v>33547.51</v>
      </c>
      <c r="F829" s="1">
        <v>46139.61</v>
      </c>
      <c r="G829" s="1">
        <v>43687.11</v>
      </c>
      <c r="H829" s="1">
        <v>43992.3</v>
      </c>
      <c r="I829" s="1">
        <v>43273.94</v>
      </c>
      <c r="J829" s="1">
        <v>52643.94</v>
      </c>
      <c r="K829" s="1">
        <v>49087.31</v>
      </c>
      <c r="L829" s="1">
        <v>52701.1</v>
      </c>
      <c r="M829" s="1">
        <v>51055.81</v>
      </c>
    </row>
    <row r="830" spans="2:13" x14ac:dyDescent="0.25">
      <c r="B830" s="1">
        <v>35990.120000000003</v>
      </c>
      <c r="C830" s="1">
        <v>34952.639999999999</v>
      </c>
      <c r="D830" s="1">
        <v>33550.07</v>
      </c>
      <c r="E830" s="1">
        <v>33520.879999999997</v>
      </c>
      <c r="F830" s="1">
        <v>45486.19</v>
      </c>
      <c r="G830" s="1">
        <v>43523.35</v>
      </c>
      <c r="H830" s="1">
        <v>43895.58</v>
      </c>
      <c r="I830" s="1">
        <v>43210.37</v>
      </c>
      <c r="J830" s="1">
        <v>52124.88</v>
      </c>
      <c r="K830" s="1">
        <v>48931.7</v>
      </c>
      <c r="L830" s="1">
        <v>52574.61</v>
      </c>
      <c r="M830" s="1">
        <v>51043.99</v>
      </c>
    </row>
    <row r="831" spans="2:13" x14ac:dyDescent="0.25">
      <c r="B831" s="1">
        <v>35916.65</v>
      </c>
      <c r="C831" s="1">
        <v>34736.6</v>
      </c>
      <c r="D831" s="1">
        <v>33541.199999999997</v>
      </c>
      <c r="E831" s="1">
        <v>33468.68</v>
      </c>
      <c r="F831" s="1">
        <v>45270.46</v>
      </c>
      <c r="G831" s="1">
        <v>43280.65</v>
      </c>
      <c r="H831" s="1">
        <v>43780.4</v>
      </c>
      <c r="I831" s="1">
        <v>43210.37</v>
      </c>
      <c r="J831" s="1">
        <v>51671.11</v>
      </c>
      <c r="K831" s="1">
        <v>48799.24</v>
      </c>
      <c r="L831" s="1">
        <v>52574.61</v>
      </c>
      <c r="M831" s="1">
        <v>51043.99</v>
      </c>
    </row>
    <row r="832" spans="2:13" x14ac:dyDescent="0.25">
      <c r="B832" s="1">
        <v>35798.35</v>
      </c>
      <c r="C832" s="1">
        <v>34736.6</v>
      </c>
      <c r="D832" s="1">
        <v>33528.78</v>
      </c>
      <c r="E832" s="1">
        <v>33445.29</v>
      </c>
      <c r="F832" s="1">
        <v>44894.5</v>
      </c>
      <c r="G832" s="1">
        <v>43280.65</v>
      </c>
      <c r="H832" s="1">
        <v>43736.58</v>
      </c>
      <c r="I832" s="1">
        <v>43135.58</v>
      </c>
      <c r="J832" s="1">
        <v>50940.97</v>
      </c>
      <c r="K832" s="1">
        <v>48726.98</v>
      </c>
      <c r="L832" s="1">
        <v>52493.22</v>
      </c>
      <c r="M832" s="1">
        <v>51043.99</v>
      </c>
    </row>
    <row r="833" spans="2:13" x14ac:dyDescent="0.25">
      <c r="B833" s="1">
        <v>35650.480000000003</v>
      </c>
      <c r="C833" s="1">
        <v>34681.199999999997</v>
      </c>
      <c r="D833" s="1">
        <v>33495.199999999997</v>
      </c>
      <c r="E833" s="1">
        <v>33445.29</v>
      </c>
      <c r="F833" s="1">
        <v>44744.3</v>
      </c>
      <c r="G833" s="1">
        <v>43195.02</v>
      </c>
      <c r="H833" s="1">
        <v>43679.01</v>
      </c>
      <c r="I833" s="1">
        <v>43077.01</v>
      </c>
      <c r="J833" s="1">
        <v>50833.54</v>
      </c>
      <c r="K833" s="1">
        <v>48675.22</v>
      </c>
      <c r="L833" s="1">
        <v>52411.26</v>
      </c>
      <c r="M833" s="1">
        <v>50918.61</v>
      </c>
    </row>
    <row r="834" spans="2:13" x14ac:dyDescent="0.25">
      <c r="B834" s="1">
        <v>35602.449999999997</v>
      </c>
      <c r="C834" s="1">
        <v>34674.86</v>
      </c>
      <c r="D834" s="1">
        <v>33453.480000000003</v>
      </c>
      <c r="E834" s="1">
        <v>33424.629999999997</v>
      </c>
      <c r="F834" s="1">
        <v>44593.78</v>
      </c>
      <c r="G834" s="1">
        <v>43130.080000000002</v>
      </c>
      <c r="H834" s="1">
        <v>43610.8</v>
      </c>
      <c r="I834" s="1">
        <v>42980.04</v>
      </c>
      <c r="J834" s="1">
        <v>50548.1</v>
      </c>
      <c r="K834" s="1">
        <v>48649.62</v>
      </c>
      <c r="L834" s="1">
        <v>52333.89</v>
      </c>
      <c r="M834" s="1">
        <v>50861.5</v>
      </c>
    </row>
    <row r="835" spans="2:13" x14ac:dyDescent="0.25">
      <c r="B835" s="1">
        <v>35435.33</v>
      </c>
      <c r="C835" s="1">
        <v>34625.19</v>
      </c>
      <c r="D835" s="1">
        <v>33423.870000000003</v>
      </c>
      <c r="E835" s="1">
        <v>33424.629999999997</v>
      </c>
      <c r="F835" s="1">
        <v>44402.5</v>
      </c>
      <c r="G835" s="1">
        <v>43042.21</v>
      </c>
      <c r="H835" s="1">
        <v>43552.160000000003</v>
      </c>
      <c r="I835" s="1">
        <v>42949.39</v>
      </c>
      <c r="J835" s="1">
        <v>50293.440000000002</v>
      </c>
      <c r="K835" s="1">
        <v>48318.07</v>
      </c>
      <c r="L835" s="1">
        <v>52188.7</v>
      </c>
      <c r="M835" s="1">
        <v>50794.33</v>
      </c>
    </row>
    <row r="836" spans="2:13" x14ac:dyDescent="0.25">
      <c r="B836" s="1">
        <v>36983.19</v>
      </c>
      <c r="C836" s="1">
        <v>35431.65</v>
      </c>
      <c r="D836" s="1">
        <v>33396.74</v>
      </c>
      <c r="E836" s="1">
        <v>33420.94</v>
      </c>
      <c r="F836" s="1">
        <v>49049.55</v>
      </c>
      <c r="G836" s="1">
        <v>44271.33</v>
      </c>
      <c r="H836" s="1">
        <v>43436.14</v>
      </c>
      <c r="I836" s="1">
        <v>42949.39</v>
      </c>
      <c r="J836" s="1">
        <v>58915.47</v>
      </c>
      <c r="K836" s="1">
        <v>53072.86</v>
      </c>
      <c r="L836" s="1">
        <v>52021.43</v>
      </c>
      <c r="M836" s="1">
        <v>50794.33</v>
      </c>
    </row>
    <row r="837" spans="2:13" x14ac:dyDescent="0.25">
      <c r="B837" s="1">
        <v>36486.47</v>
      </c>
      <c r="C837" s="1">
        <v>35141.730000000003</v>
      </c>
      <c r="D837" s="1">
        <v>33366.019999999997</v>
      </c>
      <c r="E837" s="1">
        <v>33410.78</v>
      </c>
      <c r="F837" s="1">
        <v>47777.33</v>
      </c>
      <c r="G837" s="1">
        <v>43928.17</v>
      </c>
      <c r="H837" s="1">
        <v>43394.05</v>
      </c>
      <c r="I837" s="1">
        <v>42860.73</v>
      </c>
      <c r="J837" s="1">
        <v>56387.360000000001</v>
      </c>
      <c r="K837" s="1">
        <v>52685.88</v>
      </c>
      <c r="L837" s="1">
        <v>51942.05</v>
      </c>
      <c r="M837" s="1">
        <v>50794.33</v>
      </c>
    </row>
    <row r="838" spans="2:13" x14ac:dyDescent="0.25">
      <c r="B838" s="1">
        <v>36224.239999999998</v>
      </c>
      <c r="C838" s="1">
        <v>34854.639999999999</v>
      </c>
      <c r="D838" s="1">
        <v>33323.31</v>
      </c>
      <c r="E838" s="1">
        <v>33372</v>
      </c>
      <c r="F838" s="1">
        <v>46637.91</v>
      </c>
      <c r="G838" s="1">
        <v>43834.49</v>
      </c>
      <c r="H838" s="1">
        <v>43311.65</v>
      </c>
      <c r="I838" s="1">
        <v>42809.29</v>
      </c>
      <c r="J838" s="1">
        <v>54864.08</v>
      </c>
      <c r="K838" s="1">
        <v>52259.41</v>
      </c>
      <c r="L838" s="1">
        <v>51904.62</v>
      </c>
      <c r="M838" s="1">
        <v>50774.65</v>
      </c>
    </row>
    <row r="839" spans="2:13" x14ac:dyDescent="0.25">
      <c r="B839" s="1">
        <v>35881.56</v>
      </c>
      <c r="C839" s="1">
        <v>34841.14</v>
      </c>
      <c r="D839" s="1">
        <v>33287.75</v>
      </c>
      <c r="E839" s="1">
        <v>33320.32</v>
      </c>
      <c r="F839" s="1">
        <v>46027.39</v>
      </c>
      <c r="G839" s="1">
        <v>43573.31</v>
      </c>
      <c r="H839" s="1">
        <v>43197.98</v>
      </c>
      <c r="I839" s="1">
        <v>42809.29</v>
      </c>
      <c r="J839" s="1">
        <v>53684.160000000003</v>
      </c>
      <c r="K839" s="1">
        <v>51898.04</v>
      </c>
      <c r="L839" s="1">
        <v>51835.38</v>
      </c>
      <c r="M839" s="1">
        <v>50774.65</v>
      </c>
    </row>
    <row r="840" spans="2:13" x14ac:dyDescent="0.25">
      <c r="B840" s="1">
        <v>35710.230000000003</v>
      </c>
      <c r="C840" s="1">
        <v>34698.15</v>
      </c>
      <c r="D840" s="1">
        <v>33281.17</v>
      </c>
      <c r="E840" s="1">
        <v>33309.99</v>
      </c>
      <c r="F840" s="1">
        <v>45494.559999999998</v>
      </c>
      <c r="G840" s="1">
        <v>43405.16</v>
      </c>
      <c r="H840" s="1">
        <v>43136.37</v>
      </c>
      <c r="I840" s="1">
        <v>42767.41</v>
      </c>
      <c r="J840" s="1">
        <v>53236.27</v>
      </c>
      <c r="K840" s="1">
        <v>51764.86</v>
      </c>
      <c r="L840" s="1">
        <v>51724.03</v>
      </c>
      <c r="M840" s="1">
        <v>50762.57</v>
      </c>
    </row>
    <row r="841" spans="2:13" x14ac:dyDescent="0.25">
      <c r="B841" s="1">
        <v>35520.44</v>
      </c>
      <c r="C841" s="1">
        <v>34616.230000000003</v>
      </c>
      <c r="D841" s="1">
        <v>33277.040000000001</v>
      </c>
      <c r="E841" s="1">
        <v>33292.449999999997</v>
      </c>
      <c r="F841" s="1">
        <v>45238.14</v>
      </c>
      <c r="G841" s="1">
        <v>43114.26</v>
      </c>
      <c r="H841" s="1">
        <v>43071.519999999997</v>
      </c>
      <c r="I841" s="1">
        <v>42725.36</v>
      </c>
      <c r="J841" s="1">
        <v>52796.97</v>
      </c>
      <c r="K841" s="1">
        <v>51599.839999999997</v>
      </c>
      <c r="L841" s="1">
        <v>51673.03</v>
      </c>
      <c r="M841" s="1">
        <v>50762.57</v>
      </c>
    </row>
    <row r="842" spans="2:13" x14ac:dyDescent="0.25">
      <c r="B842" s="1">
        <v>35330.699999999997</v>
      </c>
      <c r="C842" s="1">
        <v>34573.629999999997</v>
      </c>
      <c r="D842" s="1">
        <v>33257.910000000003</v>
      </c>
      <c r="E842" s="1">
        <v>33292.449999999997</v>
      </c>
      <c r="F842" s="1">
        <v>44849.3</v>
      </c>
      <c r="G842" s="1">
        <v>42932.98</v>
      </c>
      <c r="H842" s="1">
        <v>43025.760000000002</v>
      </c>
      <c r="I842" s="1">
        <v>42725.36</v>
      </c>
      <c r="J842" s="1">
        <v>52600.66</v>
      </c>
      <c r="K842" s="1">
        <v>51393.88</v>
      </c>
      <c r="L842" s="1">
        <v>51647.56</v>
      </c>
      <c r="M842" s="1">
        <v>50676.22</v>
      </c>
    </row>
    <row r="843" spans="2:13" x14ac:dyDescent="0.25">
      <c r="B843" s="1">
        <v>35245.96</v>
      </c>
      <c r="C843" s="1">
        <v>34506.550000000003</v>
      </c>
      <c r="D843" s="1">
        <v>33255.58</v>
      </c>
      <c r="E843" s="1">
        <v>33278.21</v>
      </c>
      <c r="F843" s="1">
        <v>44659.48</v>
      </c>
      <c r="G843" s="1">
        <v>42810.28</v>
      </c>
      <c r="H843" s="1">
        <v>42946.02</v>
      </c>
      <c r="I843" s="1">
        <v>42725.36</v>
      </c>
      <c r="J843" s="1">
        <v>52445.32</v>
      </c>
      <c r="K843" s="1">
        <v>51334.64</v>
      </c>
      <c r="L843" s="1">
        <v>51614.239999999998</v>
      </c>
      <c r="M843" s="1">
        <v>50668.91</v>
      </c>
    </row>
    <row r="844" spans="2:13" x14ac:dyDescent="0.25">
      <c r="B844" s="1">
        <v>35115.730000000003</v>
      </c>
      <c r="C844" s="1">
        <v>34441.78</v>
      </c>
      <c r="D844" s="1">
        <v>33227.68</v>
      </c>
      <c r="E844" s="1">
        <v>33278.21</v>
      </c>
      <c r="F844" s="1">
        <v>44512.86</v>
      </c>
      <c r="G844" s="1">
        <v>42810.28</v>
      </c>
      <c r="H844" s="1">
        <v>42889.47</v>
      </c>
      <c r="I844" s="1">
        <v>42725.36</v>
      </c>
      <c r="J844" s="1">
        <v>52081.43</v>
      </c>
      <c r="K844" s="1">
        <v>51143.21</v>
      </c>
      <c r="L844" s="1">
        <v>51548.9</v>
      </c>
      <c r="M844" s="1">
        <v>50451.94</v>
      </c>
    </row>
    <row r="845" spans="2:13" x14ac:dyDescent="0.25">
      <c r="B845" s="1">
        <v>34951.58</v>
      </c>
      <c r="C845" s="1">
        <v>34429.919999999998</v>
      </c>
      <c r="D845" s="1">
        <v>33218.370000000003</v>
      </c>
      <c r="E845" s="1">
        <v>33253.870000000003</v>
      </c>
      <c r="F845" s="1">
        <v>44202.11</v>
      </c>
      <c r="G845" s="1">
        <v>42669.73</v>
      </c>
      <c r="H845" s="1">
        <v>42738.36</v>
      </c>
      <c r="I845" s="1">
        <v>42581.11</v>
      </c>
      <c r="J845" s="1">
        <v>51978.02</v>
      </c>
      <c r="K845" s="1">
        <v>50898.92</v>
      </c>
      <c r="L845" s="1">
        <v>51542.5</v>
      </c>
      <c r="M845" s="1">
        <v>50169.51</v>
      </c>
    </row>
    <row r="846" spans="2:13" x14ac:dyDescent="0.25">
      <c r="B846" s="1">
        <v>36547.870000000003</v>
      </c>
      <c r="C846" s="1">
        <v>35588.67</v>
      </c>
      <c r="D846" s="1">
        <v>33203.18</v>
      </c>
      <c r="E846" s="1">
        <v>33253.870000000003</v>
      </c>
      <c r="F846" s="1">
        <v>48957.29</v>
      </c>
      <c r="G846" s="1">
        <v>43339.21</v>
      </c>
      <c r="H846" s="1">
        <v>42656.88</v>
      </c>
      <c r="I846" s="1">
        <v>42580.33</v>
      </c>
      <c r="J846" s="1">
        <v>59104.52</v>
      </c>
      <c r="K846" s="1">
        <v>53689.55</v>
      </c>
      <c r="L846" s="1">
        <v>51516.75</v>
      </c>
      <c r="M846" s="1">
        <v>50163.56</v>
      </c>
    </row>
    <row r="847" spans="2:13" x14ac:dyDescent="0.25">
      <c r="B847" s="1">
        <v>35975.42</v>
      </c>
      <c r="C847" s="1">
        <v>35033.58</v>
      </c>
      <c r="D847" s="1">
        <v>33190.639999999999</v>
      </c>
      <c r="E847" s="1">
        <v>33225.730000000003</v>
      </c>
      <c r="F847" s="1">
        <v>47912.91</v>
      </c>
      <c r="G847" s="1">
        <v>43046.13</v>
      </c>
      <c r="H847" s="1">
        <v>42576.07</v>
      </c>
      <c r="I847" s="1">
        <v>42580.33</v>
      </c>
      <c r="J847" s="1">
        <v>57604.98</v>
      </c>
      <c r="K847" s="1">
        <v>52756.24</v>
      </c>
      <c r="L847" s="1">
        <v>51470.68</v>
      </c>
      <c r="M847" s="1">
        <v>50143.43</v>
      </c>
    </row>
    <row r="848" spans="2:13" x14ac:dyDescent="0.25">
      <c r="B848" s="1">
        <v>35831.01</v>
      </c>
      <c r="C848" s="1">
        <v>34870.54</v>
      </c>
      <c r="D848" s="1">
        <v>33182.42</v>
      </c>
      <c r="E848" s="1">
        <v>33216.629999999997</v>
      </c>
      <c r="F848" s="1">
        <v>47082.26</v>
      </c>
      <c r="G848" s="1">
        <v>42899.26</v>
      </c>
      <c r="H848" s="1">
        <v>42554.75</v>
      </c>
      <c r="I848" s="1">
        <v>42365.95</v>
      </c>
      <c r="J848" s="1">
        <v>56432.88</v>
      </c>
      <c r="K848" s="1">
        <v>52374.95</v>
      </c>
      <c r="L848" s="1">
        <v>51399.27</v>
      </c>
      <c r="M848" s="1">
        <v>50143.43</v>
      </c>
    </row>
    <row r="849" spans="2:13" x14ac:dyDescent="0.25">
      <c r="B849" s="1">
        <v>35571.18</v>
      </c>
      <c r="C849" s="1">
        <v>34818.83</v>
      </c>
      <c r="D849" s="1">
        <v>33156.400000000001</v>
      </c>
      <c r="E849" s="1">
        <v>33204.6</v>
      </c>
      <c r="F849" s="1">
        <v>46511.58</v>
      </c>
      <c r="G849" s="1">
        <v>42842.93</v>
      </c>
      <c r="H849" s="1">
        <v>42510.65</v>
      </c>
      <c r="I849" s="1">
        <v>42365.95</v>
      </c>
      <c r="J849" s="1">
        <v>55602.32</v>
      </c>
      <c r="K849" s="1">
        <v>52008.19</v>
      </c>
      <c r="L849" s="1">
        <v>51325.14</v>
      </c>
      <c r="M849" s="1">
        <v>50125.120000000003</v>
      </c>
    </row>
    <row r="850" spans="2:13" x14ac:dyDescent="0.25">
      <c r="B850" s="1">
        <v>35460.79</v>
      </c>
      <c r="C850" s="1">
        <v>34669.68</v>
      </c>
      <c r="D850" s="1">
        <v>33139.06</v>
      </c>
      <c r="E850" s="1">
        <v>33192.53</v>
      </c>
      <c r="F850" s="1">
        <v>46020.95</v>
      </c>
      <c r="G850" s="1">
        <v>42698.03</v>
      </c>
      <c r="H850" s="1">
        <v>42469.33</v>
      </c>
      <c r="I850" s="1">
        <v>42360.4</v>
      </c>
      <c r="J850" s="1">
        <v>55068.81</v>
      </c>
      <c r="K850" s="1">
        <v>51819.56</v>
      </c>
      <c r="L850" s="1">
        <v>51221.599999999999</v>
      </c>
      <c r="M850" s="1">
        <v>50125.120000000003</v>
      </c>
    </row>
    <row r="851" spans="2:13" x14ac:dyDescent="0.25">
      <c r="B851" s="1">
        <v>35272.019999999997</v>
      </c>
      <c r="C851" s="1">
        <v>34645.800000000003</v>
      </c>
      <c r="D851" s="1">
        <v>33110.33</v>
      </c>
      <c r="E851" s="1">
        <v>33192.53</v>
      </c>
      <c r="F851" s="1">
        <v>45509.42</v>
      </c>
      <c r="G851" s="1">
        <v>42669.66</v>
      </c>
      <c r="H851" s="1">
        <v>42457.43</v>
      </c>
      <c r="I851" s="1">
        <v>42360.4</v>
      </c>
      <c r="J851" s="1">
        <v>54609.09</v>
      </c>
      <c r="K851" s="1">
        <v>51569.919999999998</v>
      </c>
      <c r="L851" s="1">
        <v>51217.25</v>
      </c>
      <c r="M851" s="1">
        <v>50112.93</v>
      </c>
    </row>
    <row r="852" spans="2:13" x14ac:dyDescent="0.25">
      <c r="B852" s="1">
        <v>35201.800000000003</v>
      </c>
      <c r="C852" s="1">
        <v>34642.04</v>
      </c>
      <c r="D852" s="1">
        <v>33065.96</v>
      </c>
      <c r="E852" s="1">
        <v>33180.980000000003</v>
      </c>
      <c r="F852" s="1">
        <v>45085.48</v>
      </c>
      <c r="G852" s="1">
        <v>42399.61</v>
      </c>
      <c r="H852" s="1">
        <v>42432.35</v>
      </c>
      <c r="I852" s="1">
        <v>42333.11</v>
      </c>
      <c r="J852" s="1">
        <v>54256.61</v>
      </c>
      <c r="K852" s="1">
        <v>51205.45</v>
      </c>
      <c r="L852" s="1">
        <v>51216.89</v>
      </c>
      <c r="M852" s="1">
        <v>50112.93</v>
      </c>
    </row>
    <row r="853" spans="2:13" x14ac:dyDescent="0.25">
      <c r="B853" s="1">
        <v>35148.089999999997</v>
      </c>
      <c r="C853" s="1">
        <v>34419.980000000003</v>
      </c>
      <c r="D853" s="1">
        <v>33053.42</v>
      </c>
      <c r="E853" s="1">
        <v>33180.980000000003</v>
      </c>
      <c r="F853" s="1">
        <v>44760.55</v>
      </c>
      <c r="G853" s="1">
        <v>42341.45</v>
      </c>
      <c r="H853" s="1">
        <v>42414.66</v>
      </c>
      <c r="I853" s="1">
        <v>42322.71</v>
      </c>
      <c r="J853" s="1">
        <v>53896.35</v>
      </c>
      <c r="K853" s="1">
        <v>51157.74</v>
      </c>
      <c r="L853" s="1">
        <v>51105.87</v>
      </c>
      <c r="M853" s="1">
        <v>50112.93</v>
      </c>
    </row>
    <row r="854" spans="2:13" x14ac:dyDescent="0.25">
      <c r="B854" s="1">
        <v>35088.720000000001</v>
      </c>
      <c r="C854" s="1">
        <v>34399.440000000002</v>
      </c>
      <c r="D854" s="1">
        <v>33039.629999999997</v>
      </c>
      <c r="E854" s="1">
        <v>33177.65</v>
      </c>
      <c r="F854" s="1">
        <v>44504.480000000003</v>
      </c>
      <c r="G854" s="1">
        <v>42269.21</v>
      </c>
      <c r="H854" s="1">
        <v>42334.54</v>
      </c>
      <c r="I854" s="1">
        <v>42300.25</v>
      </c>
      <c r="J854" s="1">
        <v>53381.69</v>
      </c>
      <c r="K854" s="1">
        <v>51113.78</v>
      </c>
      <c r="L854" s="1">
        <v>51049.19</v>
      </c>
      <c r="M854" s="1">
        <v>50083.95</v>
      </c>
    </row>
    <row r="855" spans="2:13" x14ac:dyDescent="0.25">
      <c r="B855" s="1">
        <v>34997.01</v>
      </c>
      <c r="C855" s="1">
        <v>34379.019999999997</v>
      </c>
      <c r="D855" s="1">
        <v>33012.410000000003</v>
      </c>
      <c r="E855" s="1">
        <v>33177.65</v>
      </c>
      <c r="F855" s="1">
        <v>44207.72</v>
      </c>
      <c r="G855" s="1">
        <v>42244.06</v>
      </c>
      <c r="H855" s="1">
        <v>42307.1</v>
      </c>
      <c r="I855" s="1">
        <v>42300.25</v>
      </c>
      <c r="J855" s="1">
        <v>53042.67</v>
      </c>
      <c r="K855" s="1">
        <v>50982.07</v>
      </c>
      <c r="L855" s="1">
        <v>51012.19</v>
      </c>
      <c r="M855" s="1">
        <v>49992.35</v>
      </c>
    </row>
    <row r="856" spans="2:13" x14ac:dyDescent="0.25">
      <c r="B856" s="1">
        <v>36972.06</v>
      </c>
      <c r="C856" s="1">
        <v>35743.57</v>
      </c>
      <c r="D856" s="1">
        <v>32981.599999999999</v>
      </c>
      <c r="E856" s="1">
        <v>33177.65</v>
      </c>
      <c r="F856" s="1">
        <v>50571.74</v>
      </c>
      <c r="G856" s="1">
        <v>45144.81</v>
      </c>
      <c r="H856" s="1">
        <v>42302.19</v>
      </c>
      <c r="I856" s="1">
        <v>42245.22</v>
      </c>
      <c r="J856" s="1">
        <v>58253.1</v>
      </c>
      <c r="K856" s="1">
        <v>52396.28</v>
      </c>
      <c r="L856" s="1">
        <v>50917.95</v>
      </c>
      <c r="M856" s="1">
        <v>49971.73</v>
      </c>
    </row>
    <row r="857" spans="2:13" x14ac:dyDescent="0.25">
      <c r="B857" s="1">
        <v>36439.360000000001</v>
      </c>
      <c r="C857" s="1">
        <v>35450.480000000003</v>
      </c>
      <c r="D857" s="1">
        <v>32972.949999999997</v>
      </c>
      <c r="E857" s="1">
        <v>33165.33</v>
      </c>
      <c r="F857" s="1">
        <v>48547.28</v>
      </c>
      <c r="G857" s="1">
        <v>44551.53</v>
      </c>
      <c r="H857" s="1">
        <v>42235.72</v>
      </c>
      <c r="I857" s="1">
        <v>42165.46</v>
      </c>
      <c r="J857" s="1">
        <v>56018.26</v>
      </c>
      <c r="K857" s="1">
        <v>51961.56</v>
      </c>
      <c r="L857" s="1">
        <v>50910.01</v>
      </c>
      <c r="M857" s="1">
        <v>49921.04</v>
      </c>
    </row>
    <row r="858" spans="2:13" x14ac:dyDescent="0.25">
      <c r="B858" s="1">
        <v>35983.03</v>
      </c>
      <c r="C858" s="1">
        <v>35356.620000000003</v>
      </c>
      <c r="D858" s="1">
        <v>32951.550000000003</v>
      </c>
      <c r="E858" s="1">
        <v>33145.599999999999</v>
      </c>
      <c r="F858" s="1">
        <v>47801.38</v>
      </c>
      <c r="G858" s="1">
        <v>44221.78</v>
      </c>
      <c r="H858" s="1">
        <v>42195.45</v>
      </c>
      <c r="I858" s="1">
        <v>42103.7</v>
      </c>
      <c r="J858" s="1">
        <v>55209.39</v>
      </c>
      <c r="K858" s="1">
        <v>51475.199999999997</v>
      </c>
      <c r="L858" s="1">
        <v>50822.94</v>
      </c>
      <c r="M858" s="1">
        <v>49893.06</v>
      </c>
    </row>
    <row r="859" spans="2:13" x14ac:dyDescent="0.25">
      <c r="B859" s="1">
        <v>35827.83</v>
      </c>
      <c r="C859" s="1">
        <v>35242.67</v>
      </c>
      <c r="D859" s="1">
        <v>32944.11</v>
      </c>
      <c r="E859" s="1">
        <v>33145.599999999999</v>
      </c>
      <c r="F859" s="1">
        <v>46885.27</v>
      </c>
      <c r="G859" s="1">
        <v>44129.2</v>
      </c>
      <c r="H859" s="1">
        <v>42171.839999999997</v>
      </c>
      <c r="I859" s="1">
        <v>42099.34</v>
      </c>
      <c r="J859" s="1">
        <v>54335.53</v>
      </c>
      <c r="K859" s="1">
        <v>51328.02</v>
      </c>
      <c r="L859" s="1">
        <v>50718.81</v>
      </c>
      <c r="M859" s="1">
        <v>49844.49</v>
      </c>
    </row>
    <row r="860" spans="2:13" x14ac:dyDescent="0.25">
      <c r="B860" s="1">
        <v>35689.5</v>
      </c>
      <c r="C860" s="1">
        <v>35198.480000000003</v>
      </c>
      <c r="D860" s="1">
        <v>32928.99</v>
      </c>
      <c r="E860" s="1">
        <v>33133.86</v>
      </c>
      <c r="F860" s="1">
        <v>46266.58</v>
      </c>
      <c r="G860" s="1">
        <v>43893.63</v>
      </c>
      <c r="H860" s="1">
        <v>42063.65</v>
      </c>
      <c r="I860" s="1">
        <v>42099.34</v>
      </c>
      <c r="J860" s="1">
        <v>53894.879999999997</v>
      </c>
      <c r="K860" s="1">
        <v>51173.71</v>
      </c>
      <c r="L860" s="1">
        <v>50663.01</v>
      </c>
      <c r="M860" s="1">
        <v>49815</v>
      </c>
    </row>
    <row r="861" spans="2:13" x14ac:dyDescent="0.25">
      <c r="B861" s="1">
        <v>35587.71</v>
      </c>
      <c r="C861" s="1">
        <v>35137.81</v>
      </c>
      <c r="D861" s="1">
        <v>32917.93</v>
      </c>
      <c r="E861" s="1">
        <v>33133.86</v>
      </c>
      <c r="F861" s="1">
        <v>45760.37</v>
      </c>
      <c r="G861" s="1">
        <v>43610.06</v>
      </c>
      <c r="H861" s="1">
        <v>42052.45</v>
      </c>
      <c r="I861" s="1">
        <v>42099.34</v>
      </c>
      <c r="J861" s="1">
        <v>53499.22</v>
      </c>
      <c r="K861" s="1">
        <v>51023.07</v>
      </c>
      <c r="L861" s="1">
        <v>50597.79</v>
      </c>
      <c r="M861" s="1">
        <v>49815</v>
      </c>
    </row>
    <row r="862" spans="2:13" x14ac:dyDescent="0.25">
      <c r="B862" s="1">
        <v>35558.800000000003</v>
      </c>
      <c r="C862" s="1">
        <v>35118.69</v>
      </c>
      <c r="D862" s="1">
        <v>32914.79</v>
      </c>
      <c r="E862" s="1">
        <v>33098.35</v>
      </c>
      <c r="F862" s="1">
        <v>45046.85</v>
      </c>
      <c r="G862" s="1">
        <v>43536.86</v>
      </c>
      <c r="H862" s="1">
        <v>42024.27</v>
      </c>
      <c r="I862" s="1">
        <v>42093.04</v>
      </c>
      <c r="J862" s="1">
        <v>53084.45</v>
      </c>
      <c r="K862" s="1">
        <v>50710.36</v>
      </c>
      <c r="L862" s="1">
        <v>50588.2</v>
      </c>
      <c r="M862" s="1">
        <v>49767.58</v>
      </c>
    </row>
    <row r="863" spans="2:13" x14ac:dyDescent="0.25">
      <c r="B863" s="1">
        <v>35493.440000000002</v>
      </c>
      <c r="C863" s="1">
        <v>35118.69</v>
      </c>
      <c r="D863" s="1">
        <v>32907.339999999997</v>
      </c>
      <c r="E863" s="1">
        <v>33095.19</v>
      </c>
      <c r="F863" s="1">
        <v>44766.71</v>
      </c>
      <c r="G863" s="1">
        <v>43483.01</v>
      </c>
      <c r="H863" s="1">
        <v>41913.39</v>
      </c>
      <c r="I863" s="1">
        <v>42093.04</v>
      </c>
      <c r="J863" s="1">
        <v>52850.61</v>
      </c>
      <c r="K863" s="1">
        <v>50685.25</v>
      </c>
      <c r="L863" s="1">
        <v>50464.11</v>
      </c>
      <c r="M863" s="1">
        <v>49635.25</v>
      </c>
    </row>
    <row r="864" spans="2:13" x14ac:dyDescent="0.25">
      <c r="B864" s="1">
        <v>35360.47</v>
      </c>
      <c r="C864" s="1">
        <v>35048.800000000003</v>
      </c>
      <c r="D864" s="1">
        <v>32901.339999999997</v>
      </c>
      <c r="E864" s="1">
        <v>33043.550000000003</v>
      </c>
      <c r="F864" s="1">
        <v>44576.800000000003</v>
      </c>
      <c r="G864" s="1">
        <v>43483.01</v>
      </c>
      <c r="H864" s="1">
        <v>41868.68</v>
      </c>
      <c r="I864" s="1">
        <v>42019.54</v>
      </c>
      <c r="J864" s="1">
        <v>52589.66</v>
      </c>
      <c r="K864" s="1">
        <v>50567.32</v>
      </c>
      <c r="L864" s="1">
        <v>50432</v>
      </c>
      <c r="M864" s="1">
        <v>49635.25</v>
      </c>
    </row>
    <row r="865" spans="2:13" x14ac:dyDescent="0.25">
      <c r="B865" s="1">
        <v>35322.43</v>
      </c>
      <c r="C865" s="1">
        <v>34945.480000000003</v>
      </c>
      <c r="D865" s="1">
        <v>32883.589999999997</v>
      </c>
      <c r="E865" s="1">
        <v>33043.550000000003</v>
      </c>
      <c r="F865" s="1">
        <v>44342.85</v>
      </c>
      <c r="G865" s="1">
        <v>43482.71</v>
      </c>
      <c r="H865" s="1">
        <v>41861.83</v>
      </c>
      <c r="I865" s="1">
        <v>42019.54</v>
      </c>
      <c r="J865" s="1">
        <v>52382.95</v>
      </c>
      <c r="K865" s="1">
        <v>50408.94</v>
      </c>
      <c r="L865" s="1">
        <v>50430.71</v>
      </c>
      <c r="M865" s="1">
        <v>49635.25</v>
      </c>
    </row>
    <row r="866" spans="2:13" x14ac:dyDescent="0.25">
      <c r="B866" s="1">
        <v>37608.199999999997</v>
      </c>
      <c r="C866" s="1">
        <v>35625.879999999997</v>
      </c>
      <c r="D866" s="1">
        <v>32879.129999999997</v>
      </c>
      <c r="E866" s="1">
        <v>32989.4</v>
      </c>
      <c r="F866" s="1">
        <v>49378.559999999998</v>
      </c>
      <c r="G866" s="1">
        <v>44358.57</v>
      </c>
      <c r="H866" s="1">
        <v>41859.49</v>
      </c>
      <c r="I866" s="1">
        <v>41995.45</v>
      </c>
      <c r="J866" s="1">
        <v>59346.37</v>
      </c>
      <c r="K866" s="1">
        <v>52411.040000000001</v>
      </c>
      <c r="L866" s="1">
        <v>50427.15</v>
      </c>
      <c r="M866" s="1">
        <v>49591.66</v>
      </c>
    </row>
    <row r="867" spans="2:13" x14ac:dyDescent="0.25">
      <c r="B867" s="1">
        <v>37156.959999999999</v>
      </c>
      <c r="C867" s="1">
        <v>35429.32</v>
      </c>
      <c r="D867" s="1">
        <v>32870.400000000001</v>
      </c>
      <c r="E867" s="1">
        <v>32980.36</v>
      </c>
      <c r="F867" s="1">
        <v>47966.71</v>
      </c>
      <c r="G867" s="1">
        <v>43879.16</v>
      </c>
      <c r="H867" s="1">
        <v>41839.85</v>
      </c>
      <c r="I867" s="1">
        <v>41995.45</v>
      </c>
      <c r="J867" s="1">
        <v>57217.69</v>
      </c>
      <c r="K867" s="1">
        <v>51758.68</v>
      </c>
      <c r="L867" s="1">
        <v>50405.74</v>
      </c>
      <c r="M867" s="1">
        <v>49567.73</v>
      </c>
    </row>
    <row r="868" spans="2:13" x14ac:dyDescent="0.25">
      <c r="B868" s="1">
        <v>36819.339999999997</v>
      </c>
      <c r="C868" s="1">
        <v>35064.49</v>
      </c>
      <c r="D868" s="1">
        <v>32862.94</v>
      </c>
      <c r="E868" s="1">
        <v>32980.36</v>
      </c>
      <c r="F868" s="1">
        <v>46943.88</v>
      </c>
      <c r="G868" s="1">
        <v>43717.36</v>
      </c>
      <c r="H868" s="1">
        <v>41815.99</v>
      </c>
      <c r="I868" s="1">
        <v>41926.949999999997</v>
      </c>
      <c r="J868" s="1">
        <v>55860.07</v>
      </c>
      <c r="K868" s="1">
        <v>51236.99</v>
      </c>
      <c r="L868" s="1">
        <v>50271.07</v>
      </c>
      <c r="M868" s="1">
        <v>49567.73</v>
      </c>
    </row>
    <row r="869" spans="2:13" x14ac:dyDescent="0.25">
      <c r="B869" s="1">
        <v>36505.769999999997</v>
      </c>
      <c r="C869" s="1">
        <v>34968.050000000003</v>
      </c>
      <c r="D869" s="1">
        <v>32832.15</v>
      </c>
      <c r="E869" s="1">
        <v>32980.36</v>
      </c>
      <c r="F869" s="1">
        <v>46202.44</v>
      </c>
      <c r="G869" s="1">
        <v>43565.67</v>
      </c>
      <c r="H869" s="1">
        <v>41766.269999999997</v>
      </c>
      <c r="I869" s="1">
        <v>41926.949999999997</v>
      </c>
      <c r="J869" s="1">
        <v>55150</v>
      </c>
      <c r="K869" s="1">
        <v>51052.03</v>
      </c>
      <c r="L869" s="1">
        <v>50084.03</v>
      </c>
      <c r="M869" s="1">
        <v>49511.9</v>
      </c>
    </row>
    <row r="870" spans="2:13" x14ac:dyDescent="0.25">
      <c r="B870" s="1">
        <v>36332.79</v>
      </c>
      <c r="C870" s="1">
        <v>34828.21</v>
      </c>
      <c r="D870" s="1">
        <v>32819.89</v>
      </c>
      <c r="E870" s="1">
        <v>32975.35</v>
      </c>
      <c r="F870" s="1">
        <v>45783.25</v>
      </c>
      <c r="G870" s="1">
        <v>43263.62</v>
      </c>
      <c r="H870" s="1">
        <v>41739.53</v>
      </c>
      <c r="I870" s="1">
        <v>41926.949999999997</v>
      </c>
      <c r="J870" s="1">
        <v>54390.81</v>
      </c>
      <c r="K870" s="1">
        <v>50904.6</v>
      </c>
      <c r="L870" s="1">
        <v>50052.28</v>
      </c>
      <c r="M870" s="1">
        <v>49475.46</v>
      </c>
    </row>
    <row r="871" spans="2:13" x14ac:dyDescent="0.25">
      <c r="B871" s="1">
        <v>36249.65</v>
      </c>
      <c r="C871" s="1">
        <v>34828.21</v>
      </c>
      <c r="D871" s="1">
        <v>32814.49</v>
      </c>
      <c r="E871" s="1">
        <v>32972.65</v>
      </c>
      <c r="F871" s="1">
        <v>45514.74</v>
      </c>
      <c r="G871" s="1">
        <v>43143.9</v>
      </c>
      <c r="H871" s="1">
        <v>41738.730000000003</v>
      </c>
      <c r="I871" s="1">
        <v>41926.949999999997</v>
      </c>
      <c r="J871" s="1">
        <v>54047.65</v>
      </c>
      <c r="K871" s="1">
        <v>50757.51</v>
      </c>
      <c r="L871" s="1">
        <v>50052.28</v>
      </c>
      <c r="M871" s="1">
        <v>49475.46</v>
      </c>
    </row>
    <row r="872" spans="2:13" x14ac:dyDescent="0.25">
      <c r="B872" s="1">
        <v>36116.42</v>
      </c>
      <c r="C872" s="1">
        <v>34774.839999999997</v>
      </c>
      <c r="D872" s="1">
        <v>32792.68</v>
      </c>
      <c r="E872" s="1">
        <v>32972.65</v>
      </c>
      <c r="F872" s="1">
        <v>45204.43</v>
      </c>
      <c r="G872" s="1">
        <v>43030.7</v>
      </c>
      <c r="H872" s="1">
        <v>41709.72</v>
      </c>
      <c r="I872" s="1">
        <v>41882.57</v>
      </c>
      <c r="J872" s="1">
        <v>53526.78</v>
      </c>
      <c r="K872" s="1">
        <v>50625.94</v>
      </c>
      <c r="L872" s="1">
        <v>50017.32</v>
      </c>
      <c r="M872" s="1">
        <v>49430.76</v>
      </c>
    </row>
    <row r="873" spans="2:13" x14ac:dyDescent="0.25">
      <c r="B873" s="1">
        <v>35928.29</v>
      </c>
      <c r="C873" s="1">
        <v>34740.839999999997</v>
      </c>
      <c r="D873" s="1">
        <v>32783.870000000003</v>
      </c>
      <c r="E873" s="1">
        <v>32972.089999999997</v>
      </c>
      <c r="F873" s="1">
        <v>44959.54</v>
      </c>
      <c r="G873" s="1">
        <v>42926.25</v>
      </c>
      <c r="H873" s="1">
        <v>41708.620000000003</v>
      </c>
      <c r="I873" s="1">
        <v>41881.019999999997</v>
      </c>
      <c r="J873" s="1">
        <v>53328.94</v>
      </c>
      <c r="K873" s="1">
        <v>50530.51</v>
      </c>
      <c r="L873" s="1">
        <v>50017.32</v>
      </c>
      <c r="M873" s="1">
        <v>49409.16</v>
      </c>
    </row>
    <row r="874" spans="2:13" x14ac:dyDescent="0.25">
      <c r="B874" s="1">
        <v>35786.300000000003</v>
      </c>
      <c r="C874" s="1">
        <v>34631.86</v>
      </c>
      <c r="D874" s="1">
        <v>32762.33</v>
      </c>
      <c r="E874" s="1">
        <v>32965.019999999997</v>
      </c>
      <c r="F874" s="1">
        <v>44851.33</v>
      </c>
      <c r="G874" s="1">
        <v>42670.400000000001</v>
      </c>
      <c r="H874" s="1">
        <v>41708.620000000003</v>
      </c>
      <c r="I874" s="1">
        <v>41846.269999999997</v>
      </c>
      <c r="J874" s="1">
        <v>53127.92</v>
      </c>
      <c r="K874" s="1">
        <v>50521.49</v>
      </c>
      <c r="L874" s="1">
        <v>49890.22</v>
      </c>
      <c r="M874" s="1">
        <v>49409.16</v>
      </c>
    </row>
    <row r="875" spans="2:13" x14ac:dyDescent="0.25">
      <c r="B875" s="1">
        <v>35595.67</v>
      </c>
      <c r="C875" s="1">
        <v>34578.639999999999</v>
      </c>
      <c r="D875" s="1">
        <v>32726.62</v>
      </c>
      <c r="E875" s="1">
        <v>32939.64</v>
      </c>
      <c r="F875" s="1">
        <v>44614.49</v>
      </c>
      <c r="G875" s="1">
        <v>42587.87</v>
      </c>
      <c r="H875" s="1">
        <v>41673.699999999997</v>
      </c>
      <c r="I875" s="1">
        <v>41846.269999999997</v>
      </c>
      <c r="J875" s="1">
        <v>52667.81</v>
      </c>
      <c r="K875" s="1">
        <v>50500.08</v>
      </c>
      <c r="L875" s="1">
        <v>49840.85</v>
      </c>
      <c r="M875" s="1">
        <v>49409.16</v>
      </c>
    </row>
    <row r="876" spans="2:13" x14ac:dyDescent="0.25">
      <c r="B876" s="1">
        <v>37801.67</v>
      </c>
      <c r="C876" s="1">
        <v>36191.040000000001</v>
      </c>
      <c r="D876" s="1">
        <v>32724.53</v>
      </c>
      <c r="E876" s="1">
        <v>32899.269999999997</v>
      </c>
      <c r="F876" s="1">
        <v>49797.38</v>
      </c>
      <c r="G876" s="1">
        <v>44414.5</v>
      </c>
      <c r="H876" s="1">
        <v>41651.360000000001</v>
      </c>
      <c r="I876" s="1">
        <v>41831.61</v>
      </c>
      <c r="J876" s="1">
        <v>57707.7</v>
      </c>
      <c r="K876" s="1">
        <v>51435.3</v>
      </c>
      <c r="L876" s="1">
        <v>49805.49</v>
      </c>
      <c r="M876" s="1">
        <v>49311.3</v>
      </c>
    </row>
    <row r="877" spans="2:13" x14ac:dyDescent="0.25">
      <c r="B877" s="1">
        <v>37160.870000000003</v>
      </c>
      <c r="C877" s="1">
        <v>35818.959999999999</v>
      </c>
      <c r="D877" s="1">
        <v>32715.13</v>
      </c>
      <c r="E877" s="1">
        <v>32899.269999999997</v>
      </c>
      <c r="F877" s="1">
        <v>47623.59</v>
      </c>
      <c r="G877" s="1">
        <v>43744.25</v>
      </c>
      <c r="H877" s="1">
        <v>41629.17</v>
      </c>
      <c r="I877" s="1">
        <v>41825.730000000003</v>
      </c>
      <c r="J877" s="1">
        <v>55791.1</v>
      </c>
      <c r="K877" s="1">
        <v>50794.3</v>
      </c>
      <c r="L877" s="1">
        <v>49797.2</v>
      </c>
      <c r="M877" s="1">
        <v>49271.07</v>
      </c>
    </row>
    <row r="878" spans="2:13" x14ac:dyDescent="0.25">
      <c r="B878" s="1">
        <v>36788.43</v>
      </c>
      <c r="C878" s="1">
        <v>35550.910000000003</v>
      </c>
      <c r="D878" s="1">
        <v>32701.69</v>
      </c>
      <c r="E878" s="1">
        <v>32893.440000000002</v>
      </c>
      <c r="F878" s="1">
        <v>46488.08</v>
      </c>
      <c r="G878" s="1">
        <v>43370.48</v>
      </c>
      <c r="H878" s="1">
        <v>41616.769999999997</v>
      </c>
      <c r="I878" s="1">
        <v>41823.65</v>
      </c>
      <c r="J878" s="1">
        <v>54414.11</v>
      </c>
      <c r="K878" s="1">
        <v>50227.31</v>
      </c>
      <c r="L878" s="1">
        <v>49651.75</v>
      </c>
      <c r="M878" s="1">
        <v>49271.07</v>
      </c>
    </row>
    <row r="879" spans="2:13" x14ac:dyDescent="0.25">
      <c r="B879" s="1">
        <v>36505.949999999997</v>
      </c>
      <c r="C879" s="1">
        <v>35356.07</v>
      </c>
      <c r="D879" s="1">
        <v>32691.37</v>
      </c>
      <c r="E879" s="1">
        <v>32893.440000000002</v>
      </c>
      <c r="F879" s="1">
        <v>45820.85</v>
      </c>
      <c r="G879" s="1">
        <v>42963</v>
      </c>
      <c r="H879" s="1">
        <v>41545.29</v>
      </c>
      <c r="I879" s="1">
        <v>41823.65</v>
      </c>
      <c r="J879" s="1">
        <v>53613.85</v>
      </c>
      <c r="K879" s="1">
        <v>49904.3</v>
      </c>
      <c r="L879" s="1">
        <v>49636.45</v>
      </c>
      <c r="M879" s="1">
        <v>49271.07</v>
      </c>
    </row>
    <row r="880" spans="2:13" x14ac:dyDescent="0.25">
      <c r="B880" s="1">
        <v>36354.519999999997</v>
      </c>
      <c r="C880" s="1">
        <v>35199.5</v>
      </c>
      <c r="D880" s="1">
        <v>32681.3</v>
      </c>
      <c r="E880" s="1">
        <v>32892.15</v>
      </c>
      <c r="F880" s="1">
        <v>45072.14</v>
      </c>
      <c r="G880" s="1">
        <v>42812.53</v>
      </c>
      <c r="H880" s="1">
        <v>41493.69</v>
      </c>
      <c r="I880" s="1">
        <v>41805.96</v>
      </c>
      <c r="J880" s="1">
        <v>52921.74</v>
      </c>
      <c r="K880" s="1">
        <v>49855.27</v>
      </c>
      <c r="L880" s="1">
        <v>49633.67</v>
      </c>
      <c r="M880" s="1">
        <v>49271.07</v>
      </c>
    </row>
    <row r="881" spans="2:13" x14ac:dyDescent="0.25">
      <c r="B881" s="1">
        <v>36183.949999999997</v>
      </c>
      <c r="C881" s="1">
        <v>35008.58</v>
      </c>
      <c r="D881" s="1">
        <v>32671.64</v>
      </c>
      <c r="E881" s="1">
        <v>32892.15</v>
      </c>
      <c r="F881" s="1">
        <v>44460.85</v>
      </c>
      <c r="G881" s="1">
        <v>42662.48</v>
      </c>
      <c r="H881" s="1">
        <v>41437.54</v>
      </c>
      <c r="I881" s="1">
        <v>41805.96</v>
      </c>
      <c r="J881" s="1">
        <v>52220.32</v>
      </c>
      <c r="K881" s="1">
        <v>49701.48</v>
      </c>
      <c r="L881" s="1">
        <v>49566.68</v>
      </c>
      <c r="M881" s="1">
        <v>49271.07</v>
      </c>
    </row>
    <row r="882" spans="2:13" x14ac:dyDescent="0.25">
      <c r="B882" s="1">
        <v>36103.199999999997</v>
      </c>
      <c r="C882" s="1">
        <v>34883.519999999997</v>
      </c>
      <c r="D882" s="1">
        <v>32651.360000000001</v>
      </c>
      <c r="E882" s="1">
        <v>32888.81</v>
      </c>
      <c r="F882" s="1">
        <v>44183.08</v>
      </c>
      <c r="G882" s="1">
        <v>42485.63</v>
      </c>
      <c r="H882" s="1">
        <v>41409.269999999997</v>
      </c>
      <c r="I882" s="1">
        <v>41805.96</v>
      </c>
      <c r="J882" s="1">
        <v>51843.19</v>
      </c>
      <c r="K882" s="1">
        <v>49555.97</v>
      </c>
      <c r="L882" s="1">
        <v>49506.3</v>
      </c>
      <c r="M882" s="1">
        <v>49271.07</v>
      </c>
    </row>
    <row r="883" spans="2:13" x14ac:dyDescent="0.25">
      <c r="B883" s="1">
        <v>35975.910000000003</v>
      </c>
      <c r="C883" s="1">
        <v>34868.31</v>
      </c>
      <c r="D883" s="1">
        <v>32648.16</v>
      </c>
      <c r="E883" s="1">
        <v>32888.81</v>
      </c>
      <c r="F883" s="1">
        <v>43996.160000000003</v>
      </c>
      <c r="G883" s="1">
        <v>42401.7</v>
      </c>
      <c r="H883" s="1">
        <v>41347.449999999997</v>
      </c>
      <c r="I883" s="1">
        <v>41750.01</v>
      </c>
      <c r="J883" s="1">
        <v>51410.48</v>
      </c>
      <c r="K883" s="1">
        <v>49355.23</v>
      </c>
      <c r="L883" s="1">
        <v>49498.23</v>
      </c>
      <c r="M883" s="1">
        <v>49232.3</v>
      </c>
    </row>
    <row r="884" spans="2:13" x14ac:dyDescent="0.25">
      <c r="B884" s="1">
        <v>35891.22</v>
      </c>
      <c r="C884" s="1">
        <v>34843.08</v>
      </c>
      <c r="D884" s="1">
        <v>32618.18</v>
      </c>
      <c r="E884" s="1">
        <v>32871.68</v>
      </c>
      <c r="F884" s="1">
        <v>43432.51</v>
      </c>
      <c r="G884" s="1">
        <v>42401.7</v>
      </c>
      <c r="H884" s="1">
        <v>41330.129999999997</v>
      </c>
      <c r="I884" s="1">
        <v>41735.599999999999</v>
      </c>
      <c r="J884" s="1">
        <v>51048.15</v>
      </c>
      <c r="K884" s="1">
        <v>49321.34</v>
      </c>
      <c r="L884" s="1">
        <v>49408.03</v>
      </c>
      <c r="M884" s="1">
        <v>49166.71</v>
      </c>
    </row>
    <row r="885" spans="2:13" x14ac:dyDescent="0.25">
      <c r="B885" s="1">
        <v>35688.6</v>
      </c>
      <c r="C885" s="1">
        <v>34820.449999999997</v>
      </c>
      <c r="D885" s="1">
        <v>32612.78</v>
      </c>
      <c r="E885" s="1">
        <v>32855.730000000003</v>
      </c>
      <c r="F885" s="1">
        <v>43259.38</v>
      </c>
      <c r="G885" s="1">
        <v>42224.28</v>
      </c>
      <c r="H885" s="1">
        <v>41325.99</v>
      </c>
      <c r="I885" s="1">
        <v>41731.620000000003</v>
      </c>
      <c r="J885" s="1">
        <v>50745.42</v>
      </c>
      <c r="K885" s="1">
        <v>49190.77</v>
      </c>
      <c r="L885" s="1">
        <v>49392.58</v>
      </c>
      <c r="M885" s="1">
        <v>49166.71</v>
      </c>
    </row>
    <row r="886" spans="2:13" x14ac:dyDescent="0.25">
      <c r="B886" s="1">
        <v>38070.959999999999</v>
      </c>
      <c r="C886" s="1">
        <v>36688.550000000003</v>
      </c>
      <c r="D886" s="1">
        <v>32595.64</v>
      </c>
      <c r="E886" s="1">
        <v>32843.68</v>
      </c>
      <c r="F886" s="1">
        <v>49003.3</v>
      </c>
      <c r="G886" s="1">
        <v>44577.64</v>
      </c>
      <c r="H886" s="1">
        <v>41280.370000000003</v>
      </c>
      <c r="I886" s="1">
        <v>41731.620000000003</v>
      </c>
      <c r="J886" s="1">
        <v>58009.760000000002</v>
      </c>
      <c r="K886" s="1">
        <v>52391.59</v>
      </c>
      <c r="L886" s="1">
        <v>49323.86</v>
      </c>
      <c r="M886" s="1">
        <v>49166.71</v>
      </c>
    </row>
    <row r="887" spans="2:13" x14ac:dyDescent="0.25">
      <c r="B887" s="1">
        <v>37587.82</v>
      </c>
      <c r="C887" s="1">
        <v>36436.720000000001</v>
      </c>
      <c r="D887" s="1">
        <v>32565.5</v>
      </c>
      <c r="E887" s="1">
        <v>32835.11</v>
      </c>
      <c r="F887" s="1">
        <v>47678.73</v>
      </c>
      <c r="G887" s="1">
        <v>43625.7</v>
      </c>
      <c r="H887" s="1">
        <v>41269.449999999997</v>
      </c>
      <c r="I887" s="1">
        <v>41691.410000000003</v>
      </c>
      <c r="J887" s="1">
        <v>56066.31</v>
      </c>
      <c r="K887" s="1">
        <v>51988.46</v>
      </c>
      <c r="L887" s="1">
        <v>49284.82</v>
      </c>
      <c r="M887" s="1">
        <v>49166.71</v>
      </c>
    </row>
    <row r="888" spans="2:13" x14ac:dyDescent="0.25">
      <c r="B888" s="1">
        <v>37149.870000000003</v>
      </c>
      <c r="C888" s="1">
        <v>36309.949999999997</v>
      </c>
      <c r="D888" s="1">
        <v>32552.84</v>
      </c>
      <c r="E888" s="1">
        <v>32833.279999999999</v>
      </c>
      <c r="F888" s="1">
        <v>46350.95</v>
      </c>
      <c r="G888" s="1">
        <v>43370.27</v>
      </c>
      <c r="H888" s="1">
        <v>41197.22</v>
      </c>
      <c r="I888" s="1">
        <v>41691.410000000003</v>
      </c>
      <c r="J888" s="1">
        <v>55013.06</v>
      </c>
      <c r="K888" s="1">
        <v>51827.42</v>
      </c>
      <c r="L888" s="1">
        <v>49212.52</v>
      </c>
      <c r="M888" s="1">
        <v>49166.71</v>
      </c>
    </row>
    <row r="889" spans="2:13" x14ac:dyDescent="0.25">
      <c r="B889" s="1">
        <v>36766.019999999997</v>
      </c>
      <c r="C889" s="1">
        <v>36120.86</v>
      </c>
      <c r="D889" s="1">
        <v>32548.52</v>
      </c>
      <c r="E889" s="1">
        <v>32831.550000000003</v>
      </c>
      <c r="F889" s="1">
        <v>45640.88</v>
      </c>
      <c r="G889" s="1">
        <v>43036.46</v>
      </c>
      <c r="H889" s="1">
        <v>41136.199999999997</v>
      </c>
      <c r="I889" s="1">
        <v>41691.410000000003</v>
      </c>
      <c r="J889" s="1">
        <v>53894.2</v>
      </c>
      <c r="K889" s="1">
        <v>51557.56</v>
      </c>
      <c r="L889" s="1">
        <v>49091.89</v>
      </c>
      <c r="M889" s="1">
        <v>49166.71</v>
      </c>
    </row>
    <row r="890" spans="2:13" x14ac:dyDescent="0.25">
      <c r="B890" s="1">
        <v>36581.760000000002</v>
      </c>
      <c r="C890" s="1">
        <v>35930.949999999997</v>
      </c>
      <c r="D890" s="1">
        <v>32532.95</v>
      </c>
      <c r="E890" s="1">
        <v>32831.550000000003</v>
      </c>
      <c r="F890" s="1">
        <v>45317</v>
      </c>
      <c r="G890" s="1">
        <v>42935.34</v>
      </c>
      <c r="H890" s="1">
        <v>41095.5</v>
      </c>
      <c r="I890" s="1">
        <v>41671.160000000003</v>
      </c>
      <c r="J890" s="1">
        <v>53265.21</v>
      </c>
      <c r="K890" s="1">
        <v>51152.6</v>
      </c>
      <c r="L890" s="1">
        <v>49043.22</v>
      </c>
      <c r="M890" s="1">
        <v>49166.71</v>
      </c>
    </row>
    <row r="891" spans="2:13" x14ac:dyDescent="0.25">
      <c r="B891" s="1">
        <v>36422.120000000003</v>
      </c>
      <c r="C891" s="1">
        <v>35813.949999999997</v>
      </c>
      <c r="D891" s="1">
        <v>32532.95</v>
      </c>
      <c r="E891" s="1">
        <v>32784.5</v>
      </c>
      <c r="F891" s="1">
        <v>45063.93</v>
      </c>
      <c r="G891" s="1">
        <v>42760.39</v>
      </c>
      <c r="H891" s="1">
        <v>41075.64</v>
      </c>
      <c r="I891" s="1">
        <v>41662.51</v>
      </c>
      <c r="J891" s="1">
        <v>52737.69</v>
      </c>
      <c r="K891" s="1">
        <v>50708.66</v>
      </c>
      <c r="L891" s="1">
        <v>49043.22</v>
      </c>
      <c r="M891" s="1">
        <v>49166.71</v>
      </c>
    </row>
    <row r="892" spans="2:13" x14ac:dyDescent="0.25">
      <c r="B892" s="1">
        <v>36325.769999999997</v>
      </c>
      <c r="C892" s="1">
        <v>35662.550000000003</v>
      </c>
      <c r="D892" s="1">
        <v>32506.41</v>
      </c>
      <c r="E892" s="1">
        <v>32771.839999999997</v>
      </c>
      <c r="F892" s="1">
        <v>44696.38</v>
      </c>
      <c r="G892" s="1">
        <v>42652.02</v>
      </c>
      <c r="H892" s="1">
        <v>41012.120000000003</v>
      </c>
      <c r="I892" s="1">
        <v>41659.49</v>
      </c>
      <c r="J892" s="1">
        <v>52441.69</v>
      </c>
      <c r="K892" s="1">
        <v>50657.760000000002</v>
      </c>
      <c r="L892" s="1">
        <v>48986.57</v>
      </c>
      <c r="M892" s="1">
        <v>49166.71</v>
      </c>
    </row>
    <row r="893" spans="2:13" x14ac:dyDescent="0.25">
      <c r="B893" s="1">
        <v>36155.43</v>
      </c>
      <c r="C893" s="1">
        <v>35624.239999999998</v>
      </c>
      <c r="D893" s="1">
        <v>32504.94</v>
      </c>
      <c r="E893" s="1">
        <v>32771.839999999997</v>
      </c>
      <c r="F893" s="1">
        <v>44437.08</v>
      </c>
      <c r="G893" s="1">
        <v>42384.61</v>
      </c>
      <c r="H893" s="1">
        <v>40983.24</v>
      </c>
      <c r="I893" s="1">
        <v>41659.49</v>
      </c>
      <c r="J893" s="1">
        <v>52303.03</v>
      </c>
      <c r="K893" s="1">
        <v>50546.27</v>
      </c>
      <c r="L893" s="1">
        <v>48928.26</v>
      </c>
      <c r="M893" s="1">
        <v>49166.71</v>
      </c>
    </row>
    <row r="894" spans="2:13" x14ac:dyDescent="0.25">
      <c r="B894" s="1">
        <v>36128.92</v>
      </c>
      <c r="C894" s="1">
        <v>35593.75</v>
      </c>
      <c r="D894" s="1">
        <v>32495.54</v>
      </c>
      <c r="E894" s="1">
        <v>32771.839999999997</v>
      </c>
      <c r="F894" s="1">
        <v>44237.83</v>
      </c>
      <c r="G894" s="1">
        <v>42384.61</v>
      </c>
      <c r="H894" s="1">
        <v>40914.559999999998</v>
      </c>
      <c r="I894" s="1">
        <v>41624.1</v>
      </c>
      <c r="J894" s="1">
        <v>52021.43</v>
      </c>
      <c r="K894" s="1">
        <v>50534.38</v>
      </c>
      <c r="L894" s="1">
        <v>48874.62</v>
      </c>
      <c r="M894" s="1">
        <v>49166.71</v>
      </c>
    </row>
    <row r="895" spans="2:13" x14ac:dyDescent="0.25">
      <c r="B895" s="1">
        <v>36006.449999999997</v>
      </c>
      <c r="C895" s="1">
        <v>35578.639999999999</v>
      </c>
      <c r="D895" s="1">
        <v>32492.14</v>
      </c>
      <c r="E895" s="1">
        <v>32771.839999999997</v>
      </c>
      <c r="F895" s="1">
        <v>44010.26</v>
      </c>
      <c r="G895" s="1">
        <v>42208.76</v>
      </c>
      <c r="H895" s="1">
        <v>40887.17</v>
      </c>
      <c r="I895" s="1">
        <v>41624.1</v>
      </c>
      <c r="J895" s="1">
        <v>51795.98</v>
      </c>
      <c r="K895" s="1">
        <v>50460.01</v>
      </c>
      <c r="L895" s="1">
        <v>48809.72</v>
      </c>
      <c r="M895" s="1">
        <v>49166.71</v>
      </c>
    </row>
    <row r="896" spans="2:13" x14ac:dyDescent="0.25">
      <c r="B896" s="1">
        <v>38136.050000000003</v>
      </c>
      <c r="C896" s="1">
        <v>36232.879999999997</v>
      </c>
      <c r="D896" s="1">
        <v>32482.62</v>
      </c>
      <c r="E896" s="1">
        <v>32768.660000000003</v>
      </c>
      <c r="F896" s="1">
        <v>48881.18</v>
      </c>
      <c r="G896" s="1">
        <v>43935.94</v>
      </c>
      <c r="H896" s="1">
        <v>40887.17</v>
      </c>
      <c r="I896" s="1">
        <v>41624.1</v>
      </c>
      <c r="J896" s="1">
        <v>57504.12</v>
      </c>
      <c r="K896" s="1">
        <v>51802.18</v>
      </c>
      <c r="L896" s="1">
        <v>48775.72</v>
      </c>
      <c r="M896" s="1">
        <v>49166.71</v>
      </c>
    </row>
    <row r="897" spans="2:13" x14ac:dyDescent="0.25">
      <c r="B897" s="1">
        <v>37282.93</v>
      </c>
      <c r="C897" s="1">
        <v>35900.53</v>
      </c>
      <c r="D897" s="1">
        <v>32464.5</v>
      </c>
      <c r="E897" s="1">
        <v>32768.660000000003</v>
      </c>
      <c r="F897" s="1">
        <v>47461.36</v>
      </c>
      <c r="G897" s="1">
        <v>43346.81</v>
      </c>
      <c r="H897" s="1">
        <v>40877.64</v>
      </c>
      <c r="I897" s="1">
        <v>41595.19</v>
      </c>
      <c r="J897" s="1">
        <v>55501.74</v>
      </c>
      <c r="K897" s="1">
        <v>51129.09</v>
      </c>
      <c r="L897" s="1">
        <v>48775.72</v>
      </c>
      <c r="M897" s="1">
        <v>49093.22</v>
      </c>
    </row>
    <row r="898" spans="2:13" x14ac:dyDescent="0.25">
      <c r="B898" s="1">
        <v>36856.1</v>
      </c>
      <c r="C898" s="1">
        <v>35683.21</v>
      </c>
      <c r="D898" s="1">
        <v>32451.01</v>
      </c>
      <c r="E898" s="1">
        <v>32764.94</v>
      </c>
      <c r="F898" s="1">
        <v>46347.06</v>
      </c>
      <c r="G898" s="1">
        <v>43105.31</v>
      </c>
      <c r="H898" s="1">
        <v>40859.53</v>
      </c>
      <c r="I898" s="1">
        <v>41595.19</v>
      </c>
      <c r="J898" s="1">
        <v>54087.61</v>
      </c>
      <c r="K898" s="1">
        <v>50917.96</v>
      </c>
      <c r="L898" s="1">
        <v>48711.88</v>
      </c>
      <c r="M898" s="1">
        <v>49093.22</v>
      </c>
    </row>
    <row r="899" spans="2:13" x14ac:dyDescent="0.25">
      <c r="B899" s="1">
        <v>36360.04</v>
      </c>
      <c r="C899" s="1">
        <v>35551.75</v>
      </c>
      <c r="D899" s="1">
        <v>32429.8</v>
      </c>
      <c r="E899" s="1">
        <v>32764.94</v>
      </c>
      <c r="F899" s="1">
        <v>45550.23</v>
      </c>
      <c r="G899" s="1">
        <v>42973.84</v>
      </c>
      <c r="H899" s="1">
        <v>40845.949999999997</v>
      </c>
      <c r="I899" s="1">
        <v>41595.19</v>
      </c>
      <c r="J899" s="1">
        <v>53069.55</v>
      </c>
      <c r="K899" s="1">
        <v>50590.79</v>
      </c>
      <c r="L899" s="1">
        <v>48672.82</v>
      </c>
      <c r="M899" s="1">
        <v>49093.22</v>
      </c>
    </row>
    <row r="900" spans="2:13" x14ac:dyDescent="0.25">
      <c r="B900" s="1">
        <v>36161.800000000003</v>
      </c>
      <c r="C900" s="1">
        <v>35503.980000000003</v>
      </c>
      <c r="D900" s="1">
        <v>32424.26</v>
      </c>
      <c r="E900" s="1">
        <v>32764.94</v>
      </c>
      <c r="F900" s="1">
        <v>45016.75</v>
      </c>
      <c r="G900" s="1">
        <v>42823.99</v>
      </c>
      <c r="H900" s="1">
        <v>40819.94</v>
      </c>
      <c r="I900" s="1">
        <v>41595.19</v>
      </c>
      <c r="J900" s="1">
        <v>52253.760000000002</v>
      </c>
      <c r="K900" s="1">
        <v>50539.96</v>
      </c>
      <c r="L900" s="1">
        <v>48608.68</v>
      </c>
      <c r="M900" s="1">
        <v>49093.22</v>
      </c>
    </row>
    <row r="901" spans="2:13" x14ac:dyDescent="0.25">
      <c r="B901" s="1">
        <v>36059.03</v>
      </c>
      <c r="C901" s="1">
        <v>35338.97</v>
      </c>
      <c r="D901" s="1">
        <v>32396.57</v>
      </c>
      <c r="E901" s="1">
        <v>32764.94</v>
      </c>
      <c r="F901" s="1">
        <v>44792.86</v>
      </c>
      <c r="G901" s="1">
        <v>42728.14</v>
      </c>
      <c r="H901" s="1">
        <v>40819.94</v>
      </c>
      <c r="I901" s="1">
        <v>41595.19</v>
      </c>
      <c r="J901" s="1">
        <v>52051.37</v>
      </c>
      <c r="K901" s="1">
        <v>50175.17</v>
      </c>
      <c r="L901" s="1">
        <v>48573.87</v>
      </c>
      <c r="M901" s="1">
        <v>49093.22</v>
      </c>
    </row>
    <row r="902" spans="2:13" x14ac:dyDescent="0.25">
      <c r="B902" s="1">
        <v>35942.730000000003</v>
      </c>
      <c r="C902" s="1">
        <v>35267.879999999997</v>
      </c>
      <c r="D902" s="1">
        <v>32381.51</v>
      </c>
      <c r="E902" s="1">
        <v>32761.47</v>
      </c>
      <c r="F902" s="1">
        <v>44548.2</v>
      </c>
      <c r="G902" s="1">
        <v>42404.74</v>
      </c>
      <c r="H902" s="1">
        <v>40804.980000000003</v>
      </c>
      <c r="I902" s="1">
        <v>41544.58</v>
      </c>
      <c r="J902" s="1">
        <v>51684.62</v>
      </c>
      <c r="K902" s="1">
        <v>50049.54</v>
      </c>
      <c r="L902" s="1">
        <v>48507.8</v>
      </c>
      <c r="M902" s="1">
        <v>49093.22</v>
      </c>
    </row>
    <row r="903" spans="2:13" x14ac:dyDescent="0.25">
      <c r="B903" s="1">
        <v>35790.31</v>
      </c>
      <c r="C903" s="1">
        <v>35027.5</v>
      </c>
      <c r="D903" s="1">
        <v>32364.43</v>
      </c>
      <c r="E903" s="1">
        <v>32730.11</v>
      </c>
      <c r="F903" s="1">
        <v>44316.7</v>
      </c>
      <c r="G903" s="1">
        <v>42385.64</v>
      </c>
      <c r="H903" s="1">
        <v>40804.980000000003</v>
      </c>
      <c r="I903" s="1">
        <v>41544.58</v>
      </c>
      <c r="J903" s="1">
        <v>51553.599999999999</v>
      </c>
      <c r="K903" s="1">
        <v>50049.54</v>
      </c>
      <c r="L903" s="1">
        <v>48456.77</v>
      </c>
      <c r="M903" s="1">
        <v>49093.22</v>
      </c>
    </row>
    <row r="904" spans="2:13" x14ac:dyDescent="0.25">
      <c r="B904" s="1">
        <v>35701.25</v>
      </c>
      <c r="C904" s="1">
        <v>35019.74</v>
      </c>
      <c r="D904" s="1">
        <v>32361.65</v>
      </c>
      <c r="E904" s="1">
        <v>32723.79</v>
      </c>
      <c r="F904" s="1">
        <v>43978.99</v>
      </c>
      <c r="G904" s="1">
        <v>42273.36</v>
      </c>
      <c r="H904" s="1">
        <v>40767.61</v>
      </c>
      <c r="I904" s="1">
        <v>41544.58</v>
      </c>
      <c r="J904" s="1">
        <v>51364.25</v>
      </c>
      <c r="K904" s="1">
        <v>50043.29</v>
      </c>
      <c r="L904" s="1">
        <v>48453.17</v>
      </c>
      <c r="M904" s="1">
        <v>49093.22</v>
      </c>
    </row>
    <row r="905" spans="2:13" x14ac:dyDescent="0.25">
      <c r="B905" s="1">
        <v>35636.449999999997</v>
      </c>
      <c r="C905" s="1">
        <v>35017.46</v>
      </c>
      <c r="D905" s="1">
        <v>32360.52</v>
      </c>
      <c r="E905" s="1">
        <v>32723.79</v>
      </c>
      <c r="F905" s="1">
        <v>43838.64</v>
      </c>
      <c r="G905" s="1">
        <v>42220.09</v>
      </c>
      <c r="H905" s="1">
        <v>40762.33</v>
      </c>
      <c r="I905" s="1">
        <v>41544.58</v>
      </c>
      <c r="J905" s="1">
        <v>51158.55</v>
      </c>
      <c r="K905" s="1">
        <v>49864.2</v>
      </c>
      <c r="L905" s="1">
        <v>48438.81</v>
      </c>
      <c r="M905" s="1">
        <v>49062.7</v>
      </c>
    </row>
    <row r="906" spans="2:13" x14ac:dyDescent="0.25">
      <c r="B906" s="1">
        <v>37143.43</v>
      </c>
      <c r="C906" s="1">
        <v>34986.14</v>
      </c>
      <c r="D906" s="1">
        <v>36058.03</v>
      </c>
      <c r="E906" s="1">
        <v>35294.78</v>
      </c>
      <c r="F906" s="1">
        <v>50452.1</v>
      </c>
      <c r="G906" s="1">
        <v>45518.7</v>
      </c>
      <c r="H906" s="1">
        <v>49534.53</v>
      </c>
      <c r="I906" s="1">
        <v>46224</v>
      </c>
      <c r="J906" s="1">
        <v>58735.8</v>
      </c>
      <c r="K906" s="1">
        <v>52775.87</v>
      </c>
      <c r="L906" s="1">
        <v>58945.89</v>
      </c>
      <c r="M906" s="1">
        <v>54729.77</v>
      </c>
    </row>
    <row r="907" spans="2:13" x14ac:dyDescent="0.25">
      <c r="B907" s="1">
        <v>36544.49</v>
      </c>
      <c r="C907" s="1">
        <v>34564.559999999998</v>
      </c>
      <c r="D907" s="1">
        <v>35503.800000000003</v>
      </c>
      <c r="E907" s="1">
        <v>35071.620000000003</v>
      </c>
      <c r="F907" s="1">
        <v>48333.65</v>
      </c>
      <c r="G907" s="1">
        <v>44694.66</v>
      </c>
      <c r="H907" s="1">
        <v>48103.040000000001</v>
      </c>
      <c r="I907" s="1">
        <v>45587.4</v>
      </c>
      <c r="J907" s="1">
        <v>56663.26</v>
      </c>
      <c r="K907" s="1">
        <v>52023.17</v>
      </c>
      <c r="L907" s="1">
        <v>57138.96</v>
      </c>
      <c r="M907" s="1">
        <v>53558.74</v>
      </c>
    </row>
    <row r="908" spans="2:13" x14ac:dyDescent="0.25">
      <c r="B908" s="1">
        <v>36183.550000000003</v>
      </c>
      <c r="C908" s="1">
        <v>34403.379999999997</v>
      </c>
      <c r="D908" s="1">
        <v>35095.21</v>
      </c>
      <c r="E908" s="1">
        <v>34825.919999999998</v>
      </c>
      <c r="F908" s="1">
        <v>47273.96</v>
      </c>
      <c r="G908" s="1">
        <v>44522.97</v>
      </c>
      <c r="H908" s="1">
        <v>47161.95</v>
      </c>
      <c r="I908" s="1">
        <v>45096.12</v>
      </c>
      <c r="J908" s="1">
        <v>55463.28</v>
      </c>
      <c r="K908" s="1">
        <v>51881.27</v>
      </c>
      <c r="L908" s="1">
        <v>55897.74</v>
      </c>
      <c r="M908" s="1">
        <v>53284.08</v>
      </c>
    </row>
    <row r="909" spans="2:13" x14ac:dyDescent="0.25">
      <c r="B909" s="1">
        <v>35808.25</v>
      </c>
      <c r="C909" s="1">
        <v>34326.080000000002</v>
      </c>
      <c r="D909" s="1">
        <v>34808.730000000003</v>
      </c>
      <c r="E909" s="1">
        <v>34728.51</v>
      </c>
      <c r="F909" s="1">
        <v>46406.32</v>
      </c>
      <c r="G909" s="1">
        <v>44469.15</v>
      </c>
      <c r="H909" s="1">
        <v>46451.53</v>
      </c>
      <c r="I909" s="1">
        <v>44837.2</v>
      </c>
      <c r="J909" s="1">
        <v>54874.1</v>
      </c>
      <c r="K909" s="1">
        <v>51582.55</v>
      </c>
      <c r="L909" s="1">
        <v>54987.32</v>
      </c>
      <c r="M909" s="1">
        <v>53160</v>
      </c>
    </row>
    <row r="910" spans="2:13" x14ac:dyDescent="0.25">
      <c r="B910" s="1">
        <v>35573.47</v>
      </c>
      <c r="C910" s="1">
        <v>34305.410000000003</v>
      </c>
      <c r="D910" s="1">
        <v>34786.300000000003</v>
      </c>
      <c r="E910" s="1">
        <v>34647.480000000003</v>
      </c>
      <c r="F910" s="1">
        <v>46029</v>
      </c>
      <c r="G910" s="1">
        <v>44301.83</v>
      </c>
      <c r="H910" s="1">
        <v>46070.57</v>
      </c>
      <c r="I910" s="1">
        <v>44700.54</v>
      </c>
      <c r="J910" s="1">
        <v>54336.7</v>
      </c>
      <c r="K910" s="1">
        <v>51400.09</v>
      </c>
      <c r="L910" s="1">
        <v>54561.67</v>
      </c>
      <c r="M910" s="1">
        <v>52381.29</v>
      </c>
    </row>
    <row r="911" spans="2:13" x14ac:dyDescent="0.25">
      <c r="B911" s="1">
        <v>35406.68</v>
      </c>
      <c r="C911" s="1">
        <v>34053.410000000003</v>
      </c>
      <c r="D911" s="1">
        <v>34692.410000000003</v>
      </c>
      <c r="E911" s="1">
        <v>34596.339999999997</v>
      </c>
      <c r="F911" s="1">
        <v>45348.24</v>
      </c>
      <c r="G911" s="1">
        <v>44234.63</v>
      </c>
      <c r="H911" s="1">
        <v>45566.71</v>
      </c>
      <c r="I911" s="1">
        <v>44472.71</v>
      </c>
      <c r="J911" s="1">
        <v>54012.63</v>
      </c>
      <c r="K911" s="1">
        <v>51340.49</v>
      </c>
      <c r="L911" s="1">
        <v>54081.27</v>
      </c>
      <c r="M911" s="1">
        <v>52230.3</v>
      </c>
    </row>
    <row r="912" spans="2:13" x14ac:dyDescent="0.25">
      <c r="B912" s="1">
        <v>35260.49</v>
      </c>
      <c r="C912" s="1">
        <v>34019.980000000003</v>
      </c>
      <c r="D912" s="1">
        <v>34494.51</v>
      </c>
      <c r="E912" s="1">
        <v>34568.39</v>
      </c>
      <c r="F912" s="1">
        <v>44956.49</v>
      </c>
      <c r="G912" s="1">
        <v>43962.91</v>
      </c>
      <c r="H912" s="1">
        <v>45251.27</v>
      </c>
      <c r="I912" s="1">
        <v>44347.01</v>
      </c>
      <c r="J912" s="1">
        <v>53855.21</v>
      </c>
      <c r="K912" s="1">
        <v>51243.6</v>
      </c>
      <c r="L912" s="1">
        <v>53616</v>
      </c>
      <c r="M912" s="1">
        <v>52089.2</v>
      </c>
    </row>
    <row r="913" spans="2:13" x14ac:dyDescent="0.25">
      <c r="B913" s="1">
        <v>35171.01</v>
      </c>
      <c r="C913" s="1">
        <v>33965.57</v>
      </c>
      <c r="D913" s="1">
        <v>34406.300000000003</v>
      </c>
      <c r="E913" s="1">
        <v>34494.589999999997</v>
      </c>
      <c r="F913" s="1">
        <v>44724.2</v>
      </c>
      <c r="G913" s="1">
        <v>43775.77</v>
      </c>
      <c r="H913" s="1">
        <v>45029.94</v>
      </c>
      <c r="I913" s="1">
        <v>44105.760000000002</v>
      </c>
      <c r="J913" s="1">
        <v>53613.03</v>
      </c>
      <c r="K913" s="1">
        <v>51119.93</v>
      </c>
      <c r="L913" s="1">
        <v>53054.65</v>
      </c>
      <c r="M913" s="1">
        <v>51528.69</v>
      </c>
    </row>
    <row r="914" spans="2:13" x14ac:dyDescent="0.25">
      <c r="B914" s="1">
        <v>35093.300000000003</v>
      </c>
      <c r="C914" s="1">
        <v>33880.410000000003</v>
      </c>
      <c r="D914" s="1">
        <v>34284.04</v>
      </c>
      <c r="E914" s="1">
        <v>34424.800000000003</v>
      </c>
      <c r="F914" s="1">
        <v>44505.74</v>
      </c>
      <c r="G914" s="1">
        <v>43661.93</v>
      </c>
      <c r="H914" s="1">
        <v>44591.78</v>
      </c>
      <c r="I914" s="1">
        <v>44011.92</v>
      </c>
      <c r="J914" s="1">
        <v>53423.89</v>
      </c>
      <c r="K914" s="1">
        <v>50976.5</v>
      </c>
      <c r="L914" s="1">
        <v>52797.120000000003</v>
      </c>
      <c r="M914" s="1">
        <v>51257.51</v>
      </c>
    </row>
    <row r="915" spans="2:13" x14ac:dyDescent="0.25">
      <c r="B915" s="1">
        <v>34971.760000000002</v>
      </c>
      <c r="C915" s="1">
        <v>33880.410000000003</v>
      </c>
      <c r="D915" s="1">
        <v>34251.199999999997</v>
      </c>
      <c r="E915" s="1">
        <v>34384.910000000003</v>
      </c>
      <c r="F915" s="1">
        <v>44385.760000000002</v>
      </c>
      <c r="G915" s="1">
        <v>43562.42</v>
      </c>
      <c r="H915" s="1">
        <v>44342.79</v>
      </c>
      <c r="I915" s="1">
        <v>43789.55</v>
      </c>
      <c r="J915" s="1">
        <v>53229.39</v>
      </c>
      <c r="K915" s="1">
        <v>50909.25</v>
      </c>
      <c r="L915" s="1">
        <v>52521.96</v>
      </c>
      <c r="M915" s="1">
        <v>51096.480000000003</v>
      </c>
    </row>
    <row r="916" spans="2:13" x14ac:dyDescent="0.25">
      <c r="B916" s="1">
        <v>37230.379999999997</v>
      </c>
      <c r="C916" s="1">
        <v>34852.01</v>
      </c>
      <c r="D916" s="1">
        <v>34133.1</v>
      </c>
      <c r="E916" s="1">
        <v>34260.03</v>
      </c>
      <c r="F916" s="1">
        <v>49701.25</v>
      </c>
      <c r="G916" s="1">
        <v>45200.03</v>
      </c>
      <c r="H916" s="1">
        <v>44182.28</v>
      </c>
      <c r="I916" s="1">
        <v>43712.21</v>
      </c>
      <c r="J916" s="1">
        <v>59287.66</v>
      </c>
      <c r="K916" s="1">
        <v>53291.4</v>
      </c>
      <c r="L916" s="1">
        <v>52414.61</v>
      </c>
      <c r="M916" s="1">
        <v>51096.480000000003</v>
      </c>
    </row>
    <row r="917" spans="2:13" x14ac:dyDescent="0.25">
      <c r="B917" s="1">
        <v>36480.33</v>
      </c>
      <c r="C917" s="1">
        <v>34567.279999999999</v>
      </c>
      <c r="D917" s="1">
        <v>34061.81</v>
      </c>
      <c r="E917" s="1">
        <v>34163.42</v>
      </c>
      <c r="F917" s="1">
        <v>48319.02</v>
      </c>
      <c r="G917" s="1">
        <v>44704.76</v>
      </c>
      <c r="H917" s="1">
        <v>43961.14</v>
      </c>
      <c r="I917" s="1">
        <v>43605.37</v>
      </c>
      <c r="J917" s="1">
        <v>57323.519999999997</v>
      </c>
      <c r="K917" s="1">
        <v>52474.5</v>
      </c>
      <c r="L917" s="1">
        <v>52238.03</v>
      </c>
      <c r="M917" s="1">
        <v>50975.71</v>
      </c>
    </row>
    <row r="918" spans="2:13" x14ac:dyDescent="0.25">
      <c r="B918" s="1">
        <v>36002.5</v>
      </c>
      <c r="C918" s="1">
        <v>34456.39</v>
      </c>
      <c r="D918" s="1">
        <v>33983.57</v>
      </c>
      <c r="E918" s="1">
        <v>34117.22</v>
      </c>
      <c r="F918" s="1">
        <v>47249.39</v>
      </c>
      <c r="G918" s="1">
        <v>44271.26</v>
      </c>
      <c r="H918" s="1">
        <v>43679.3</v>
      </c>
      <c r="I918" s="1">
        <v>43581.11</v>
      </c>
      <c r="J918" s="1">
        <v>55814.09</v>
      </c>
      <c r="K918" s="1">
        <v>52066.64</v>
      </c>
      <c r="L918" s="1">
        <v>52174.29</v>
      </c>
      <c r="M918" s="1">
        <v>50890.05</v>
      </c>
    </row>
    <row r="919" spans="2:13" x14ac:dyDescent="0.25">
      <c r="B919" s="1">
        <v>35824.9</v>
      </c>
      <c r="C919" s="1">
        <v>34346.239999999998</v>
      </c>
      <c r="D919" s="1">
        <v>33903.839999999997</v>
      </c>
      <c r="E919" s="1">
        <v>34094.910000000003</v>
      </c>
      <c r="F919" s="1">
        <v>46670.39</v>
      </c>
      <c r="G919" s="1">
        <v>44227.26</v>
      </c>
      <c r="H919" s="1">
        <v>43488.93</v>
      </c>
      <c r="I919" s="1">
        <v>43489.36</v>
      </c>
      <c r="J919" s="1">
        <v>55386.89</v>
      </c>
      <c r="K919" s="1">
        <v>51726.07</v>
      </c>
      <c r="L919" s="1">
        <v>52087.17</v>
      </c>
      <c r="M919" s="1">
        <v>50877.2</v>
      </c>
    </row>
    <row r="920" spans="2:13" x14ac:dyDescent="0.25">
      <c r="B920" s="1">
        <v>35555.06</v>
      </c>
      <c r="C920" s="1">
        <v>34273.22</v>
      </c>
      <c r="D920" s="1">
        <v>33813.61</v>
      </c>
      <c r="E920" s="1">
        <v>34093.71</v>
      </c>
      <c r="F920" s="1">
        <v>45844.43</v>
      </c>
      <c r="G920" s="1">
        <v>44101.63</v>
      </c>
      <c r="H920" s="1">
        <v>43288.34</v>
      </c>
      <c r="I920" s="1">
        <v>43410.17</v>
      </c>
      <c r="J920" s="1">
        <v>54886.71</v>
      </c>
      <c r="K920" s="1">
        <v>51595.66</v>
      </c>
      <c r="L920" s="1">
        <v>51988.71</v>
      </c>
      <c r="M920" s="1">
        <v>50779.73</v>
      </c>
    </row>
    <row r="921" spans="2:13" x14ac:dyDescent="0.25">
      <c r="B921" s="1">
        <v>35388.06</v>
      </c>
      <c r="C921" s="1">
        <v>34246.370000000003</v>
      </c>
      <c r="D921" s="1">
        <v>33720.410000000003</v>
      </c>
      <c r="E921" s="1">
        <v>34032.660000000003</v>
      </c>
      <c r="F921" s="1">
        <v>45465.77</v>
      </c>
      <c r="G921" s="1">
        <v>44000.480000000003</v>
      </c>
      <c r="H921" s="1">
        <v>43175.96</v>
      </c>
      <c r="I921" s="1">
        <v>43371.23</v>
      </c>
      <c r="J921" s="1">
        <v>53857.04</v>
      </c>
      <c r="K921" s="1">
        <v>51485.53</v>
      </c>
      <c r="L921" s="1">
        <v>51834.559999999998</v>
      </c>
      <c r="M921" s="1">
        <v>50479.08</v>
      </c>
    </row>
    <row r="922" spans="2:13" x14ac:dyDescent="0.25">
      <c r="B922" s="1">
        <v>35226.71</v>
      </c>
      <c r="C922" s="1">
        <v>34162.67</v>
      </c>
      <c r="D922" s="1">
        <v>33679.26</v>
      </c>
      <c r="E922" s="1">
        <v>34032.660000000003</v>
      </c>
      <c r="F922" s="1">
        <v>45123.09</v>
      </c>
      <c r="G922" s="1">
        <v>43937.09</v>
      </c>
      <c r="H922" s="1">
        <v>42991.17</v>
      </c>
      <c r="I922" s="1">
        <v>43355.68</v>
      </c>
      <c r="J922" s="1">
        <v>53544.62</v>
      </c>
      <c r="K922" s="1">
        <v>51290.22</v>
      </c>
      <c r="L922" s="1">
        <v>51704.19</v>
      </c>
      <c r="M922" s="1">
        <v>50197.16</v>
      </c>
    </row>
    <row r="923" spans="2:13" x14ac:dyDescent="0.25">
      <c r="B923" s="1">
        <v>35056.44</v>
      </c>
      <c r="C923" s="1">
        <v>34078.559999999998</v>
      </c>
      <c r="D923" s="1">
        <v>33654.89</v>
      </c>
      <c r="E923" s="1">
        <v>34032.660000000003</v>
      </c>
      <c r="F923" s="1">
        <v>44649.36</v>
      </c>
      <c r="G923" s="1">
        <v>43881.88</v>
      </c>
      <c r="H923" s="1">
        <v>42848.31</v>
      </c>
      <c r="I923" s="1">
        <v>43317.72</v>
      </c>
      <c r="J923" s="1">
        <v>53400.57</v>
      </c>
      <c r="K923" s="1">
        <v>51273.09</v>
      </c>
      <c r="L923" s="1">
        <v>51334.080000000002</v>
      </c>
      <c r="M923" s="1">
        <v>50098.8</v>
      </c>
    </row>
    <row r="924" spans="2:13" x14ac:dyDescent="0.25">
      <c r="B924" s="1">
        <v>34979.050000000003</v>
      </c>
      <c r="C924" s="1">
        <v>34078.559999999998</v>
      </c>
      <c r="D924" s="1">
        <v>33617.25</v>
      </c>
      <c r="E924" s="1">
        <v>34032.660000000003</v>
      </c>
      <c r="F924" s="1">
        <v>44366.82</v>
      </c>
      <c r="G924" s="1">
        <v>43778.9</v>
      </c>
      <c r="H924" s="1">
        <v>42803.37</v>
      </c>
      <c r="I924" s="1">
        <v>43081.93</v>
      </c>
      <c r="J924" s="1">
        <v>53258.71</v>
      </c>
      <c r="K924" s="1">
        <v>50958.58</v>
      </c>
      <c r="L924" s="1">
        <v>51121.77</v>
      </c>
      <c r="M924" s="1">
        <v>49920.4</v>
      </c>
    </row>
    <row r="925" spans="2:13" x14ac:dyDescent="0.25">
      <c r="B925" s="1">
        <v>34883.019999999997</v>
      </c>
      <c r="C925" s="1">
        <v>34078.03</v>
      </c>
      <c r="D925" s="1">
        <v>33568.65</v>
      </c>
      <c r="E925" s="1">
        <v>34019.93</v>
      </c>
      <c r="F925" s="1">
        <v>44288.52</v>
      </c>
      <c r="G925" s="1">
        <v>43585.86</v>
      </c>
      <c r="H925" s="1">
        <v>42773.35</v>
      </c>
      <c r="I925" s="1">
        <v>43036.47</v>
      </c>
      <c r="J925" s="1">
        <v>52971.96</v>
      </c>
      <c r="K925" s="1">
        <v>50826.17</v>
      </c>
      <c r="L925" s="1">
        <v>51057.9</v>
      </c>
      <c r="M925" s="1">
        <v>49920.4</v>
      </c>
    </row>
    <row r="926" spans="2:13" x14ac:dyDescent="0.25">
      <c r="B926" s="1">
        <v>37386.370000000003</v>
      </c>
      <c r="C926" s="1">
        <v>36362.04</v>
      </c>
      <c r="D926" s="1">
        <v>33533.870000000003</v>
      </c>
      <c r="E926" s="1">
        <v>34014.9</v>
      </c>
      <c r="F926" s="1">
        <v>51045.49</v>
      </c>
      <c r="G926" s="1">
        <v>46217.61</v>
      </c>
      <c r="H926" s="1">
        <v>42659.43</v>
      </c>
      <c r="I926" s="1">
        <v>43005.93</v>
      </c>
      <c r="J926" s="1">
        <v>59146.85</v>
      </c>
      <c r="K926" s="1">
        <v>53803.8</v>
      </c>
      <c r="L926" s="1">
        <v>50982.42</v>
      </c>
      <c r="M926" s="1">
        <v>49894.91</v>
      </c>
    </row>
    <row r="927" spans="2:13" x14ac:dyDescent="0.25">
      <c r="B927" s="1">
        <v>36557.019999999997</v>
      </c>
      <c r="C927" s="1">
        <v>36114.980000000003</v>
      </c>
      <c r="D927" s="1">
        <v>33454.120000000003</v>
      </c>
      <c r="E927" s="1">
        <v>34006.519999999997</v>
      </c>
      <c r="F927" s="1">
        <v>49325.32</v>
      </c>
      <c r="G927" s="1">
        <v>45321.67</v>
      </c>
      <c r="H927" s="1">
        <v>42618.67</v>
      </c>
      <c r="I927" s="1">
        <v>42855.38</v>
      </c>
      <c r="J927" s="1">
        <v>57437.23</v>
      </c>
      <c r="K927" s="1">
        <v>52951.040000000001</v>
      </c>
      <c r="L927" s="1">
        <v>50868.480000000003</v>
      </c>
      <c r="M927" s="1">
        <v>49742.49</v>
      </c>
    </row>
    <row r="928" spans="2:13" x14ac:dyDescent="0.25">
      <c r="B928" s="1">
        <v>36287.040000000001</v>
      </c>
      <c r="C928" s="1">
        <v>36028.28</v>
      </c>
      <c r="D928" s="1">
        <v>33426.959999999999</v>
      </c>
      <c r="E928" s="1">
        <v>33964.870000000003</v>
      </c>
      <c r="F928" s="1">
        <v>48093.23</v>
      </c>
      <c r="G928" s="1">
        <v>45077.1</v>
      </c>
      <c r="H928" s="1">
        <v>42545.55</v>
      </c>
      <c r="I928" s="1">
        <v>42796.21</v>
      </c>
      <c r="J928" s="1">
        <v>55935.040000000001</v>
      </c>
      <c r="K928" s="1">
        <v>52390.97</v>
      </c>
      <c r="L928" s="1">
        <v>50764.34</v>
      </c>
      <c r="M928" s="1">
        <v>49708.9</v>
      </c>
    </row>
    <row r="929" spans="2:13" x14ac:dyDescent="0.25">
      <c r="B929" s="1">
        <v>36236.870000000003</v>
      </c>
      <c r="C929" s="1">
        <v>35882.83</v>
      </c>
      <c r="D929" s="1">
        <v>33371.449999999997</v>
      </c>
      <c r="E929" s="1">
        <v>33952.370000000003</v>
      </c>
      <c r="F929" s="1">
        <v>47186.52</v>
      </c>
      <c r="G929" s="1">
        <v>44929.64</v>
      </c>
      <c r="H929" s="1">
        <v>42494.63</v>
      </c>
      <c r="I929" s="1">
        <v>42785.120000000003</v>
      </c>
      <c r="J929" s="1">
        <v>54983.91</v>
      </c>
      <c r="K929" s="1">
        <v>52212.72</v>
      </c>
      <c r="L929" s="1">
        <v>50596.72</v>
      </c>
      <c r="M929" s="1">
        <v>49708.9</v>
      </c>
    </row>
    <row r="930" spans="2:13" x14ac:dyDescent="0.25">
      <c r="B930" s="1">
        <v>36040.839999999997</v>
      </c>
      <c r="C930" s="1">
        <v>35785.949999999997</v>
      </c>
      <c r="D930" s="1">
        <v>33359.629999999997</v>
      </c>
      <c r="E930" s="1">
        <v>33947.61</v>
      </c>
      <c r="F930" s="1">
        <v>46611.69</v>
      </c>
      <c r="G930" s="1">
        <v>44659.93</v>
      </c>
      <c r="H930" s="1">
        <v>42437.33</v>
      </c>
      <c r="I930" s="1">
        <v>42743.11</v>
      </c>
      <c r="J930" s="1">
        <v>54306.65</v>
      </c>
      <c r="K930" s="1">
        <v>51710.05</v>
      </c>
      <c r="L930" s="1">
        <v>50534.95</v>
      </c>
      <c r="M930" s="1">
        <v>49550.22</v>
      </c>
    </row>
    <row r="931" spans="2:13" x14ac:dyDescent="0.25">
      <c r="B931" s="1">
        <v>35830.559999999998</v>
      </c>
      <c r="C931" s="1">
        <v>35785.949999999997</v>
      </c>
      <c r="D931" s="1">
        <v>33303.589999999997</v>
      </c>
      <c r="E931" s="1">
        <v>33945.74</v>
      </c>
      <c r="F931" s="1">
        <v>46286.23</v>
      </c>
      <c r="G931" s="1">
        <v>44526.57</v>
      </c>
      <c r="H931" s="1">
        <v>42416.800000000003</v>
      </c>
      <c r="I931" s="1">
        <v>42661.31</v>
      </c>
      <c r="J931" s="1">
        <v>53605.09</v>
      </c>
      <c r="K931" s="1">
        <v>51657.21</v>
      </c>
      <c r="L931" s="1">
        <v>50462.34</v>
      </c>
      <c r="M931" s="1">
        <v>49544.82</v>
      </c>
    </row>
    <row r="932" spans="2:13" x14ac:dyDescent="0.25">
      <c r="B932" s="1">
        <v>35733.269999999997</v>
      </c>
      <c r="C932" s="1">
        <v>35749.620000000003</v>
      </c>
      <c r="D932" s="1">
        <v>33271.29</v>
      </c>
      <c r="E932" s="1">
        <v>33929.800000000003</v>
      </c>
      <c r="F932" s="1">
        <v>45876.98</v>
      </c>
      <c r="G932" s="1">
        <v>44526.57</v>
      </c>
      <c r="H932" s="1">
        <v>42278.54</v>
      </c>
      <c r="I932" s="1">
        <v>42661.31</v>
      </c>
      <c r="J932" s="1">
        <v>53237.55</v>
      </c>
      <c r="K932" s="1">
        <v>51409.93</v>
      </c>
      <c r="L932" s="1">
        <v>50373.54</v>
      </c>
      <c r="M932" s="1">
        <v>49222.76</v>
      </c>
    </row>
    <row r="933" spans="2:13" x14ac:dyDescent="0.25">
      <c r="B933" s="1">
        <v>35662.86</v>
      </c>
      <c r="C933" s="1">
        <v>35693.29</v>
      </c>
      <c r="D933" s="1">
        <v>33245.74</v>
      </c>
      <c r="E933" s="1">
        <v>33840.879999999997</v>
      </c>
      <c r="F933" s="1">
        <v>45591.13</v>
      </c>
      <c r="G933" s="1">
        <v>44452.43</v>
      </c>
      <c r="H933" s="1">
        <v>42209.67</v>
      </c>
      <c r="I933" s="1">
        <v>42529.77</v>
      </c>
      <c r="J933" s="1">
        <v>52945.78</v>
      </c>
      <c r="K933" s="1">
        <v>51409.93</v>
      </c>
      <c r="L933" s="1">
        <v>50219.46</v>
      </c>
      <c r="M933" s="1">
        <v>49110.59</v>
      </c>
    </row>
    <row r="934" spans="2:13" x14ac:dyDescent="0.25">
      <c r="B934" s="1">
        <v>35532.239999999998</v>
      </c>
      <c r="C934" s="1">
        <v>35693.29</v>
      </c>
      <c r="D934" s="1">
        <v>33219.86</v>
      </c>
      <c r="E934" s="1">
        <v>33830.620000000003</v>
      </c>
      <c r="F934" s="1">
        <v>45325.68</v>
      </c>
      <c r="G934" s="1">
        <v>44411.01</v>
      </c>
      <c r="H934" s="1">
        <v>42061.14</v>
      </c>
      <c r="I934" s="1">
        <v>42506.25</v>
      </c>
      <c r="J934" s="1">
        <v>52743.17</v>
      </c>
      <c r="K934" s="1">
        <v>51316.06</v>
      </c>
      <c r="L934" s="1">
        <v>50142.91</v>
      </c>
      <c r="M934" s="1">
        <v>49060.7</v>
      </c>
    </row>
    <row r="935" spans="2:13" x14ac:dyDescent="0.25">
      <c r="B935" s="1">
        <v>35479.339999999997</v>
      </c>
      <c r="C935" s="1">
        <v>35563.17</v>
      </c>
      <c r="D935" s="1">
        <v>33201.29</v>
      </c>
      <c r="E935" s="1">
        <v>33755.21</v>
      </c>
      <c r="F935" s="1">
        <v>45168.08</v>
      </c>
      <c r="G935" s="1">
        <v>44286.1</v>
      </c>
      <c r="H935" s="1">
        <v>41991.1</v>
      </c>
      <c r="I935" s="1">
        <v>42251.6</v>
      </c>
      <c r="J935" s="1">
        <v>52513.06</v>
      </c>
      <c r="K935" s="1">
        <v>51108.65</v>
      </c>
      <c r="L935" s="1">
        <v>50043.38</v>
      </c>
      <c r="M935" s="1">
        <v>48961.760000000002</v>
      </c>
    </row>
    <row r="936" spans="2:13" x14ac:dyDescent="0.25">
      <c r="B936" s="1">
        <v>38043.269999999997</v>
      </c>
      <c r="C936" s="1">
        <v>37235.24</v>
      </c>
      <c r="D936" s="1">
        <v>33172.559999999998</v>
      </c>
      <c r="E936" s="1">
        <v>33739.72</v>
      </c>
      <c r="F936" s="1">
        <v>49132.95</v>
      </c>
      <c r="G936" s="1">
        <v>43616.88</v>
      </c>
      <c r="H936" s="1">
        <v>41942.49</v>
      </c>
      <c r="I936" s="1">
        <v>42226.19</v>
      </c>
      <c r="J936" s="1">
        <v>59441.99</v>
      </c>
      <c r="K936" s="1">
        <v>53587.02</v>
      </c>
      <c r="L936" s="1">
        <v>50043.38</v>
      </c>
      <c r="M936" s="1">
        <v>48859.59</v>
      </c>
    </row>
    <row r="937" spans="2:13" x14ac:dyDescent="0.25">
      <c r="B937" s="1">
        <v>37385.199999999997</v>
      </c>
      <c r="C937" s="1">
        <v>36497.39</v>
      </c>
      <c r="D937" s="1">
        <v>33116.49</v>
      </c>
      <c r="E937" s="1">
        <v>33739.72</v>
      </c>
      <c r="F937" s="1">
        <v>47058.01</v>
      </c>
      <c r="G937" s="1">
        <v>43285.38</v>
      </c>
      <c r="H937" s="1">
        <v>41914.58</v>
      </c>
      <c r="I937" s="1">
        <v>42225.09</v>
      </c>
      <c r="J937" s="1">
        <v>57773.77</v>
      </c>
      <c r="K937" s="1">
        <v>53045.74</v>
      </c>
      <c r="L937" s="1">
        <v>49989.03</v>
      </c>
      <c r="M937" s="1">
        <v>48824.42</v>
      </c>
    </row>
    <row r="938" spans="2:13" x14ac:dyDescent="0.25">
      <c r="B938" s="1">
        <v>37053.97</v>
      </c>
      <c r="C938" s="1">
        <v>36382.93</v>
      </c>
      <c r="D938" s="1">
        <v>33061.160000000003</v>
      </c>
      <c r="E938" s="1">
        <v>33667.15</v>
      </c>
      <c r="F938" s="1">
        <v>46162.43</v>
      </c>
      <c r="G938" s="1">
        <v>42928.29</v>
      </c>
      <c r="H938" s="1">
        <v>41867.15</v>
      </c>
      <c r="I938" s="1">
        <v>42173.27</v>
      </c>
      <c r="J938" s="1">
        <v>56836.78</v>
      </c>
      <c r="K938" s="1">
        <v>52336.480000000003</v>
      </c>
      <c r="L938" s="1">
        <v>49825.52</v>
      </c>
      <c r="M938" s="1">
        <v>48824.42</v>
      </c>
    </row>
    <row r="939" spans="2:13" x14ac:dyDescent="0.25">
      <c r="B939" s="1">
        <v>36892.65</v>
      </c>
      <c r="C939" s="1">
        <v>36070.769999999997</v>
      </c>
      <c r="D939" s="1">
        <v>33001.78</v>
      </c>
      <c r="E939" s="1">
        <v>33654.69</v>
      </c>
      <c r="F939" s="1">
        <v>45194.95</v>
      </c>
      <c r="G939" s="1">
        <v>42632.07</v>
      </c>
      <c r="H939" s="1">
        <v>41825.32</v>
      </c>
      <c r="I939" s="1">
        <v>42173.27</v>
      </c>
      <c r="J939" s="1">
        <v>55500.34</v>
      </c>
      <c r="K939" s="1">
        <v>52256.22</v>
      </c>
      <c r="L939" s="1">
        <v>49720.05</v>
      </c>
      <c r="M939" s="1">
        <v>48821.05</v>
      </c>
    </row>
    <row r="940" spans="2:13" x14ac:dyDescent="0.25">
      <c r="B940" s="1">
        <v>36702.129999999997</v>
      </c>
      <c r="C940" s="1">
        <v>36046.57</v>
      </c>
      <c r="D940" s="1">
        <v>32996.050000000003</v>
      </c>
      <c r="E940" s="1">
        <v>33654.69</v>
      </c>
      <c r="F940" s="1">
        <v>44694.53</v>
      </c>
      <c r="G940" s="1">
        <v>42409.63</v>
      </c>
      <c r="H940" s="1">
        <v>41811.839999999997</v>
      </c>
      <c r="I940" s="1">
        <v>42173.27</v>
      </c>
      <c r="J940" s="1">
        <v>54622.66</v>
      </c>
      <c r="K940" s="1">
        <v>52092.31</v>
      </c>
      <c r="L940" s="1">
        <v>49598.13</v>
      </c>
      <c r="M940" s="1">
        <v>48779.06</v>
      </c>
    </row>
    <row r="941" spans="2:13" x14ac:dyDescent="0.25">
      <c r="B941" s="1">
        <v>36528.1</v>
      </c>
      <c r="C941" s="1">
        <v>35873.14</v>
      </c>
      <c r="D941" s="1">
        <v>32922.04</v>
      </c>
      <c r="E941" s="1">
        <v>33654.69</v>
      </c>
      <c r="F941" s="1">
        <v>44502.95</v>
      </c>
      <c r="G941" s="1">
        <v>42328.2</v>
      </c>
      <c r="H941" s="1">
        <v>41798.81</v>
      </c>
      <c r="I941" s="1">
        <v>42172.74</v>
      </c>
      <c r="J941" s="1">
        <v>54153.91</v>
      </c>
      <c r="K941" s="1">
        <v>51815.17</v>
      </c>
      <c r="L941" s="1">
        <v>49457.36</v>
      </c>
      <c r="M941" s="1">
        <v>48762.37</v>
      </c>
    </row>
    <row r="942" spans="2:13" x14ac:dyDescent="0.25">
      <c r="B942" s="1">
        <v>36322.07</v>
      </c>
      <c r="C942" s="1">
        <v>35781.410000000003</v>
      </c>
      <c r="D942" s="1">
        <v>32911.46</v>
      </c>
      <c r="E942" s="1">
        <v>33603.11</v>
      </c>
      <c r="F942" s="1">
        <v>44303.25</v>
      </c>
      <c r="G942" s="1">
        <v>42293.23</v>
      </c>
      <c r="H942" s="1">
        <v>41721.550000000003</v>
      </c>
      <c r="I942" s="1">
        <v>42129.89</v>
      </c>
      <c r="J942" s="1">
        <v>53590.32</v>
      </c>
      <c r="K942" s="1">
        <v>51723.01</v>
      </c>
      <c r="L942" s="1">
        <v>49425.51</v>
      </c>
      <c r="M942" s="1">
        <v>48743.51</v>
      </c>
    </row>
    <row r="943" spans="2:13" x14ac:dyDescent="0.25">
      <c r="B943" s="1">
        <v>36213.65</v>
      </c>
      <c r="C943" s="1">
        <v>35662.07</v>
      </c>
      <c r="D943" s="1">
        <v>32897.06</v>
      </c>
      <c r="E943" s="1">
        <v>33603.11</v>
      </c>
      <c r="F943" s="1">
        <v>44048.61</v>
      </c>
      <c r="G943" s="1">
        <v>42142.34</v>
      </c>
      <c r="H943" s="1">
        <v>41702.769999999997</v>
      </c>
      <c r="I943" s="1">
        <v>42129.89</v>
      </c>
      <c r="J943" s="1">
        <v>53095.49</v>
      </c>
      <c r="K943" s="1">
        <v>51452.35</v>
      </c>
      <c r="L943" s="1">
        <v>49308.38</v>
      </c>
      <c r="M943" s="1">
        <v>48725.13</v>
      </c>
    </row>
    <row r="944" spans="2:13" x14ac:dyDescent="0.25">
      <c r="B944" s="1">
        <v>36071.93</v>
      </c>
      <c r="C944" s="1">
        <v>35662.07</v>
      </c>
      <c r="D944" s="1">
        <v>32874.94</v>
      </c>
      <c r="E944" s="1">
        <v>33601.65</v>
      </c>
      <c r="F944" s="1">
        <v>43834.63</v>
      </c>
      <c r="G944" s="1">
        <v>42081.919999999998</v>
      </c>
      <c r="H944" s="1">
        <v>41658.32</v>
      </c>
      <c r="I944" s="1">
        <v>42129.89</v>
      </c>
      <c r="J944" s="1">
        <v>52948.83</v>
      </c>
      <c r="K944" s="1">
        <v>51359.03</v>
      </c>
      <c r="L944" s="1">
        <v>49234.94</v>
      </c>
      <c r="M944" s="1">
        <v>48600.57</v>
      </c>
    </row>
    <row r="945" spans="2:13" x14ac:dyDescent="0.25">
      <c r="B945" s="1">
        <v>35941.18</v>
      </c>
      <c r="C945" s="1">
        <v>35553.99</v>
      </c>
      <c r="D945" s="1">
        <v>32860.94</v>
      </c>
      <c r="E945" s="1">
        <v>33575.65</v>
      </c>
      <c r="F945" s="1">
        <v>43659.76</v>
      </c>
      <c r="G945" s="1">
        <v>41972.07</v>
      </c>
      <c r="H945" s="1">
        <v>41638.47</v>
      </c>
      <c r="I945" s="1">
        <v>42045.120000000003</v>
      </c>
      <c r="J945" s="1">
        <v>52721.65</v>
      </c>
      <c r="K945" s="1">
        <v>51195.11</v>
      </c>
      <c r="L945" s="1">
        <v>49208.3</v>
      </c>
      <c r="M945" s="1">
        <v>48575.15</v>
      </c>
    </row>
    <row r="946" spans="2:13" x14ac:dyDescent="0.25">
      <c r="B946" s="1">
        <v>37799.86</v>
      </c>
      <c r="C946" s="1">
        <v>35899.22</v>
      </c>
      <c r="D946" s="1">
        <v>32833.4</v>
      </c>
      <c r="E946" s="1">
        <v>33575.65</v>
      </c>
      <c r="F946" s="1">
        <v>50366.63</v>
      </c>
      <c r="G946" s="1">
        <v>45051.29</v>
      </c>
      <c r="H946" s="1">
        <v>41530.129999999997</v>
      </c>
      <c r="I946" s="1">
        <v>41957.81</v>
      </c>
      <c r="J946" s="1">
        <v>58175.59</v>
      </c>
      <c r="K946" s="1">
        <v>50715.39</v>
      </c>
      <c r="L946" s="1">
        <v>49122.63</v>
      </c>
      <c r="M946" s="1">
        <v>48542.23</v>
      </c>
    </row>
    <row r="947" spans="2:13" x14ac:dyDescent="0.25">
      <c r="B947" s="1">
        <v>37120.99</v>
      </c>
      <c r="C947" s="1">
        <v>35480.36</v>
      </c>
      <c r="D947" s="1">
        <v>32824.79</v>
      </c>
      <c r="E947" s="1">
        <v>33575.65</v>
      </c>
      <c r="F947" s="1">
        <v>48956.43</v>
      </c>
      <c r="G947" s="1">
        <v>44305.97</v>
      </c>
      <c r="H947" s="1">
        <v>41497.699999999997</v>
      </c>
      <c r="I947" s="1">
        <v>41851.019999999997</v>
      </c>
      <c r="J947" s="1">
        <v>55409.4</v>
      </c>
      <c r="K947" s="1">
        <v>50384.08</v>
      </c>
      <c r="L947" s="1">
        <v>49033.36</v>
      </c>
      <c r="M947" s="1">
        <v>48449.64</v>
      </c>
    </row>
    <row r="948" spans="2:13" x14ac:dyDescent="0.25">
      <c r="B948" s="1">
        <v>36793.839999999997</v>
      </c>
      <c r="C948" s="1">
        <v>35305.64</v>
      </c>
      <c r="D948" s="1">
        <v>32819.39</v>
      </c>
      <c r="E948" s="1">
        <v>33575.65</v>
      </c>
      <c r="F948" s="1">
        <v>48074.15</v>
      </c>
      <c r="G948" s="1">
        <v>43923.02</v>
      </c>
      <c r="H948" s="1">
        <v>41469.14</v>
      </c>
      <c r="I948" s="1">
        <v>41728.26</v>
      </c>
      <c r="J948" s="1">
        <v>54431.93</v>
      </c>
      <c r="K948" s="1">
        <v>50056.18</v>
      </c>
      <c r="L948" s="1">
        <v>48998.82</v>
      </c>
      <c r="M948" s="1">
        <v>48449.64</v>
      </c>
    </row>
    <row r="949" spans="2:13" x14ac:dyDescent="0.25">
      <c r="B949" s="1">
        <v>36564.699999999997</v>
      </c>
      <c r="C949" s="1">
        <v>35237.97</v>
      </c>
      <c r="D949" s="1">
        <v>32813.370000000003</v>
      </c>
      <c r="E949" s="1">
        <v>33562.050000000003</v>
      </c>
      <c r="F949" s="1">
        <v>47371.98</v>
      </c>
      <c r="G949" s="1">
        <v>43852.25</v>
      </c>
      <c r="H949" s="1">
        <v>41404.730000000003</v>
      </c>
      <c r="I949" s="1">
        <v>41728.26</v>
      </c>
      <c r="J949" s="1">
        <v>53547.32</v>
      </c>
      <c r="K949" s="1">
        <v>49917.06</v>
      </c>
      <c r="L949" s="1">
        <v>48947.66</v>
      </c>
      <c r="M949" s="1">
        <v>48441.96</v>
      </c>
    </row>
    <row r="950" spans="2:13" x14ac:dyDescent="0.25">
      <c r="B950" s="1">
        <v>36498.35</v>
      </c>
      <c r="C950" s="1">
        <v>35167.769999999997</v>
      </c>
      <c r="D950" s="1">
        <v>32790.19</v>
      </c>
      <c r="E950" s="1">
        <v>33562.050000000003</v>
      </c>
      <c r="F950" s="1">
        <v>46651.839999999997</v>
      </c>
      <c r="G950" s="1">
        <v>43741.45</v>
      </c>
      <c r="H950" s="1">
        <v>41345.94</v>
      </c>
      <c r="I950" s="1">
        <v>41728.26</v>
      </c>
      <c r="J950" s="1">
        <v>52955.32</v>
      </c>
      <c r="K950" s="1">
        <v>49635.51</v>
      </c>
      <c r="L950" s="1">
        <v>48847.89</v>
      </c>
      <c r="M950" s="1">
        <v>48441.96</v>
      </c>
    </row>
    <row r="951" spans="2:13" x14ac:dyDescent="0.25">
      <c r="B951" s="1">
        <v>36382.11</v>
      </c>
      <c r="C951" s="1">
        <v>34951.79</v>
      </c>
      <c r="D951" s="1">
        <v>32779.1</v>
      </c>
      <c r="E951" s="1">
        <v>33562.050000000003</v>
      </c>
      <c r="F951" s="1">
        <v>46339.93</v>
      </c>
      <c r="G951" s="1">
        <v>43682.41</v>
      </c>
      <c r="H951" s="1">
        <v>41319.620000000003</v>
      </c>
      <c r="I951" s="1">
        <v>41706.370000000003</v>
      </c>
      <c r="J951" s="1">
        <v>52505.2</v>
      </c>
      <c r="K951" s="1">
        <v>49379.06</v>
      </c>
      <c r="L951" s="1">
        <v>48783.040000000001</v>
      </c>
      <c r="M951" s="1">
        <v>48441.96</v>
      </c>
    </row>
    <row r="952" spans="2:13" x14ac:dyDescent="0.25">
      <c r="B952" s="1">
        <v>36170.44</v>
      </c>
      <c r="C952" s="1">
        <v>34751.050000000003</v>
      </c>
      <c r="D952" s="1">
        <v>32762.23</v>
      </c>
      <c r="E952" s="1">
        <v>33562.050000000003</v>
      </c>
      <c r="F952" s="1">
        <v>45937.75</v>
      </c>
      <c r="G952" s="1">
        <v>43657.19</v>
      </c>
      <c r="H952" s="1">
        <v>41275.9</v>
      </c>
      <c r="I952" s="1">
        <v>41702.230000000003</v>
      </c>
      <c r="J952" s="1">
        <v>51841.82</v>
      </c>
      <c r="K952" s="1">
        <v>49099.31</v>
      </c>
      <c r="L952" s="1">
        <v>48751.64</v>
      </c>
      <c r="M952" s="1">
        <v>48403.66</v>
      </c>
    </row>
    <row r="953" spans="2:13" x14ac:dyDescent="0.25">
      <c r="B953" s="1">
        <v>36130.68</v>
      </c>
      <c r="C953" s="1">
        <v>34686.089999999997</v>
      </c>
      <c r="D953" s="1">
        <v>32741.13</v>
      </c>
      <c r="E953" s="1">
        <v>33551.42</v>
      </c>
      <c r="F953" s="1">
        <v>45680.11</v>
      </c>
      <c r="G953" s="1">
        <v>43326.65</v>
      </c>
      <c r="H953" s="1">
        <v>41199.24</v>
      </c>
      <c r="I953" s="1">
        <v>41695.589999999997</v>
      </c>
      <c r="J953" s="1">
        <v>51403.41</v>
      </c>
      <c r="K953" s="1">
        <v>49083.360000000001</v>
      </c>
      <c r="L953" s="1">
        <v>48724.98</v>
      </c>
      <c r="M953" s="1">
        <v>48313.35</v>
      </c>
    </row>
    <row r="954" spans="2:13" x14ac:dyDescent="0.25">
      <c r="B954" s="1">
        <v>35942.65</v>
      </c>
      <c r="C954" s="1">
        <v>34637.599999999999</v>
      </c>
      <c r="D954" s="1">
        <v>32734.2</v>
      </c>
      <c r="E954" s="1">
        <v>33532.449999999997</v>
      </c>
      <c r="F954" s="1">
        <v>45466.33</v>
      </c>
      <c r="G954" s="1">
        <v>43326.65</v>
      </c>
      <c r="H954" s="1">
        <v>41169.5</v>
      </c>
      <c r="I954" s="1">
        <v>41695.589999999997</v>
      </c>
      <c r="J954" s="1">
        <v>50929.72</v>
      </c>
      <c r="K954" s="1">
        <v>48778.8</v>
      </c>
      <c r="L954" s="1">
        <v>48670.27</v>
      </c>
      <c r="M954" s="1">
        <v>48313.35</v>
      </c>
    </row>
    <row r="955" spans="2:13" x14ac:dyDescent="0.25">
      <c r="B955" s="1">
        <v>35815.760000000002</v>
      </c>
      <c r="C955" s="1">
        <v>34637.599999999999</v>
      </c>
      <c r="D955" s="1">
        <v>32734.2</v>
      </c>
      <c r="E955" s="1">
        <v>33531.94</v>
      </c>
      <c r="F955" s="1">
        <v>45370.58</v>
      </c>
      <c r="G955" s="1">
        <v>43128.28</v>
      </c>
      <c r="H955" s="1">
        <v>41107.339999999997</v>
      </c>
      <c r="I955" s="1">
        <v>41645.71</v>
      </c>
      <c r="J955" s="1">
        <v>50521.3</v>
      </c>
      <c r="K955" s="1">
        <v>48592.05</v>
      </c>
      <c r="L955" s="1">
        <v>48617.02</v>
      </c>
      <c r="M955" s="1">
        <v>48313.35</v>
      </c>
    </row>
    <row r="956" spans="2:13" x14ac:dyDescent="0.25">
      <c r="B956" s="1">
        <v>38445.089999999997</v>
      </c>
      <c r="C956" s="1">
        <v>36133.35</v>
      </c>
      <c r="D956" s="1">
        <v>32719.63</v>
      </c>
      <c r="E956" s="1">
        <v>33531.94</v>
      </c>
      <c r="F956" s="1">
        <v>47960.12</v>
      </c>
      <c r="G956" s="1">
        <v>43354.25</v>
      </c>
      <c r="H956" s="1">
        <v>40960.79</v>
      </c>
      <c r="I956" s="1">
        <v>41528.239999999998</v>
      </c>
      <c r="J956" s="1">
        <v>58283.73</v>
      </c>
      <c r="K956" s="1">
        <v>52719.75</v>
      </c>
      <c r="L956" s="1">
        <v>48583.4</v>
      </c>
      <c r="M956" s="1">
        <v>48313.35</v>
      </c>
    </row>
    <row r="957" spans="2:13" x14ac:dyDescent="0.25">
      <c r="B957" s="1">
        <v>37960.9</v>
      </c>
      <c r="C957" s="1">
        <v>35785.35</v>
      </c>
      <c r="D957" s="1">
        <v>32701.66</v>
      </c>
      <c r="E957" s="1">
        <v>33531.94</v>
      </c>
      <c r="F957" s="1">
        <v>46398.2</v>
      </c>
      <c r="G957" s="1">
        <v>43013.55</v>
      </c>
      <c r="H957" s="1">
        <v>40900.32</v>
      </c>
      <c r="I957" s="1">
        <v>41516.36</v>
      </c>
      <c r="J957" s="1">
        <v>56127.06</v>
      </c>
      <c r="K957" s="1">
        <v>51941.93</v>
      </c>
      <c r="L957" s="1">
        <v>48565.84</v>
      </c>
      <c r="M957" s="1">
        <v>48183.91</v>
      </c>
    </row>
    <row r="958" spans="2:13" x14ac:dyDescent="0.25">
      <c r="B958" s="1">
        <v>37614.31</v>
      </c>
      <c r="C958" s="1">
        <v>35622.44</v>
      </c>
      <c r="D958" s="1">
        <v>32683.63</v>
      </c>
      <c r="E958" s="1">
        <v>33521.230000000003</v>
      </c>
      <c r="F958" s="1">
        <v>45202.05</v>
      </c>
      <c r="G958" s="1">
        <v>42596.160000000003</v>
      </c>
      <c r="H958" s="1">
        <v>40870.11</v>
      </c>
      <c r="I958" s="1">
        <v>41514.57</v>
      </c>
      <c r="J958" s="1">
        <v>55451.72</v>
      </c>
      <c r="K958" s="1">
        <v>51437.47</v>
      </c>
      <c r="L958" s="1">
        <v>48549.66</v>
      </c>
      <c r="M958" s="1">
        <v>48183.91</v>
      </c>
    </row>
    <row r="959" spans="2:13" x14ac:dyDescent="0.25">
      <c r="B959" s="1">
        <v>37389.61</v>
      </c>
      <c r="C959" s="1">
        <v>35528.620000000003</v>
      </c>
      <c r="D959" s="1">
        <v>32679.69</v>
      </c>
      <c r="E959" s="1">
        <v>33521.230000000003</v>
      </c>
      <c r="F959" s="1">
        <v>44236.61</v>
      </c>
      <c r="G959" s="1">
        <v>42267.15</v>
      </c>
      <c r="H959" s="1">
        <v>40837.449999999997</v>
      </c>
      <c r="I959" s="1">
        <v>41514.57</v>
      </c>
      <c r="J959" s="1">
        <v>54719.86</v>
      </c>
      <c r="K959" s="1">
        <v>51326.79</v>
      </c>
      <c r="L959" s="1">
        <v>48520.06</v>
      </c>
      <c r="M959" s="1">
        <v>48183.91</v>
      </c>
    </row>
    <row r="960" spans="2:13" x14ac:dyDescent="0.25">
      <c r="B960" s="1">
        <v>37264.949999999997</v>
      </c>
      <c r="C960" s="1">
        <v>35228.910000000003</v>
      </c>
      <c r="D960" s="1">
        <v>32644.15</v>
      </c>
      <c r="E960" s="1">
        <v>33519.440000000002</v>
      </c>
      <c r="F960" s="1">
        <v>43899.040000000001</v>
      </c>
      <c r="G960" s="1">
        <v>42149.120000000003</v>
      </c>
      <c r="H960" s="1">
        <v>40806.5</v>
      </c>
      <c r="I960" s="1">
        <v>41514.57</v>
      </c>
      <c r="J960" s="1">
        <v>54043.26</v>
      </c>
      <c r="K960" s="1">
        <v>50981.14</v>
      </c>
      <c r="L960" s="1">
        <v>48493.75</v>
      </c>
      <c r="M960" s="1">
        <v>48157</v>
      </c>
    </row>
    <row r="961" spans="2:13" x14ac:dyDescent="0.25">
      <c r="B961" s="1">
        <v>37105.33</v>
      </c>
      <c r="C961" s="1">
        <v>35173.54</v>
      </c>
      <c r="D961" s="1">
        <v>32633.09</v>
      </c>
      <c r="E961" s="1">
        <v>33503.279999999999</v>
      </c>
      <c r="F961" s="1">
        <v>43536.15</v>
      </c>
      <c r="G961" s="1">
        <v>42015.97</v>
      </c>
      <c r="H961" s="1">
        <v>40738.629999999997</v>
      </c>
      <c r="I961" s="1">
        <v>41514.57</v>
      </c>
      <c r="J961" s="1">
        <v>53644.03</v>
      </c>
      <c r="K961" s="1">
        <v>50649.440000000002</v>
      </c>
      <c r="L961" s="1">
        <v>48456.51</v>
      </c>
      <c r="M961" s="1">
        <v>48157</v>
      </c>
    </row>
    <row r="962" spans="2:13" x14ac:dyDescent="0.25">
      <c r="B962" s="1">
        <v>36926.36</v>
      </c>
      <c r="C962" s="1">
        <v>35072.71</v>
      </c>
      <c r="D962" s="1">
        <v>32623.43</v>
      </c>
      <c r="E962" s="1">
        <v>33493.68</v>
      </c>
      <c r="F962" s="1">
        <v>43251.16</v>
      </c>
      <c r="G962" s="1">
        <v>41993.7</v>
      </c>
      <c r="H962" s="1">
        <v>40722.300000000003</v>
      </c>
      <c r="I962" s="1">
        <v>41415.629999999997</v>
      </c>
      <c r="J962" s="1">
        <v>53017.64</v>
      </c>
      <c r="K962" s="1">
        <v>50579.5</v>
      </c>
      <c r="L962" s="1">
        <v>48456.51</v>
      </c>
      <c r="M962" s="1">
        <v>48130.78</v>
      </c>
    </row>
    <row r="963" spans="2:13" x14ac:dyDescent="0.25">
      <c r="B963" s="1">
        <v>36780.720000000001</v>
      </c>
      <c r="C963" s="1">
        <v>35066.86</v>
      </c>
      <c r="D963" s="1">
        <v>32612.32</v>
      </c>
      <c r="E963" s="1">
        <v>33493.68</v>
      </c>
      <c r="F963" s="1">
        <v>42965.36</v>
      </c>
      <c r="G963" s="1">
        <v>41811.449999999997</v>
      </c>
      <c r="H963" s="1">
        <v>40721.449999999997</v>
      </c>
      <c r="I963" s="1">
        <v>41415.629999999997</v>
      </c>
      <c r="J963" s="1">
        <v>52686.71</v>
      </c>
      <c r="K963" s="1">
        <v>50403.11</v>
      </c>
      <c r="L963" s="1">
        <v>48436.14</v>
      </c>
      <c r="M963" s="1">
        <v>48130.78</v>
      </c>
    </row>
    <row r="964" spans="2:13" x14ac:dyDescent="0.25">
      <c r="B964" s="1">
        <v>36676</v>
      </c>
      <c r="C964" s="1">
        <v>35056.22</v>
      </c>
      <c r="D964" s="1">
        <v>32606.85</v>
      </c>
      <c r="E964" s="1">
        <v>33483.199999999997</v>
      </c>
      <c r="F964" s="1">
        <v>42767.95</v>
      </c>
      <c r="G964" s="1">
        <v>41718.559999999998</v>
      </c>
      <c r="H964" s="1">
        <v>40686.699999999997</v>
      </c>
      <c r="I964" s="1">
        <v>41415.629999999997</v>
      </c>
      <c r="J964" s="1">
        <v>52378.12</v>
      </c>
      <c r="K964" s="1">
        <v>50382.9</v>
      </c>
      <c r="L964" s="1">
        <v>48398.82</v>
      </c>
      <c r="M964" s="1">
        <v>48130.78</v>
      </c>
    </row>
    <row r="965" spans="2:13" x14ac:dyDescent="0.25">
      <c r="B965" s="1">
        <v>36611.360000000001</v>
      </c>
      <c r="C965" s="1">
        <v>35040.559999999998</v>
      </c>
      <c r="D965" s="1">
        <v>32566.9</v>
      </c>
      <c r="E965" s="1">
        <v>33483.199999999997</v>
      </c>
      <c r="F965" s="1">
        <v>42553.55</v>
      </c>
      <c r="G965" s="1">
        <v>41718.559999999998</v>
      </c>
      <c r="H965" s="1">
        <v>40646.26</v>
      </c>
      <c r="I965" s="1">
        <v>41415.629999999997</v>
      </c>
      <c r="J965" s="1">
        <v>51899.18</v>
      </c>
      <c r="K965" s="1">
        <v>50296.63</v>
      </c>
      <c r="L965" s="1">
        <v>48283.39</v>
      </c>
      <c r="M965" s="1">
        <v>48035.37</v>
      </c>
    </row>
    <row r="966" spans="2:13" x14ac:dyDescent="0.25">
      <c r="B966" s="1">
        <v>37314.71</v>
      </c>
      <c r="C966" s="1">
        <v>35254.410000000003</v>
      </c>
      <c r="D966" s="1">
        <v>32548.46</v>
      </c>
      <c r="E966" s="1">
        <v>33419.620000000003</v>
      </c>
      <c r="F966" s="1">
        <v>49480.91</v>
      </c>
      <c r="G966" s="1">
        <v>44635.08</v>
      </c>
      <c r="H966" s="1">
        <v>40577.4</v>
      </c>
      <c r="I966" s="1">
        <v>41365.69</v>
      </c>
      <c r="J966" s="1">
        <v>58104.11</v>
      </c>
      <c r="K966" s="1">
        <v>51391.79</v>
      </c>
      <c r="L966" s="1">
        <v>48189.46</v>
      </c>
      <c r="M966" s="1">
        <v>48034.48</v>
      </c>
    </row>
    <row r="967" spans="2:13" x14ac:dyDescent="0.25">
      <c r="B967" s="1">
        <v>36771.129999999997</v>
      </c>
      <c r="C967" s="1">
        <v>35037.18</v>
      </c>
      <c r="D967" s="1">
        <v>32546.66</v>
      </c>
      <c r="E967" s="1">
        <v>33419.620000000003</v>
      </c>
      <c r="F967" s="1">
        <v>47990.98</v>
      </c>
      <c r="G967" s="1">
        <v>43760.6</v>
      </c>
      <c r="H967" s="1">
        <v>40547.33</v>
      </c>
      <c r="I967" s="1">
        <v>41365.69</v>
      </c>
      <c r="J967" s="1">
        <v>55698.29</v>
      </c>
      <c r="K967" s="1">
        <v>50796.09</v>
      </c>
      <c r="L967" s="1">
        <v>48127.47</v>
      </c>
      <c r="M967" s="1">
        <v>47996.53</v>
      </c>
    </row>
    <row r="968" spans="2:13" x14ac:dyDescent="0.25">
      <c r="B968" s="1">
        <v>36420.85</v>
      </c>
      <c r="C968" s="1">
        <v>34980.449999999997</v>
      </c>
      <c r="D968" s="1">
        <v>32533.09</v>
      </c>
      <c r="E968" s="1">
        <v>33419.620000000003</v>
      </c>
      <c r="F968" s="1">
        <v>46893.87</v>
      </c>
      <c r="G968" s="1">
        <v>43562.39</v>
      </c>
      <c r="H968" s="1">
        <v>40420.82</v>
      </c>
      <c r="I968" s="1">
        <v>41253.11</v>
      </c>
      <c r="J968" s="1">
        <v>54314.9</v>
      </c>
      <c r="K968" s="1">
        <v>50533.88</v>
      </c>
      <c r="L968" s="1">
        <v>48119.1</v>
      </c>
      <c r="M968" s="1">
        <v>47975.85</v>
      </c>
    </row>
    <row r="969" spans="2:13" x14ac:dyDescent="0.25">
      <c r="B969" s="1">
        <v>36140.480000000003</v>
      </c>
      <c r="C969" s="1">
        <v>34745.01</v>
      </c>
      <c r="D969" s="1">
        <v>32525.42</v>
      </c>
      <c r="E969" s="1">
        <v>33419.620000000003</v>
      </c>
      <c r="F969" s="1">
        <v>46107.38</v>
      </c>
      <c r="G969" s="1">
        <v>43505.38</v>
      </c>
      <c r="H969" s="1">
        <v>40420.82</v>
      </c>
      <c r="I969" s="1">
        <v>41253.11</v>
      </c>
      <c r="J969" s="1">
        <v>53289.83</v>
      </c>
      <c r="K969" s="1">
        <v>50407.63</v>
      </c>
      <c r="L969" s="1">
        <v>48098.65</v>
      </c>
      <c r="M969" s="1">
        <v>47975.85</v>
      </c>
    </row>
    <row r="970" spans="2:13" x14ac:dyDescent="0.25">
      <c r="B970" s="1">
        <v>35862</v>
      </c>
      <c r="C970" s="1">
        <v>34614.32</v>
      </c>
      <c r="D970" s="1">
        <v>32517.360000000001</v>
      </c>
      <c r="E970" s="1">
        <v>33419.620000000003</v>
      </c>
      <c r="F970" s="1">
        <v>45373.08</v>
      </c>
      <c r="G970" s="1">
        <v>43374.34</v>
      </c>
      <c r="H970" s="1">
        <v>40387.980000000003</v>
      </c>
      <c r="I970" s="1">
        <v>41249.35</v>
      </c>
      <c r="J970" s="1">
        <v>52542.85</v>
      </c>
      <c r="K970" s="1">
        <v>50109.22</v>
      </c>
      <c r="L970" s="1">
        <v>48084.65</v>
      </c>
      <c r="M970" s="1">
        <v>47926.04</v>
      </c>
    </row>
    <row r="971" spans="2:13" x14ac:dyDescent="0.25">
      <c r="B971" s="1">
        <v>35675.81</v>
      </c>
      <c r="C971" s="1">
        <v>34571.42</v>
      </c>
      <c r="D971" s="1">
        <v>32505.03</v>
      </c>
      <c r="E971" s="1">
        <v>33416.019999999997</v>
      </c>
      <c r="F971" s="1">
        <v>45077.38</v>
      </c>
      <c r="G971" s="1">
        <v>43159.85</v>
      </c>
      <c r="H971" s="1">
        <v>40382.47</v>
      </c>
      <c r="I971" s="1">
        <v>41249.35</v>
      </c>
      <c r="J971" s="1">
        <v>52237.3</v>
      </c>
      <c r="K971" s="1">
        <v>49774.62</v>
      </c>
      <c r="L971" s="1">
        <v>48082.44</v>
      </c>
      <c r="M971" s="1">
        <v>47926.04</v>
      </c>
    </row>
    <row r="972" spans="2:13" x14ac:dyDescent="0.25">
      <c r="B972" s="1">
        <v>35638.74</v>
      </c>
      <c r="C972" s="1">
        <v>34501.57</v>
      </c>
      <c r="D972" s="1">
        <v>32485.86</v>
      </c>
      <c r="E972" s="1">
        <v>33416.019999999997</v>
      </c>
      <c r="F972" s="1">
        <v>44544.66</v>
      </c>
      <c r="G972" s="1">
        <v>43159.85</v>
      </c>
      <c r="H972" s="1">
        <v>40353.93</v>
      </c>
      <c r="I972" s="1">
        <v>41249.35</v>
      </c>
      <c r="J972" s="1">
        <v>51790.38</v>
      </c>
      <c r="K972" s="1">
        <v>49632.27</v>
      </c>
      <c r="L972" s="1">
        <v>48063.35</v>
      </c>
      <c r="M972" s="1">
        <v>47926.04</v>
      </c>
    </row>
    <row r="973" spans="2:13" x14ac:dyDescent="0.25">
      <c r="B973" s="1">
        <v>35558.800000000003</v>
      </c>
      <c r="C973" s="1">
        <v>34416.339999999997</v>
      </c>
      <c r="D973" s="1">
        <v>32447.86</v>
      </c>
      <c r="E973" s="1">
        <v>33416.019999999997</v>
      </c>
      <c r="F973" s="1">
        <v>44231.5</v>
      </c>
      <c r="G973" s="1">
        <v>43013.760000000002</v>
      </c>
      <c r="H973" s="1">
        <v>40263.089999999997</v>
      </c>
      <c r="I973" s="1">
        <v>41249.35</v>
      </c>
      <c r="J973" s="1">
        <v>51417.81</v>
      </c>
      <c r="K973" s="1">
        <v>49546.74</v>
      </c>
      <c r="L973" s="1">
        <v>48055.4</v>
      </c>
      <c r="M973" s="1">
        <v>47926.04</v>
      </c>
    </row>
    <row r="974" spans="2:13" x14ac:dyDescent="0.25">
      <c r="B974" s="1">
        <v>35470.53</v>
      </c>
      <c r="C974" s="1">
        <v>34364.239999999998</v>
      </c>
      <c r="D974" s="1">
        <v>32423.55</v>
      </c>
      <c r="E974" s="1">
        <v>33416.019999999997</v>
      </c>
      <c r="F974" s="1">
        <v>44102.79</v>
      </c>
      <c r="G974" s="1">
        <v>43001.63</v>
      </c>
      <c r="H974" s="1">
        <v>40200.559999999998</v>
      </c>
      <c r="I974" s="1">
        <v>41235.67</v>
      </c>
      <c r="J974" s="1">
        <v>51216.24</v>
      </c>
      <c r="K974" s="1">
        <v>49546.74</v>
      </c>
      <c r="L974" s="1">
        <v>47976.22</v>
      </c>
      <c r="M974" s="1">
        <v>47856.69</v>
      </c>
    </row>
    <row r="975" spans="2:13" x14ac:dyDescent="0.25">
      <c r="B975" s="1">
        <v>35414.639999999999</v>
      </c>
      <c r="C975" s="1">
        <v>34301.61</v>
      </c>
      <c r="D975" s="1">
        <v>32422.15</v>
      </c>
      <c r="E975" s="1">
        <v>33385.339999999997</v>
      </c>
      <c r="F975" s="1">
        <v>43994.87</v>
      </c>
      <c r="G975" s="1">
        <v>42954.89</v>
      </c>
      <c r="H975" s="1">
        <v>40162.230000000003</v>
      </c>
      <c r="I975" s="1">
        <v>41235.67</v>
      </c>
      <c r="J975" s="1">
        <v>50775.69</v>
      </c>
      <c r="K975" s="1">
        <v>49451.55</v>
      </c>
      <c r="L975" s="1">
        <v>47935.8</v>
      </c>
      <c r="M975" s="1">
        <v>47832.23</v>
      </c>
    </row>
    <row r="976" spans="2:13" x14ac:dyDescent="0.25">
      <c r="B976" s="1">
        <v>38233.97</v>
      </c>
      <c r="C976" s="1">
        <v>35630.15</v>
      </c>
      <c r="D976" s="1">
        <v>32408.04</v>
      </c>
      <c r="E976" s="1">
        <v>33385.339999999997</v>
      </c>
      <c r="F976" s="1">
        <v>50486.64</v>
      </c>
      <c r="G976" s="1">
        <v>45619.29</v>
      </c>
      <c r="H976" s="1">
        <v>40162.230000000003</v>
      </c>
      <c r="I976" s="1">
        <v>41235.67</v>
      </c>
      <c r="J976" s="1">
        <v>58559.11</v>
      </c>
      <c r="K976" s="1">
        <v>52004.19</v>
      </c>
      <c r="L976" s="1">
        <v>47931.18</v>
      </c>
      <c r="M976" s="1">
        <v>47821.47</v>
      </c>
    </row>
    <row r="977" spans="2:13" x14ac:dyDescent="0.25">
      <c r="B977" s="1">
        <v>37308.230000000003</v>
      </c>
      <c r="C977" s="1">
        <v>35396.81</v>
      </c>
      <c r="D977" s="1">
        <v>32389.32</v>
      </c>
      <c r="E977" s="1">
        <v>33385.339999999997</v>
      </c>
      <c r="F977" s="1">
        <v>49043.86</v>
      </c>
      <c r="G977" s="1">
        <v>44816.06</v>
      </c>
      <c r="H977" s="1">
        <v>40159.68</v>
      </c>
      <c r="I977" s="1">
        <v>41203.83</v>
      </c>
      <c r="J977" s="1">
        <v>55963.91</v>
      </c>
      <c r="K977" s="1">
        <v>51280.07</v>
      </c>
      <c r="L977" s="1">
        <v>47897.8</v>
      </c>
      <c r="M977" s="1">
        <v>47796.09</v>
      </c>
    </row>
    <row r="978" spans="2:13" x14ac:dyDescent="0.25">
      <c r="B978" s="1">
        <v>36912.550000000003</v>
      </c>
      <c r="C978" s="1">
        <v>35056.080000000002</v>
      </c>
      <c r="D978" s="1">
        <v>32382.32</v>
      </c>
      <c r="E978" s="1">
        <v>33373.230000000003</v>
      </c>
      <c r="F978" s="1">
        <v>47915.14</v>
      </c>
      <c r="G978" s="1">
        <v>44362.080000000002</v>
      </c>
      <c r="H978" s="1">
        <v>40116.1</v>
      </c>
      <c r="I978" s="1">
        <v>41203.83</v>
      </c>
      <c r="J978" s="1">
        <v>55137.97</v>
      </c>
      <c r="K978" s="1">
        <v>51093.32</v>
      </c>
      <c r="L978" s="1">
        <v>47824.7</v>
      </c>
      <c r="M978" s="1">
        <v>47796.09</v>
      </c>
    </row>
    <row r="979" spans="2:13" x14ac:dyDescent="0.25">
      <c r="B979" s="1">
        <v>36590.639999999999</v>
      </c>
      <c r="C979" s="1">
        <v>34871.32</v>
      </c>
      <c r="D979" s="1">
        <v>32382.32</v>
      </c>
      <c r="E979" s="1">
        <v>33373.230000000003</v>
      </c>
      <c r="F979" s="1">
        <v>47434.12</v>
      </c>
      <c r="G979" s="1">
        <v>44287.73</v>
      </c>
      <c r="H979" s="1">
        <v>40065.879999999997</v>
      </c>
      <c r="I979" s="1">
        <v>41183.21</v>
      </c>
      <c r="J979" s="1">
        <v>54088.57</v>
      </c>
      <c r="K979" s="1">
        <v>50351.19</v>
      </c>
      <c r="L979" s="1">
        <v>47781.1</v>
      </c>
      <c r="M979" s="1">
        <v>47790.32</v>
      </c>
    </row>
    <row r="980" spans="2:13" x14ac:dyDescent="0.25">
      <c r="B980" s="1">
        <v>36379.81</v>
      </c>
      <c r="C980" s="1">
        <v>34744.67</v>
      </c>
      <c r="D980" s="1">
        <v>32378.52</v>
      </c>
      <c r="E980" s="1">
        <v>33373.019999999997</v>
      </c>
      <c r="F980" s="1">
        <v>46938.95</v>
      </c>
      <c r="G980" s="1">
        <v>44218.25</v>
      </c>
      <c r="H980" s="1">
        <v>40034.5</v>
      </c>
      <c r="I980" s="1">
        <v>41076.339999999997</v>
      </c>
      <c r="J980" s="1">
        <v>53351.71</v>
      </c>
      <c r="K980" s="1">
        <v>49902.47</v>
      </c>
      <c r="L980" s="1">
        <v>47772.959999999999</v>
      </c>
      <c r="M980" s="1">
        <v>47723.73</v>
      </c>
    </row>
    <row r="981" spans="2:13" x14ac:dyDescent="0.25">
      <c r="B981" s="1">
        <v>36104.76</v>
      </c>
      <c r="C981" s="1">
        <v>34692.769999999997</v>
      </c>
      <c r="D981" s="1">
        <v>32378.19</v>
      </c>
      <c r="E981" s="1">
        <v>33362.83</v>
      </c>
      <c r="F981" s="1">
        <v>46596.45</v>
      </c>
      <c r="G981" s="1">
        <v>44180.5</v>
      </c>
      <c r="H981" s="1">
        <v>39987.58</v>
      </c>
      <c r="I981" s="1">
        <v>41076.339999999997</v>
      </c>
      <c r="J981" s="1">
        <v>52517.64</v>
      </c>
      <c r="K981" s="1">
        <v>49613.09</v>
      </c>
      <c r="L981" s="1">
        <v>47766.04</v>
      </c>
      <c r="M981" s="1">
        <v>47723.73</v>
      </c>
    </row>
    <row r="982" spans="2:13" x14ac:dyDescent="0.25">
      <c r="B982" s="1">
        <v>35973.99</v>
      </c>
      <c r="C982" s="1">
        <v>34692.769999999997</v>
      </c>
      <c r="D982" s="1">
        <v>32371.64</v>
      </c>
      <c r="E982" s="1">
        <v>33350.89</v>
      </c>
      <c r="F982" s="1">
        <v>46293.81</v>
      </c>
      <c r="G982" s="1">
        <v>44058.11</v>
      </c>
      <c r="H982" s="1">
        <v>39950.379999999997</v>
      </c>
      <c r="I982" s="1">
        <v>40983.449999999997</v>
      </c>
      <c r="J982" s="1">
        <v>52000.19</v>
      </c>
      <c r="K982" s="1">
        <v>49613.09</v>
      </c>
      <c r="L982" s="1">
        <v>47766.04</v>
      </c>
      <c r="M982" s="1">
        <v>47723.73</v>
      </c>
    </row>
    <row r="983" spans="2:13" x14ac:dyDescent="0.25">
      <c r="B983" s="1">
        <v>35884.68</v>
      </c>
      <c r="C983" s="1">
        <v>34678.22</v>
      </c>
      <c r="D983" s="1">
        <v>32363.47</v>
      </c>
      <c r="E983" s="1">
        <v>33288.379999999997</v>
      </c>
      <c r="F983" s="1">
        <v>46009.1</v>
      </c>
      <c r="G983" s="1">
        <v>43994.400000000001</v>
      </c>
      <c r="H983" s="1">
        <v>39899.410000000003</v>
      </c>
      <c r="I983" s="1">
        <v>40823.01</v>
      </c>
      <c r="J983" s="1">
        <v>51573.58</v>
      </c>
      <c r="K983" s="1">
        <v>49455.09</v>
      </c>
      <c r="L983" s="1">
        <v>47758.8</v>
      </c>
      <c r="M983" s="1">
        <v>47662.49</v>
      </c>
    </row>
    <row r="984" spans="2:13" x14ac:dyDescent="0.25">
      <c r="B984" s="1">
        <v>35672.550000000003</v>
      </c>
      <c r="C984" s="1">
        <v>34558.910000000003</v>
      </c>
      <c r="D984" s="1">
        <v>32352.959999999999</v>
      </c>
      <c r="E984" s="1">
        <v>33288.379999999997</v>
      </c>
      <c r="F984" s="1">
        <v>45716.42</v>
      </c>
      <c r="G984" s="1">
        <v>43946.92</v>
      </c>
      <c r="H984" s="1">
        <v>39873.480000000003</v>
      </c>
      <c r="I984" s="1">
        <v>40823.01</v>
      </c>
      <c r="J984" s="1">
        <v>51333.72</v>
      </c>
      <c r="K984" s="1">
        <v>49352.78</v>
      </c>
      <c r="L984" s="1">
        <v>47758.8</v>
      </c>
      <c r="M984" s="1">
        <v>47570.91</v>
      </c>
    </row>
    <row r="985" spans="2:13" x14ac:dyDescent="0.25">
      <c r="B985" s="1">
        <v>35525.64</v>
      </c>
      <c r="C985" s="1">
        <v>34460.589999999997</v>
      </c>
      <c r="D985" s="1">
        <v>32339</v>
      </c>
      <c r="E985" s="1">
        <v>33288.379999999997</v>
      </c>
      <c r="F985" s="1">
        <v>45404.959999999999</v>
      </c>
      <c r="G985" s="1">
        <v>43910.22</v>
      </c>
      <c r="H985" s="1">
        <v>39873.480000000003</v>
      </c>
      <c r="I985" s="1">
        <v>40823.01</v>
      </c>
      <c r="J985" s="1">
        <v>51250.95</v>
      </c>
      <c r="K985" s="1">
        <v>49180.52</v>
      </c>
      <c r="L985" s="1">
        <v>47758.8</v>
      </c>
      <c r="M985" s="1">
        <v>47570.91</v>
      </c>
    </row>
    <row r="986" spans="2:13" x14ac:dyDescent="0.25">
      <c r="B986" s="1">
        <v>37421.32</v>
      </c>
      <c r="C986" s="1">
        <v>35651.370000000003</v>
      </c>
      <c r="D986" s="1">
        <v>32326.799999999999</v>
      </c>
      <c r="E986" s="1">
        <v>33271.86</v>
      </c>
      <c r="F986" s="1">
        <v>49881.5</v>
      </c>
      <c r="G986" s="1">
        <v>45244.27</v>
      </c>
      <c r="H986" s="1">
        <v>39827.58</v>
      </c>
      <c r="I986" s="1">
        <v>40823.01</v>
      </c>
      <c r="J986" s="1">
        <v>57908.9</v>
      </c>
      <c r="K986" s="1">
        <v>52300.79</v>
      </c>
      <c r="L986" s="1">
        <v>47739.38</v>
      </c>
      <c r="M986" s="1">
        <v>47556.45</v>
      </c>
    </row>
    <row r="987" spans="2:13" x14ac:dyDescent="0.25">
      <c r="B987" s="1">
        <v>36787.79</v>
      </c>
      <c r="C987" s="1">
        <v>35311.730000000003</v>
      </c>
      <c r="D987" s="1">
        <v>32304.720000000001</v>
      </c>
      <c r="E987" s="1">
        <v>33268.730000000003</v>
      </c>
      <c r="F987" s="1">
        <v>47793.97</v>
      </c>
      <c r="G987" s="1">
        <v>44335.42</v>
      </c>
      <c r="H987" s="1">
        <v>39818.379999999997</v>
      </c>
      <c r="I987" s="1">
        <v>40823.01</v>
      </c>
      <c r="J987" s="1">
        <v>55534.36</v>
      </c>
      <c r="K987" s="1">
        <v>51616.17</v>
      </c>
      <c r="L987" s="1">
        <v>47719.42</v>
      </c>
      <c r="M987" s="1">
        <v>47556.45</v>
      </c>
    </row>
    <row r="988" spans="2:13" x14ac:dyDescent="0.25">
      <c r="B988" s="1">
        <v>36464.620000000003</v>
      </c>
      <c r="C988" s="1">
        <v>35170.79</v>
      </c>
      <c r="D988" s="1">
        <v>32294.36</v>
      </c>
      <c r="E988" s="1">
        <v>33268.730000000003</v>
      </c>
      <c r="F988" s="1">
        <v>46954.67</v>
      </c>
      <c r="G988" s="1">
        <v>44126.65</v>
      </c>
      <c r="H988" s="1">
        <v>39797</v>
      </c>
      <c r="I988" s="1">
        <v>40769.18</v>
      </c>
      <c r="J988" s="1">
        <v>54637.15</v>
      </c>
      <c r="K988" s="1">
        <v>51520.31</v>
      </c>
      <c r="L988" s="1">
        <v>47686.29</v>
      </c>
      <c r="M988" s="1">
        <v>47556.45</v>
      </c>
    </row>
    <row r="989" spans="2:13" x14ac:dyDescent="0.25">
      <c r="B989" s="1">
        <v>36146.51</v>
      </c>
      <c r="C989" s="1">
        <v>35072.22</v>
      </c>
      <c r="D989" s="1">
        <v>32268.22</v>
      </c>
      <c r="E989" s="1">
        <v>33268.730000000003</v>
      </c>
      <c r="F989" s="1">
        <v>46300.52</v>
      </c>
      <c r="G989" s="1">
        <v>43815.65</v>
      </c>
      <c r="H989" s="1">
        <v>39724.14</v>
      </c>
      <c r="I989" s="1">
        <v>40769.18</v>
      </c>
      <c r="J989" s="1">
        <v>53855.47</v>
      </c>
      <c r="K989" s="1">
        <v>51176.87</v>
      </c>
      <c r="L989" s="1">
        <v>47655.54</v>
      </c>
      <c r="M989" s="1">
        <v>47551.73</v>
      </c>
    </row>
    <row r="990" spans="2:13" x14ac:dyDescent="0.25">
      <c r="B990" s="1">
        <v>35891.22</v>
      </c>
      <c r="C990" s="1">
        <v>35052.769999999997</v>
      </c>
      <c r="D990" s="1">
        <v>32266.55</v>
      </c>
      <c r="E990" s="1">
        <v>33262.959999999999</v>
      </c>
      <c r="F990" s="1">
        <v>45877.69</v>
      </c>
      <c r="G990" s="1">
        <v>43592.5</v>
      </c>
      <c r="H990" s="1">
        <v>39720.879999999997</v>
      </c>
      <c r="I990" s="1">
        <v>40769.18</v>
      </c>
      <c r="J990" s="1">
        <v>53175.14</v>
      </c>
      <c r="K990" s="1">
        <v>51085.21</v>
      </c>
      <c r="L990" s="1">
        <v>47586.85</v>
      </c>
      <c r="M990" s="1">
        <v>47550.95</v>
      </c>
    </row>
    <row r="991" spans="2:13" x14ac:dyDescent="0.25">
      <c r="B991" s="1">
        <v>35708.839999999997</v>
      </c>
      <c r="C991" s="1">
        <v>34977.050000000003</v>
      </c>
      <c r="D991" s="1">
        <v>32265.58</v>
      </c>
      <c r="E991" s="1">
        <v>33259.360000000001</v>
      </c>
      <c r="F991" s="1">
        <v>45628.42</v>
      </c>
      <c r="G991" s="1">
        <v>43445.23</v>
      </c>
      <c r="H991" s="1">
        <v>39706.080000000002</v>
      </c>
      <c r="I991" s="1">
        <v>40769.18</v>
      </c>
      <c r="J991" s="1">
        <v>52641.71</v>
      </c>
      <c r="K991" s="1">
        <v>50950.43</v>
      </c>
      <c r="L991" s="1">
        <v>47570.89</v>
      </c>
      <c r="M991" s="1">
        <v>47550.95</v>
      </c>
    </row>
    <row r="992" spans="2:13" x14ac:dyDescent="0.25">
      <c r="B992" s="1">
        <v>35601.72</v>
      </c>
      <c r="C992" s="1">
        <v>34946.36</v>
      </c>
      <c r="D992" s="1">
        <v>32256.85</v>
      </c>
      <c r="E992" s="1">
        <v>33259.360000000001</v>
      </c>
      <c r="F992" s="1">
        <v>45409.71</v>
      </c>
      <c r="G992" s="1">
        <v>43379.5</v>
      </c>
      <c r="H992" s="1">
        <v>39670.019999999997</v>
      </c>
      <c r="I992" s="1">
        <v>40769.18</v>
      </c>
      <c r="J992" s="1">
        <v>52401.11</v>
      </c>
      <c r="K992" s="1">
        <v>50824.91</v>
      </c>
      <c r="L992" s="1">
        <v>47533.05</v>
      </c>
      <c r="M992" s="1">
        <v>47490.57</v>
      </c>
    </row>
    <row r="993" spans="2:13" x14ac:dyDescent="0.25">
      <c r="B993" s="1">
        <v>35507.61</v>
      </c>
      <c r="C993" s="1">
        <v>34920.1</v>
      </c>
      <c r="D993" s="1">
        <v>32251.25</v>
      </c>
      <c r="E993" s="1">
        <v>33245.050000000003</v>
      </c>
      <c r="F993" s="1">
        <v>45165.04</v>
      </c>
      <c r="G993" s="1">
        <v>43379.5</v>
      </c>
      <c r="H993" s="1">
        <v>39628.97</v>
      </c>
      <c r="I993" s="1">
        <v>40769.18</v>
      </c>
      <c r="J993" s="1">
        <v>52139.87</v>
      </c>
      <c r="K993" s="1">
        <v>50625.33</v>
      </c>
      <c r="L993" s="1">
        <v>47495.35</v>
      </c>
      <c r="M993" s="1">
        <v>47490.57</v>
      </c>
    </row>
    <row r="994" spans="2:13" x14ac:dyDescent="0.25">
      <c r="B994" s="1">
        <v>35448.870000000003</v>
      </c>
      <c r="C994" s="1">
        <v>34754.300000000003</v>
      </c>
      <c r="D994" s="1">
        <v>32248.94</v>
      </c>
      <c r="E994" s="1">
        <v>33245.050000000003</v>
      </c>
      <c r="F994" s="1">
        <v>44884.94</v>
      </c>
      <c r="G994" s="1">
        <v>43111.09</v>
      </c>
      <c r="H994" s="1">
        <v>39626.699999999997</v>
      </c>
      <c r="I994" s="1">
        <v>40769.18</v>
      </c>
      <c r="J994" s="1">
        <v>51844.95</v>
      </c>
      <c r="K994" s="1">
        <v>50287.98</v>
      </c>
      <c r="L994" s="1">
        <v>47491.43</v>
      </c>
      <c r="M994" s="1">
        <v>47490.57</v>
      </c>
    </row>
    <row r="995" spans="2:13" x14ac:dyDescent="0.25">
      <c r="B995" s="1">
        <v>35317.769999999997</v>
      </c>
      <c r="C995" s="1">
        <v>34753.43</v>
      </c>
      <c r="D995" s="1">
        <v>32229.26</v>
      </c>
      <c r="E995" s="1">
        <v>33245.050000000003</v>
      </c>
      <c r="F995" s="1">
        <v>44621.81</v>
      </c>
      <c r="G995" s="1">
        <v>43070.87</v>
      </c>
      <c r="H995" s="1">
        <v>39615.85</v>
      </c>
      <c r="I995" s="1">
        <v>40769.18</v>
      </c>
      <c r="J995" s="1">
        <v>51653.89</v>
      </c>
      <c r="K995" s="1">
        <v>50122.87</v>
      </c>
      <c r="L995" s="1">
        <v>47490.75</v>
      </c>
      <c r="M995" s="1">
        <v>47490.57</v>
      </c>
    </row>
    <row r="996" spans="2:13" x14ac:dyDescent="0.25">
      <c r="B996" s="1">
        <v>37432.089999999997</v>
      </c>
      <c r="C996" s="1">
        <v>35686.39</v>
      </c>
      <c r="D996" s="1">
        <v>32180.13</v>
      </c>
      <c r="E996" s="1">
        <v>33214.54</v>
      </c>
      <c r="F996" s="1">
        <v>51454.66</v>
      </c>
      <c r="G996" s="1">
        <v>45545.15</v>
      </c>
      <c r="H996" s="1">
        <v>39614.46</v>
      </c>
      <c r="I996" s="1">
        <v>40769.18</v>
      </c>
      <c r="J996" s="1">
        <v>58527.78</v>
      </c>
      <c r="K996" s="1">
        <v>52993.4</v>
      </c>
      <c r="L996" s="1">
        <v>47460.46</v>
      </c>
      <c r="M996" s="1">
        <v>47451.9</v>
      </c>
    </row>
    <row r="997" spans="2:13" x14ac:dyDescent="0.25">
      <c r="B997" s="1">
        <v>36466.160000000003</v>
      </c>
      <c r="C997" s="1">
        <v>35169.68</v>
      </c>
      <c r="D997" s="1">
        <v>32167.200000000001</v>
      </c>
      <c r="E997" s="1">
        <v>33214.54</v>
      </c>
      <c r="F997" s="1">
        <v>49808.3</v>
      </c>
      <c r="G997" s="1">
        <v>44962.85</v>
      </c>
      <c r="H997" s="1">
        <v>39597.089999999997</v>
      </c>
      <c r="I997" s="1">
        <v>40765.32</v>
      </c>
      <c r="J997" s="1">
        <v>56940.11</v>
      </c>
      <c r="K997" s="1">
        <v>52577.68</v>
      </c>
      <c r="L997" s="1">
        <v>47426.59</v>
      </c>
      <c r="M997" s="1">
        <v>47451.9</v>
      </c>
    </row>
    <row r="998" spans="2:13" x14ac:dyDescent="0.25">
      <c r="B998" s="1">
        <v>36053.31</v>
      </c>
      <c r="C998" s="1">
        <v>35050.230000000003</v>
      </c>
      <c r="D998" s="1">
        <v>32160.67</v>
      </c>
      <c r="E998" s="1">
        <v>33214.54</v>
      </c>
      <c r="F998" s="1">
        <v>48743.51</v>
      </c>
      <c r="G998" s="1">
        <v>44828</v>
      </c>
      <c r="H998" s="1">
        <v>39554.76</v>
      </c>
      <c r="I998" s="1">
        <v>40765.32</v>
      </c>
      <c r="J998" s="1">
        <v>55792.89</v>
      </c>
      <c r="K998" s="1">
        <v>52059.89</v>
      </c>
      <c r="L998" s="1">
        <v>47410.51</v>
      </c>
      <c r="M998" s="1">
        <v>47451.9</v>
      </c>
    </row>
    <row r="999" spans="2:13" x14ac:dyDescent="0.25">
      <c r="B999" s="1">
        <v>35848.959999999999</v>
      </c>
      <c r="C999" s="1">
        <v>34954.29</v>
      </c>
      <c r="D999" s="1">
        <v>32160.67</v>
      </c>
      <c r="E999" s="1">
        <v>33210.81</v>
      </c>
      <c r="F999" s="1">
        <v>48001.69</v>
      </c>
      <c r="G999" s="1">
        <v>44662.74</v>
      </c>
      <c r="H999" s="1">
        <v>39554.76</v>
      </c>
      <c r="I999" s="1">
        <v>40765.32</v>
      </c>
      <c r="J999" s="1">
        <v>54952.22</v>
      </c>
      <c r="K999" s="1">
        <v>51422.53</v>
      </c>
      <c r="L999" s="1">
        <v>47362.16</v>
      </c>
      <c r="M999" s="1">
        <v>47451.9</v>
      </c>
    </row>
    <row r="1000" spans="2:13" x14ac:dyDescent="0.25">
      <c r="B1000" s="1">
        <v>35657.339999999997</v>
      </c>
      <c r="C1000" s="1">
        <v>34950.69</v>
      </c>
      <c r="D1000" s="1">
        <v>32149.53</v>
      </c>
      <c r="E1000" s="1">
        <v>33173.879999999997</v>
      </c>
      <c r="F1000" s="1">
        <v>47494.93</v>
      </c>
      <c r="G1000" s="1">
        <v>44323.14</v>
      </c>
      <c r="H1000" s="1">
        <v>39542.839999999997</v>
      </c>
      <c r="I1000" s="1">
        <v>40765.32</v>
      </c>
      <c r="J1000" s="1">
        <v>54277.86</v>
      </c>
      <c r="K1000" s="1">
        <v>51372.480000000003</v>
      </c>
      <c r="L1000" s="1">
        <v>47357.33</v>
      </c>
      <c r="M1000" s="1">
        <v>47433.9</v>
      </c>
    </row>
    <row r="1001" spans="2:13" x14ac:dyDescent="0.25">
      <c r="B1001" s="1">
        <v>35555.5</v>
      </c>
      <c r="C1001" s="1">
        <v>34812.239999999998</v>
      </c>
      <c r="D1001" s="1">
        <v>32149.53</v>
      </c>
      <c r="E1001" s="1">
        <v>33160.870000000003</v>
      </c>
      <c r="F1001" s="1">
        <v>47081.17</v>
      </c>
      <c r="G1001" s="1">
        <v>44102.64</v>
      </c>
      <c r="H1001" s="1">
        <v>39527.919999999998</v>
      </c>
      <c r="I1001" s="1">
        <v>40747.879999999997</v>
      </c>
      <c r="J1001" s="1">
        <v>53550.47</v>
      </c>
      <c r="K1001" s="1">
        <v>51283.62</v>
      </c>
      <c r="L1001" s="1">
        <v>47349.19</v>
      </c>
      <c r="M1001" s="1">
        <v>47433.9</v>
      </c>
    </row>
    <row r="1002" spans="2:13" x14ac:dyDescent="0.25">
      <c r="B1002" s="1">
        <v>35504.300000000003</v>
      </c>
      <c r="C1002" s="1">
        <v>34784.980000000003</v>
      </c>
      <c r="D1002" s="1">
        <v>32140.84</v>
      </c>
      <c r="E1002" s="1">
        <v>33155.120000000003</v>
      </c>
      <c r="F1002" s="1">
        <v>46472.04</v>
      </c>
      <c r="G1002" s="1">
        <v>43794.07</v>
      </c>
      <c r="H1002" s="1">
        <v>39518.99</v>
      </c>
      <c r="I1002" s="1">
        <v>40747.879999999997</v>
      </c>
      <c r="J1002" s="1">
        <v>53440.88</v>
      </c>
      <c r="K1002" s="1">
        <v>51210.36</v>
      </c>
      <c r="L1002" s="1">
        <v>47347.839999999997</v>
      </c>
      <c r="M1002" s="1">
        <v>47381.07</v>
      </c>
    </row>
    <row r="1003" spans="2:13" x14ac:dyDescent="0.25">
      <c r="B1003" s="1">
        <v>35417.31</v>
      </c>
      <c r="C1003" s="1">
        <v>34642.620000000003</v>
      </c>
      <c r="D1003" s="1">
        <v>32137.58</v>
      </c>
      <c r="E1003" s="1">
        <v>33155.120000000003</v>
      </c>
      <c r="F1003" s="1">
        <v>46292.41</v>
      </c>
      <c r="G1003" s="1">
        <v>43723.58</v>
      </c>
      <c r="H1003" s="1">
        <v>39514.57</v>
      </c>
      <c r="I1003" s="1">
        <v>40747.879999999997</v>
      </c>
      <c r="J1003" s="1">
        <v>53305.89</v>
      </c>
      <c r="K1003" s="1">
        <v>51151.66</v>
      </c>
      <c r="L1003" s="1">
        <v>47345.74</v>
      </c>
      <c r="M1003" s="1">
        <v>47381.07</v>
      </c>
    </row>
    <row r="1004" spans="2:13" x14ac:dyDescent="0.25">
      <c r="B1004" s="1">
        <v>35357.01</v>
      </c>
      <c r="C1004" s="1">
        <v>34569.17</v>
      </c>
      <c r="D1004" s="1">
        <v>32129.62</v>
      </c>
      <c r="E1004" s="1">
        <v>33155.120000000003</v>
      </c>
      <c r="F1004" s="1">
        <v>45891.91</v>
      </c>
      <c r="G1004" s="1">
        <v>43607.94</v>
      </c>
      <c r="H1004" s="1">
        <v>39511.300000000003</v>
      </c>
      <c r="I1004" s="1">
        <v>40718.81</v>
      </c>
      <c r="J1004" s="1">
        <v>52808.52</v>
      </c>
      <c r="K1004" s="1">
        <v>51114.58</v>
      </c>
      <c r="L1004" s="1">
        <v>47301.77</v>
      </c>
      <c r="M1004" s="1">
        <v>47381.07</v>
      </c>
    </row>
    <row r="1005" spans="2:13" x14ac:dyDescent="0.25">
      <c r="B1005" s="1">
        <v>35256.79</v>
      </c>
      <c r="C1005" s="1">
        <v>34569.17</v>
      </c>
      <c r="D1005" s="1">
        <v>32107.63</v>
      </c>
      <c r="E1005" s="1">
        <v>33155.120000000003</v>
      </c>
      <c r="F1005" s="1">
        <v>45709.74</v>
      </c>
      <c r="G1005" s="1">
        <v>43526.2</v>
      </c>
      <c r="H1005" s="1">
        <v>39487.279999999999</v>
      </c>
      <c r="I1005" s="1">
        <v>40692.61</v>
      </c>
      <c r="J1005" s="1">
        <v>52175.05</v>
      </c>
      <c r="K1005" s="1">
        <v>50906.2</v>
      </c>
      <c r="L1005" s="1">
        <v>47293.21</v>
      </c>
      <c r="M1005" s="1">
        <v>47381.07</v>
      </c>
    </row>
  </sheetData>
  <mergeCells count="10">
    <mergeCell ref="B2:M2"/>
    <mergeCell ref="B3:E3"/>
    <mergeCell ref="F3:I3"/>
    <mergeCell ref="J3:M3"/>
    <mergeCell ref="B4:C4"/>
    <mergeCell ref="D4:E4"/>
    <mergeCell ref="F4:G4"/>
    <mergeCell ref="H4:I4"/>
    <mergeCell ref="J4:K4"/>
    <mergeCell ref="L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KroA100</vt:lpstr>
      <vt:lpstr>KroA150</vt:lpstr>
      <vt:lpstr>KroA200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2018-08-16T21:17:06Z</dcterms:created>
  <dcterms:modified xsi:type="dcterms:W3CDTF">2018-08-16T22:14:26Z</dcterms:modified>
</cp:coreProperties>
</file>