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aco-vrp-framework\results\"/>
    </mc:Choice>
  </mc:AlternateContent>
  <xr:revisionPtr revIDLastSave="0" documentId="13_ncr:1_{B572E52A-80D1-48EE-93ED-7D6EBD728748}" xr6:coauthVersionLast="40" xr6:coauthVersionMax="40" xr10:uidLastSave="{00000000-0000-0000-0000-000000000000}"/>
  <bookViews>
    <workbookView xWindow="0" yWindow="0" windowWidth="28800" windowHeight="12165" xr2:uid="{6473993A-B0E5-4C6F-A444-74E80EB626E6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<sst xmlns="http://schemas.openxmlformats.org/spreadsheetml/2006/main" count="9" uniqueCount="7">
  <si>
    <t>3OPT</t>
  </si>
  <si>
    <t>MEM US</t>
  </si>
  <si>
    <t>US</t>
  </si>
  <si>
    <t>BSF</t>
  </si>
  <si>
    <t>DIV</t>
  </si>
  <si>
    <t>KROA100 - 10 - 0.75</t>
  </si>
  <si>
    <t xml:space="preserve">US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</si>
</sst>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KroA100 - Freq 10 - Mag 0.75 - Best-so-far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Folha1!$A$3</c:f>
              <c:strCache>
                <c:ptCount val="1"/>
                <c:pt idx="0">
                  <c:v>3OPT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Folha1!$A$4:$A$1003</c:f>
              <c:numCache>
                <c:formatCode>General</c:formatCode>
                <c:ptCount val="1000"/>
                <c:pt idx="0">
                  <c:v>34554.230000000003</c:v>
                </c:pt>
                <c:pt idx="1">
                  <c:v>34233.32</c:v>
                </c:pt>
                <c:pt idx="2">
                  <c:v>34029.26</c:v>
                </c:pt>
                <c:pt idx="3">
                  <c:v>34029.26</c:v>
                </c:pt>
                <c:pt idx="4">
                  <c:v>33578.120000000003</c:v>
                </c:pt>
                <c:pt idx="5">
                  <c:v>33189.160000000003</c:v>
                </c:pt>
                <c:pt idx="6">
                  <c:v>32997.699999999997</c:v>
                </c:pt>
                <c:pt idx="7">
                  <c:v>32798.5</c:v>
                </c:pt>
                <c:pt idx="8">
                  <c:v>32798.5</c:v>
                </c:pt>
                <c:pt idx="9">
                  <c:v>32798.5</c:v>
                </c:pt>
                <c:pt idx="10">
                  <c:v>33638.28</c:v>
                </c:pt>
                <c:pt idx="11">
                  <c:v>32991.370000000003</c:v>
                </c:pt>
                <c:pt idx="12">
                  <c:v>32991.370000000003</c:v>
                </c:pt>
                <c:pt idx="13">
                  <c:v>32991.370000000003</c:v>
                </c:pt>
                <c:pt idx="14">
                  <c:v>32991.370000000003</c:v>
                </c:pt>
                <c:pt idx="15">
                  <c:v>32864.589999999997</c:v>
                </c:pt>
                <c:pt idx="16">
                  <c:v>32665.98</c:v>
                </c:pt>
                <c:pt idx="17">
                  <c:v>32494.03</c:v>
                </c:pt>
                <c:pt idx="18">
                  <c:v>32395.35</c:v>
                </c:pt>
                <c:pt idx="19">
                  <c:v>32334.66</c:v>
                </c:pt>
                <c:pt idx="20">
                  <c:v>34373.019999999997</c:v>
                </c:pt>
                <c:pt idx="21">
                  <c:v>33391.589999999997</c:v>
                </c:pt>
                <c:pt idx="22">
                  <c:v>32958.080000000002</c:v>
                </c:pt>
                <c:pt idx="23">
                  <c:v>32703.78</c:v>
                </c:pt>
                <c:pt idx="24">
                  <c:v>32591.33</c:v>
                </c:pt>
                <c:pt idx="25">
                  <c:v>32458.16</c:v>
                </c:pt>
                <c:pt idx="26">
                  <c:v>32458.16</c:v>
                </c:pt>
                <c:pt idx="27">
                  <c:v>32458.16</c:v>
                </c:pt>
                <c:pt idx="28">
                  <c:v>32383.24</c:v>
                </c:pt>
                <c:pt idx="29">
                  <c:v>32380.560000000001</c:v>
                </c:pt>
                <c:pt idx="30">
                  <c:v>33571.08</c:v>
                </c:pt>
                <c:pt idx="31">
                  <c:v>33207.67</c:v>
                </c:pt>
                <c:pt idx="32">
                  <c:v>33020.129999999997</c:v>
                </c:pt>
                <c:pt idx="33">
                  <c:v>32861.089999999997</c:v>
                </c:pt>
                <c:pt idx="34">
                  <c:v>32861.089999999997</c:v>
                </c:pt>
                <c:pt idx="35">
                  <c:v>32553.45</c:v>
                </c:pt>
                <c:pt idx="36">
                  <c:v>32458.37</c:v>
                </c:pt>
                <c:pt idx="37">
                  <c:v>32458.37</c:v>
                </c:pt>
                <c:pt idx="38">
                  <c:v>32397.32</c:v>
                </c:pt>
                <c:pt idx="39">
                  <c:v>32377.84</c:v>
                </c:pt>
                <c:pt idx="40">
                  <c:v>33571.410000000003</c:v>
                </c:pt>
                <c:pt idx="41">
                  <c:v>32797.85</c:v>
                </c:pt>
                <c:pt idx="42">
                  <c:v>32797.85</c:v>
                </c:pt>
                <c:pt idx="43">
                  <c:v>32797.85</c:v>
                </c:pt>
                <c:pt idx="44">
                  <c:v>32797.85</c:v>
                </c:pt>
                <c:pt idx="45">
                  <c:v>32797.85</c:v>
                </c:pt>
                <c:pt idx="46">
                  <c:v>32612.03</c:v>
                </c:pt>
                <c:pt idx="47">
                  <c:v>32581.24</c:v>
                </c:pt>
                <c:pt idx="48">
                  <c:v>32538.720000000001</c:v>
                </c:pt>
                <c:pt idx="49">
                  <c:v>32518.23</c:v>
                </c:pt>
                <c:pt idx="50">
                  <c:v>33195.97</c:v>
                </c:pt>
                <c:pt idx="51">
                  <c:v>32525.75</c:v>
                </c:pt>
                <c:pt idx="52">
                  <c:v>32525.75</c:v>
                </c:pt>
                <c:pt idx="53">
                  <c:v>32525.75</c:v>
                </c:pt>
                <c:pt idx="54">
                  <c:v>32485.16</c:v>
                </c:pt>
                <c:pt idx="55">
                  <c:v>32389.71</c:v>
                </c:pt>
                <c:pt idx="56">
                  <c:v>32343.47</c:v>
                </c:pt>
                <c:pt idx="57">
                  <c:v>32343.47</c:v>
                </c:pt>
                <c:pt idx="58">
                  <c:v>32335.91</c:v>
                </c:pt>
                <c:pt idx="59">
                  <c:v>32278.35</c:v>
                </c:pt>
                <c:pt idx="60">
                  <c:v>33278.28</c:v>
                </c:pt>
                <c:pt idx="61">
                  <c:v>32984.410000000003</c:v>
                </c:pt>
                <c:pt idx="62">
                  <c:v>32744.28</c:v>
                </c:pt>
                <c:pt idx="63">
                  <c:v>32706.12</c:v>
                </c:pt>
                <c:pt idx="64">
                  <c:v>32706.12</c:v>
                </c:pt>
                <c:pt idx="65">
                  <c:v>32448.94</c:v>
                </c:pt>
                <c:pt idx="66">
                  <c:v>32448.94</c:v>
                </c:pt>
                <c:pt idx="67">
                  <c:v>32333.3</c:v>
                </c:pt>
                <c:pt idx="68">
                  <c:v>32333.3</c:v>
                </c:pt>
                <c:pt idx="69">
                  <c:v>32333.3</c:v>
                </c:pt>
                <c:pt idx="70">
                  <c:v>33589.01</c:v>
                </c:pt>
                <c:pt idx="71">
                  <c:v>33138.080000000002</c:v>
                </c:pt>
                <c:pt idx="72">
                  <c:v>32682.67</c:v>
                </c:pt>
                <c:pt idx="73">
                  <c:v>32622.959999999999</c:v>
                </c:pt>
                <c:pt idx="74">
                  <c:v>32465.48</c:v>
                </c:pt>
                <c:pt idx="75">
                  <c:v>32332.58</c:v>
                </c:pt>
                <c:pt idx="76">
                  <c:v>32299.9</c:v>
                </c:pt>
                <c:pt idx="77">
                  <c:v>32299.9</c:v>
                </c:pt>
                <c:pt idx="78">
                  <c:v>32127.65</c:v>
                </c:pt>
                <c:pt idx="79">
                  <c:v>32079.5</c:v>
                </c:pt>
                <c:pt idx="80">
                  <c:v>33062.879999999997</c:v>
                </c:pt>
                <c:pt idx="81">
                  <c:v>32803.11</c:v>
                </c:pt>
                <c:pt idx="82">
                  <c:v>32803.11</c:v>
                </c:pt>
                <c:pt idx="83">
                  <c:v>32803.11</c:v>
                </c:pt>
                <c:pt idx="84">
                  <c:v>32389.599999999999</c:v>
                </c:pt>
                <c:pt idx="85">
                  <c:v>32389.599999999999</c:v>
                </c:pt>
                <c:pt idx="86">
                  <c:v>32389.599999999999</c:v>
                </c:pt>
                <c:pt idx="87">
                  <c:v>32373.54</c:v>
                </c:pt>
                <c:pt idx="88">
                  <c:v>32267.52</c:v>
                </c:pt>
                <c:pt idx="89">
                  <c:v>32235.94</c:v>
                </c:pt>
                <c:pt idx="90">
                  <c:v>33998.54</c:v>
                </c:pt>
                <c:pt idx="91">
                  <c:v>32982.050000000003</c:v>
                </c:pt>
                <c:pt idx="92">
                  <c:v>32690.18</c:v>
                </c:pt>
                <c:pt idx="93">
                  <c:v>32583.94</c:v>
                </c:pt>
                <c:pt idx="94">
                  <c:v>32573.68</c:v>
                </c:pt>
                <c:pt idx="95">
                  <c:v>32483.74</c:v>
                </c:pt>
                <c:pt idx="96">
                  <c:v>32316.36</c:v>
                </c:pt>
                <c:pt idx="97">
                  <c:v>32316.36</c:v>
                </c:pt>
                <c:pt idx="98">
                  <c:v>32316.36</c:v>
                </c:pt>
                <c:pt idx="99">
                  <c:v>32316.36</c:v>
                </c:pt>
                <c:pt idx="100">
                  <c:v>33624.25</c:v>
                </c:pt>
                <c:pt idx="101">
                  <c:v>32878.82</c:v>
                </c:pt>
                <c:pt idx="102">
                  <c:v>32665.87</c:v>
                </c:pt>
                <c:pt idx="103">
                  <c:v>32665.87</c:v>
                </c:pt>
                <c:pt idx="104">
                  <c:v>32665.87</c:v>
                </c:pt>
                <c:pt idx="105">
                  <c:v>32648.91</c:v>
                </c:pt>
                <c:pt idx="106">
                  <c:v>32648.91</c:v>
                </c:pt>
                <c:pt idx="107">
                  <c:v>32604.6</c:v>
                </c:pt>
                <c:pt idx="108">
                  <c:v>32604.6</c:v>
                </c:pt>
                <c:pt idx="109">
                  <c:v>32551.66</c:v>
                </c:pt>
                <c:pt idx="110">
                  <c:v>33276.51</c:v>
                </c:pt>
                <c:pt idx="111">
                  <c:v>32845.68</c:v>
                </c:pt>
                <c:pt idx="112">
                  <c:v>32845.68</c:v>
                </c:pt>
                <c:pt idx="113">
                  <c:v>32661.5</c:v>
                </c:pt>
                <c:pt idx="114">
                  <c:v>32539.119999999999</c:v>
                </c:pt>
                <c:pt idx="115">
                  <c:v>32454.27</c:v>
                </c:pt>
                <c:pt idx="116">
                  <c:v>32453.07</c:v>
                </c:pt>
                <c:pt idx="117">
                  <c:v>32453.07</c:v>
                </c:pt>
                <c:pt idx="118">
                  <c:v>32419.4</c:v>
                </c:pt>
                <c:pt idx="119">
                  <c:v>32408.240000000002</c:v>
                </c:pt>
                <c:pt idx="120">
                  <c:v>33372.449999999997</c:v>
                </c:pt>
                <c:pt idx="121">
                  <c:v>32698.39</c:v>
                </c:pt>
                <c:pt idx="122">
                  <c:v>32698.39</c:v>
                </c:pt>
                <c:pt idx="123">
                  <c:v>32698.39</c:v>
                </c:pt>
                <c:pt idx="124">
                  <c:v>32659.13</c:v>
                </c:pt>
                <c:pt idx="125">
                  <c:v>32659.13</c:v>
                </c:pt>
                <c:pt idx="126">
                  <c:v>32648.71</c:v>
                </c:pt>
                <c:pt idx="127">
                  <c:v>32639.33</c:v>
                </c:pt>
                <c:pt idx="128">
                  <c:v>32541.200000000001</c:v>
                </c:pt>
                <c:pt idx="129">
                  <c:v>32428.43</c:v>
                </c:pt>
                <c:pt idx="130">
                  <c:v>33558.83</c:v>
                </c:pt>
                <c:pt idx="131">
                  <c:v>32946.44</c:v>
                </c:pt>
                <c:pt idx="132">
                  <c:v>32946.44</c:v>
                </c:pt>
                <c:pt idx="133">
                  <c:v>32793.660000000003</c:v>
                </c:pt>
                <c:pt idx="134">
                  <c:v>32589.8</c:v>
                </c:pt>
                <c:pt idx="135">
                  <c:v>32358.400000000001</c:v>
                </c:pt>
                <c:pt idx="136">
                  <c:v>32322.240000000002</c:v>
                </c:pt>
                <c:pt idx="137">
                  <c:v>32322.240000000002</c:v>
                </c:pt>
                <c:pt idx="138">
                  <c:v>32149.5</c:v>
                </c:pt>
                <c:pt idx="139">
                  <c:v>32052.47</c:v>
                </c:pt>
                <c:pt idx="140">
                  <c:v>34292.080000000002</c:v>
                </c:pt>
                <c:pt idx="141">
                  <c:v>33241.96</c:v>
                </c:pt>
                <c:pt idx="142">
                  <c:v>33203.589999999997</c:v>
                </c:pt>
                <c:pt idx="143">
                  <c:v>32891.519999999997</c:v>
                </c:pt>
                <c:pt idx="144">
                  <c:v>32884.03</c:v>
                </c:pt>
                <c:pt idx="145">
                  <c:v>32822.5</c:v>
                </c:pt>
                <c:pt idx="146">
                  <c:v>32645.4</c:v>
                </c:pt>
                <c:pt idx="147">
                  <c:v>32645.4</c:v>
                </c:pt>
                <c:pt idx="148">
                  <c:v>32566.75</c:v>
                </c:pt>
                <c:pt idx="149">
                  <c:v>32428.13</c:v>
                </c:pt>
                <c:pt idx="150">
                  <c:v>33556.230000000003</c:v>
                </c:pt>
                <c:pt idx="151">
                  <c:v>32873.83</c:v>
                </c:pt>
                <c:pt idx="152">
                  <c:v>32757.360000000001</c:v>
                </c:pt>
                <c:pt idx="153">
                  <c:v>32757.360000000001</c:v>
                </c:pt>
                <c:pt idx="154">
                  <c:v>32757.360000000001</c:v>
                </c:pt>
                <c:pt idx="155">
                  <c:v>32568.95</c:v>
                </c:pt>
                <c:pt idx="156">
                  <c:v>32475.65</c:v>
                </c:pt>
                <c:pt idx="157">
                  <c:v>32375.45</c:v>
                </c:pt>
                <c:pt idx="158">
                  <c:v>32278.02</c:v>
                </c:pt>
                <c:pt idx="159">
                  <c:v>32221.919999999998</c:v>
                </c:pt>
                <c:pt idx="160">
                  <c:v>33868.93</c:v>
                </c:pt>
                <c:pt idx="161">
                  <c:v>32924.58</c:v>
                </c:pt>
                <c:pt idx="162">
                  <c:v>32846.29</c:v>
                </c:pt>
                <c:pt idx="163">
                  <c:v>32846.29</c:v>
                </c:pt>
                <c:pt idx="164">
                  <c:v>32721.919999999998</c:v>
                </c:pt>
                <c:pt idx="165">
                  <c:v>32626.58</c:v>
                </c:pt>
                <c:pt idx="166">
                  <c:v>32618.95</c:v>
                </c:pt>
                <c:pt idx="167">
                  <c:v>32493.39</c:v>
                </c:pt>
                <c:pt idx="168">
                  <c:v>32493.39</c:v>
                </c:pt>
                <c:pt idx="169">
                  <c:v>32493.39</c:v>
                </c:pt>
                <c:pt idx="170">
                  <c:v>33112.239999999998</c:v>
                </c:pt>
                <c:pt idx="171">
                  <c:v>32672.09</c:v>
                </c:pt>
                <c:pt idx="172">
                  <c:v>32562.55</c:v>
                </c:pt>
                <c:pt idx="173">
                  <c:v>32562.55</c:v>
                </c:pt>
                <c:pt idx="174">
                  <c:v>32549.46</c:v>
                </c:pt>
                <c:pt idx="175">
                  <c:v>32549.46</c:v>
                </c:pt>
                <c:pt idx="176">
                  <c:v>32549.46</c:v>
                </c:pt>
                <c:pt idx="177">
                  <c:v>32549.46</c:v>
                </c:pt>
                <c:pt idx="178">
                  <c:v>32402.73</c:v>
                </c:pt>
                <c:pt idx="179">
                  <c:v>32402.73</c:v>
                </c:pt>
                <c:pt idx="180">
                  <c:v>33449.24</c:v>
                </c:pt>
                <c:pt idx="181">
                  <c:v>32728.639999999999</c:v>
                </c:pt>
                <c:pt idx="182">
                  <c:v>32593.279999999999</c:v>
                </c:pt>
                <c:pt idx="183">
                  <c:v>32235.56</c:v>
                </c:pt>
                <c:pt idx="184">
                  <c:v>32235.56</c:v>
                </c:pt>
                <c:pt idx="185">
                  <c:v>32235.56</c:v>
                </c:pt>
                <c:pt idx="186">
                  <c:v>32149.58</c:v>
                </c:pt>
                <c:pt idx="187">
                  <c:v>32149.58</c:v>
                </c:pt>
                <c:pt idx="188">
                  <c:v>32149.58</c:v>
                </c:pt>
                <c:pt idx="189">
                  <c:v>32149.58</c:v>
                </c:pt>
                <c:pt idx="190">
                  <c:v>33203.25</c:v>
                </c:pt>
                <c:pt idx="191">
                  <c:v>32734.81</c:v>
                </c:pt>
                <c:pt idx="192">
                  <c:v>32430.97</c:v>
                </c:pt>
                <c:pt idx="193">
                  <c:v>32348.81</c:v>
                </c:pt>
                <c:pt idx="194">
                  <c:v>32348.81</c:v>
                </c:pt>
                <c:pt idx="195">
                  <c:v>32348.81</c:v>
                </c:pt>
                <c:pt idx="196">
                  <c:v>32265.88</c:v>
                </c:pt>
                <c:pt idx="197">
                  <c:v>32265.88</c:v>
                </c:pt>
                <c:pt idx="198">
                  <c:v>32231.16</c:v>
                </c:pt>
                <c:pt idx="199">
                  <c:v>32180.63</c:v>
                </c:pt>
                <c:pt idx="200">
                  <c:v>33504.76</c:v>
                </c:pt>
                <c:pt idx="201">
                  <c:v>32787.910000000003</c:v>
                </c:pt>
                <c:pt idx="202">
                  <c:v>32694.400000000001</c:v>
                </c:pt>
                <c:pt idx="203">
                  <c:v>32640.93</c:v>
                </c:pt>
                <c:pt idx="204">
                  <c:v>32485.03</c:v>
                </c:pt>
                <c:pt idx="205">
                  <c:v>32485.03</c:v>
                </c:pt>
                <c:pt idx="206">
                  <c:v>32362.880000000001</c:v>
                </c:pt>
                <c:pt idx="207">
                  <c:v>32362.880000000001</c:v>
                </c:pt>
                <c:pt idx="208">
                  <c:v>32362.880000000001</c:v>
                </c:pt>
                <c:pt idx="209">
                  <c:v>32362.880000000001</c:v>
                </c:pt>
                <c:pt idx="210">
                  <c:v>33984.239999999998</c:v>
                </c:pt>
                <c:pt idx="211">
                  <c:v>33073.03</c:v>
                </c:pt>
                <c:pt idx="212">
                  <c:v>32982.089999999997</c:v>
                </c:pt>
                <c:pt idx="213">
                  <c:v>32849.99</c:v>
                </c:pt>
                <c:pt idx="214">
                  <c:v>32849.99</c:v>
                </c:pt>
                <c:pt idx="215">
                  <c:v>32732.26</c:v>
                </c:pt>
                <c:pt idx="216">
                  <c:v>32732.26</c:v>
                </c:pt>
                <c:pt idx="217">
                  <c:v>32657.41</c:v>
                </c:pt>
                <c:pt idx="218">
                  <c:v>32568.02</c:v>
                </c:pt>
                <c:pt idx="219">
                  <c:v>32447.279999999999</c:v>
                </c:pt>
                <c:pt idx="220">
                  <c:v>33554.160000000003</c:v>
                </c:pt>
                <c:pt idx="221">
                  <c:v>32951.980000000003</c:v>
                </c:pt>
                <c:pt idx="222">
                  <c:v>32722.07</c:v>
                </c:pt>
                <c:pt idx="223">
                  <c:v>32674.68</c:v>
                </c:pt>
                <c:pt idx="224">
                  <c:v>32564.48</c:v>
                </c:pt>
                <c:pt idx="225">
                  <c:v>32358.54</c:v>
                </c:pt>
                <c:pt idx="226">
                  <c:v>32313.96</c:v>
                </c:pt>
                <c:pt idx="227">
                  <c:v>32223.23</c:v>
                </c:pt>
                <c:pt idx="228">
                  <c:v>32218.27</c:v>
                </c:pt>
                <c:pt idx="229">
                  <c:v>32218.27</c:v>
                </c:pt>
                <c:pt idx="230">
                  <c:v>33463.22</c:v>
                </c:pt>
                <c:pt idx="231">
                  <c:v>32692.02</c:v>
                </c:pt>
                <c:pt idx="232">
                  <c:v>32406.71</c:v>
                </c:pt>
                <c:pt idx="233">
                  <c:v>32406.71</c:v>
                </c:pt>
                <c:pt idx="234">
                  <c:v>32218.85</c:v>
                </c:pt>
                <c:pt idx="235">
                  <c:v>32217.38</c:v>
                </c:pt>
                <c:pt idx="236">
                  <c:v>32217.38</c:v>
                </c:pt>
                <c:pt idx="237">
                  <c:v>32166.240000000002</c:v>
                </c:pt>
                <c:pt idx="238">
                  <c:v>32166.240000000002</c:v>
                </c:pt>
                <c:pt idx="239">
                  <c:v>32037.29</c:v>
                </c:pt>
                <c:pt idx="240">
                  <c:v>33582.67</c:v>
                </c:pt>
                <c:pt idx="241">
                  <c:v>32906.480000000003</c:v>
                </c:pt>
                <c:pt idx="242">
                  <c:v>32699.95</c:v>
                </c:pt>
                <c:pt idx="243">
                  <c:v>32542.49</c:v>
                </c:pt>
                <c:pt idx="244">
                  <c:v>32464.66</c:v>
                </c:pt>
                <c:pt idx="245">
                  <c:v>32464.66</c:v>
                </c:pt>
                <c:pt idx="246">
                  <c:v>32385.71</c:v>
                </c:pt>
                <c:pt idx="247">
                  <c:v>32329.96</c:v>
                </c:pt>
                <c:pt idx="248">
                  <c:v>32329.96</c:v>
                </c:pt>
                <c:pt idx="249">
                  <c:v>32312.01</c:v>
                </c:pt>
                <c:pt idx="250">
                  <c:v>34193.620000000003</c:v>
                </c:pt>
                <c:pt idx="251">
                  <c:v>33225.9</c:v>
                </c:pt>
                <c:pt idx="252">
                  <c:v>33131.440000000002</c:v>
                </c:pt>
                <c:pt idx="253">
                  <c:v>33076.660000000003</c:v>
                </c:pt>
                <c:pt idx="254">
                  <c:v>32793.519999999997</c:v>
                </c:pt>
                <c:pt idx="255">
                  <c:v>32581.8</c:v>
                </c:pt>
                <c:pt idx="256">
                  <c:v>32511.79</c:v>
                </c:pt>
                <c:pt idx="257">
                  <c:v>32339.46</c:v>
                </c:pt>
                <c:pt idx="258">
                  <c:v>32317.35</c:v>
                </c:pt>
                <c:pt idx="259">
                  <c:v>32317.35</c:v>
                </c:pt>
                <c:pt idx="260">
                  <c:v>32714.98</c:v>
                </c:pt>
                <c:pt idx="261">
                  <c:v>32574.36</c:v>
                </c:pt>
                <c:pt idx="262">
                  <c:v>32370.5</c:v>
                </c:pt>
                <c:pt idx="263">
                  <c:v>32325.39</c:v>
                </c:pt>
                <c:pt idx="264">
                  <c:v>32325.39</c:v>
                </c:pt>
                <c:pt idx="265">
                  <c:v>32206.78</c:v>
                </c:pt>
                <c:pt idx="266">
                  <c:v>32099.96</c:v>
                </c:pt>
                <c:pt idx="267">
                  <c:v>32021.22</c:v>
                </c:pt>
                <c:pt idx="268">
                  <c:v>31943.07</c:v>
                </c:pt>
                <c:pt idx="269">
                  <c:v>31943.07</c:v>
                </c:pt>
                <c:pt idx="270">
                  <c:v>32963.83</c:v>
                </c:pt>
                <c:pt idx="271">
                  <c:v>32963.83</c:v>
                </c:pt>
                <c:pt idx="272">
                  <c:v>32771.19</c:v>
                </c:pt>
                <c:pt idx="273">
                  <c:v>32771.19</c:v>
                </c:pt>
                <c:pt idx="274">
                  <c:v>32563.97</c:v>
                </c:pt>
                <c:pt idx="275">
                  <c:v>32434.49</c:v>
                </c:pt>
                <c:pt idx="276">
                  <c:v>32291.41</c:v>
                </c:pt>
                <c:pt idx="277">
                  <c:v>32193.08</c:v>
                </c:pt>
                <c:pt idx="278">
                  <c:v>32193.08</c:v>
                </c:pt>
                <c:pt idx="279">
                  <c:v>32004.83</c:v>
                </c:pt>
                <c:pt idx="280">
                  <c:v>32851.660000000003</c:v>
                </c:pt>
                <c:pt idx="281">
                  <c:v>32705.35</c:v>
                </c:pt>
                <c:pt idx="282">
                  <c:v>32570.82</c:v>
                </c:pt>
                <c:pt idx="283">
                  <c:v>32570.82</c:v>
                </c:pt>
                <c:pt idx="284">
                  <c:v>32555.25</c:v>
                </c:pt>
                <c:pt idx="285">
                  <c:v>32364.25</c:v>
                </c:pt>
                <c:pt idx="286">
                  <c:v>32324.9</c:v>
                </c:pt>
                <c:pt idx="287">
                  <c:v>32202.54</c:v>
                </c:pt>
                <c:pt idx="288">
                  <c:v>32202.54</c:v>
                </c:pt>
                <c:pt idx="289">
                  <c:v>32180.28</c:v>
                </c:pt>
                <c:pt idx="290">
                  <c:v>34021.1</c:v>
                </c:pt>
                <c:pt idx="291">
                  <c:v>32854.379999999997</c:v>
                </c:pt>
                <c:pt idx="292">
                  <c:v>32854.379999999997</c:v>
                </c:pt>
                <c:pt idx="293">
                  <c:v>32854.379999999997</c:v>
                </c:pt>
                <c:pt idx="294">
                  <c:v>32854.379999999997</c:v>
                </c:pt>
                <c:pt idx="295">
                  <c:v>32783.879999999997</c:v>
                </c:pt>
                <c:pt idx="296">
                  <c:v>32665.94</c:v>
                </c:pt>
                <c:pt idx="297">
                  <c:v>32559.88</c:v>
                </c:pt>
                <c:pt idx="298">
                  <c:v>32533.040000000001</c:v>
                </c:pt>
                <c:pt idx="299">
                  <c:v>32533.040000000001</c:v>
                </c:pt>
                <c:pt idx="300">
                  <c:v>33249.08</c:v>
                </c:pt>
                <c:pt idx="301">
                  <c:v>32958.959999999999</c:v>
                </c:pt>
                <c:pt idx="302">
                  <c:v>32958.959999999999</c:v>
                </c:pt>
                <c:pt idx="303">
                  <c:v>32614.71</c:v>
                </c:pt>
                <c:pt idx="304">
                  <c:v>32536.55</c:v>
                </c:pt>
                <c:pt idx="305">
                  <c:v>32437.87</c:v>
                </c:pt>
                <c:pt idx="306">
                  <c:v>32364.18</c:v>
                </c:pt>
                <c:pt idx="307">
                  <c:v>32364.18</c:v>
                </c:pt>
                <c:pt idx="308">
                  <c:v>32322.06</c:v>
                </c:pt>
                <c:pt idx="309">
                  <c:v>32269.9</c:v>
                </c:pt>
                <c:pt idx="310">
                  <c:v>33480.120000000003</c:v>
                </c:pt>
                <c:pt idx="311">
                  <c:v>32891.94</c:v>
                </c:pt>
                <c:pt idx="312">
                  <c:v>32741.22</c:v>
                </c:pt>
                <c:pt idx="313">
                  <c:v>32741.22</c:v>
                </c:pt>
                <c:pt idx="314">
                  <c:v>32639.1</c:v>
                </c:pt>
                <c:pt idx="315">
                  <c:v>32639.1</c:v>
                </c:pt>
                <c:pt idx="316">
                  <c:v>32439.21</c:v>
                </c:pt>
                <c:pt idx="317">
                  <c:v>32375.57</c:v>
                </c:pt>
                <c:pt idx="318">
                  <c:v>32362.12</c:v>
                </c:pt>
                <c:pt idx="319">
                  <c:v>32314.32</c:v>
                </c:pt>
                <c:pt idx="320">
                  <c:v>33563.56</c:v>
                </c:pt>
                <c:pt idx="321">
                  <c:v>33389.730000000003</c:v>
                </c:pt>
                <c:pt idx="322">
                  <c:v>33233.26</c:v>
                </c:pt>
                <c:pt idx="323">
                  <c:v>33135.86</c:v>
                </c:pt>
                <c:pt idx="324">
                  <c:v>32971.93</c:v>
                </c:pt>
                <c:pt idx="325">
                  <c:v>32969.949999999997</c:v>
                </c:pt>
                <c:pt idx="326">
                  <c:v>32888.559999999998</c:v>
                </c:pt>
                <c:pt idx="327">
                  <c:v>32888.559999999998</c:v>
                </c:pt>
                <c:pt idx="328">
                  <c:v>32804.269999999997</c:v>
                </c:pt>
                <c:pt idx="329">
                  <c:v>32770.9</c:v>
                </c:pt>
                <c:pt idx="330">
                  <c:v>33383.01</c:v>
                </c:pt>
                <c:pt idx="331">
                  <c:v>32849.61</c:v>
                </c:pt>
                <c:pt idx="332">
                  <c:v>32704.29</c:v>
                </c:pt>
                <c:pt idx="333">
                  <c:v>32704.29</c:v>
                </c:pt>
                <c:pt idx="334">
                  <c:v>32704.29</c:v>
                </c:pt>
                <c:pt idx="335">
                  <c:v>32633.8</c:v>
                </c:pt>
                <c:pt idx="336">
                  <c:v>32447.05</c:v>
                </c:pt>
                <c:pt idx="337">
                  <c:v>32408.799999999999</c:v>
                </c:pt>
                <c:pt idx="338">
                  <c:v>32408.799999999999</c:v>
                </c:pt>
                <c:pt idx="339">
                  <c:v>32408.799999999999</c:v>
                </c:pt>
                <c:pt idx="340">
                  <c:v>33632.14</c:v>
                </c:pt>
                <c:pt idx="341">
                  <c:v>32803.089999999997</c:v>
                </c:pt>
                <c:pt idx="342">
                  <c:v>32602.42</c:v>
                </c:pt>
                <c:pt idx="343">
                  <c:v>32602.42</c:v>
                </c:pt>
                <c:pt idx="344">
                  <c:v>32602.42</c:v>
                </c:pt>
                <c:pt idx="345">
                  <c:v>32602.42</c:v>
                </c:pt>
                <c:pt idx="346">
                  <c:v>32504.69</c:v>
                </c:pt>
                <c:pt idx="347">
                  <c:v>32410.84</c:v>
                </c:pt>
                <c:pt idx="348">
                  <c:v>32315.88</c:v>
                </c:pt>
                <c:pt idx="349">
                  <c:v>32241.26</c:v>
                </c:pt>
                <c:pt idx="350">
                  <c:v>33864.660000000003</c:v>
                </c:pt>
                <c:pt idx="351">
                  <c:v>32998.61</c:v>
                </c:pt>
                <c:pt idx="352">
                  <c:v>32998.61</c:v>
                </c:pt>
                <c:pt idx="353">
                  <c:v>32998.61</c:v>
                </c:pt>
                <c:pt idx="354">
                  <c:v>32892.17</c:v>
                </c:pt>
                <c:pt idx="355">
                  <c:v>32853.4</c:v>
                </c:pt>
                <c:pt idx="356">
                  <c:v>32805.910000000003</c:v>
                </c:pt>
                <c:pt idx="357">
                  <c:v>32406.240000000002</c:v>
                </c:pt>
                <c:pt idx="358">
                  <c:v>32406.240000000002</c:v>
                </c:pt>
                <c:pt idx="359">
                  <c:v>32343.200000000001</c:v>
                </c:pt>
                <c:pt idx="360">
                  <c:v>32784.97</c:v>
                </c:pt>
                <c:pt idx="361">
                  <c:v>32496.07</c:v>
                </c:pt>
                <c:pt idx="362">
                  <c:v>32496.07</c:v>
                </c:pt>
                <c:pt idx="363">
                  <c:v>32493.75</c:v>
                </c:pt>
                <c:pt idx="364">
                  <c:v>32493.75</c:v>
                </c:pt>
                <c:pt idx="365">
                  <c:v>32493.75</c:v>
                </c:pt>
                <c:pt idx="366">
                  <c:v>32410.58</c:v>
                </c:pt>
                <c:pt idx="367">
                  <c:v>32364.03</c:v>
                </c:pt>
                <c:pt idx="368">
                  <c:v>32364.03</c:v>
                </c:pt>
                <c:pt idx="369">
                  <c:v>32359.71</c:v>
                </c:pt>
                <c:pt idx="370">
                  <c:v>33695.33</c:v>
                </c:pt>
                <c:pt idx="371">
                  <c:v>32661.8</c:v>
                </c:pt>
                <c:pt idx="372">
                  <c:v>32661.8</c:v>
                </c:pt>
                <c:pt idx="373">
                  <c:v>32419.54</c:v>
                </c:pt>
                <c:pt idx="374">
                  <c:v>32321.25</c:v>
                </c:pt>
                <c:pt idx="375">
                  <c:v>32210.29</c:v>
                </c:pt>
                <c:pt idx="376">
                  <c:v>32210.29</c:v>
                </c:pt>
                <c:pt idx="377">
                  <c:v>32171.93</c:v>
                </c:pt>
                <c:pt idx="378">
                  <c:v>32167.61</c:v>
                </c:pt>
                <c:pt idx="379">
                  <c:v>32096.71</c:v>
                </c:pt>
                <c:pt idx="380">
                  <c:v>33343.82</c:v>
                </c:pt>
                <c:pt idx="381">
                  <c:v>32900.559999999998</c:v>
                </c:pt>
                <c:pt idx="382">
                  <c:v>32749.19</c:v>
                </c:pt>
                <c:pt idx="383">
                  <c:v>32626.35</c:v>
                </c:pt>
                <c:pt idx="384">
                  <c:v>32493.26</c:v>
                </c:pt>
                <c:pt idx="385">
                  <c:v>32418.94</c:v>
                </c:pt>
                <c:pt idx="386">
                  <c:v>32339.72</c:v>
                </c:pt>
                <c:pt idx="387">
                  <c:v>32081.4</c:v>
                </c:pt>
                <c:pt idx="388">
                  <c:v>31902.3</c:v>
                </c:pt>
                <c:pt idx="389">
                  <c:v>31902.3</c:v>
                </c:pt>
                <c:pt idx="390">
                  <c:v>33899.82</c:v>
                </c:pt>
                <c:pt idx="391">
                  <c:v>33373.11</c:v>
                </c:pt>
                <c:pt idx="392">
                  <c:v>33219.660000000003</c:v>
                </c:pt>
                <c:pt idx="393">
                  <c:v>32917.879999999997</c:v>
                </c:pt>
                <c:pt idx="394">
                  <c:v>32579.95</c:v>
                </c:pt>
                <c:pt idx="395">
                  <c:v>32437.24</c:v>
                </c:pt>
                <c:pt idx="396">
                  <c:v>32437.24</c:v>
                </c:pt>
                <c:pt idx="397">
                  <c:v>32398.240000000002</c:v>
                </c:pt>
                <c:pt idx="398">
                  <c:v>32236.16</c:v>
                </c:pt>
                <c:pt idx="399">
                  <c:v>32169.98</c:v>
                </c:pt>
                <c:pt idx="400">
                  <c:v>33813.379999999997</c:v>
                </c:pt>
                <c:pt idx="401">
                  <c:v>33261.089999999997</c:v>
                </c:pt>
                <c:pt idx="402">
                  <c:v>33027.08</c:v>
                </c:pt>
                <c:pt idx="403">
                  <c:v>33002.620000000003</c:v>
                </c:pt>
                <c:pt idx="404">
                  <c:v>32890.94</c:v>
                </c:pt>
                <c:pt idx="405">
                  <c:v>32843.449999999997</c:v>
                </c:pt>
                <c:pt idx="406">
                  <c:v>32821.870000000003</c:v>
                </c:pt>
                <c:pt idx="407">
                  <c:v>32773.93</c:v>
                </c:pt>
                <c:pt idx="408">
                  <c:v>32773.93</c:v>
                </c:pt>
                <c:pt idx="409">
                  <c:v>32656.22</c:v>
                </c:pt>
                <c:pt idx="410">
                  <c:v>33292.14</c:v>
                </c:pt>
                <c:pt idx="411">
                  <c:v>33061.56</c:v>
                </c:pt>
                <c:pt idx="412">
                  <c:v>32992.82</c:v>
                </c:pt>
                <c:pt idx="413">
                  <c:v>32992.82</c:v>
                </c:pt>
                <c:pt idx="414">
                  <c:v>32887.800000000003</c:v>
                </c:pt>
                <c:pt idx="415">
                  <c:v>32887.800000000003</c:v>
                </c:pt>
                <c:pt idx="416">
                  <c:v>32772.980000000003</c:v>
                </c:pt>
                <c:pt idx="417">
                  <c:v>32772.980000000003</c:v>
                </c:pt>
                <c:pt idx="418">
                  <c:v>32577.11</c:v>
                </c:pt>
                <c:pt idx="419">
                  <c:v>32440.74</c:v>
                </c:pt>
                <c:pt idx="420">
                  <c:v>33017.46</c:v>
                </c:pt>
                <c:pt idx="421">
                  <c:v>32643.63</c:v>
                </c:pt>
                <c:pt idx="422">
                  <c:v>32643.63</c:v>
                </c:pt>
                <c:pt idx="423">
                  <c:v>32643.63</c:v>
                </c:pt>
                <c:pt idx="424">
                  <c:v>32643.63</c:v>
                </c:pt>
                <c:pt idx="425">
                  <c:v>32555.25</c:v>
                </c:pt>
                <c:pt idx="426">
                  <c:v>32443.34</c:v>
                </c:pt>
                <c:pt idx="427">
                  <c:v>32443.34</c:v>
                </c:pt>
                <c:pt idx="428">
                  <c:v>32443.34</c:v>
                </c:pt>
                <c:pt idx="429">
                  <c:v>32400.31</c:v>
                </c:pt>
                <c:pt idx="430">
                  <c:v>33790.370000000003</c:v>
                </c:pt>
                <c:pt idx="431">
                  <c:v>32925.379999999997</c:v>
                </c:pt>
                <c:pt idx="432">
                  <c:v>32529.98</c:v>
                </c:pt>
                <c:pt idx="433">
                  <c:v>32462.28</c:v>
                </c:pt>
                <c:pt idx="434">
                  <c:v>32268.15</c:v>
                </c:pt>
                <c:pt idx="435">
                  <c:v>32268.15</c:v>
                </c:pt>
                <c:pt idx="436">
                  <c:v>32105.99</c:v>
                </c:pt>
                <c:pt idx="437">
                  <c:v>32088.42</c:v>
                </c:pt>
                <c:pt idx="438">
                  <c:v>32038.31</c:v>
                </c:pt>
                <c:pt idx="439">
                  <c:v>31894.26</c:v>
                </c:pt>
                <c:pt idx="440">
                  <c:v>33536.49</c:v>
                </c:pt>
                <c:pt idx="441">
                  <c:v>32958.379999999997</c:v>
                </c:pt>
                <c:pt idx="442">
                  <c:v>32827.4</c:v>
                </c:pt>
                <c:pt idx="443">
                  <c:v>32682.85</c:v>
                </c:pt>
                <c:pt idx="444">
                  <c:v>32682.85</c:v>
                </c:pt>
                <c:pt idx="445">
                  <c:v>32393.06</c:v>
                </c:pt>
                <c:pt idx="446">
                  <c:v>32311.01</c:v>
                </c:pt>
                <c:pt idx="447">
                  <c:v>32311.01</c:v>
                </c:pt>
                <c:pt idx="448">
                  <c:v>32060.78</c:v>
                </c:pt>
                <c:pt idx="449">
                  <c:v>31790.57</c:v>
                </c:pt>
                <c:pt idx="450">
                  <c:v>32979.019999999997</c:v>
                </c:pt>
                <c:pt idx="451">
                  <c:v>32774.57</c:v>
                </c:pt>
                <c:pt idx="452">
                  <c:v>32581.78</c:v>
                </c:pt>
                <c:pt idx="453">
                  <c:v>32581.78</c:v>
                </c:pt>
                <c:pt idx="454">
                  <c:v>32581.78</c:v>
                </c:pt>
                <c:pt idx="455">
                  <c:v>32581.78</c:v>
                </c:pt>
                <c:pt idx="456">
                  <c:v>32353.15</c:v>
                </c:pt>
                <c:pt idx="457">
                  <c:v>32309.79</c:v>
                </c:pt>
                <c:pt idx="458">
                  <c:v>32104.21</c:v>
                </c:pt>
                <c:pt idx="459">
                  <c:v>31910.92</c:v>
                </c:pt>
                <c:pt idx="460">
                  <c:v>33316.080000000002</c:v>
                </c:pt>
                <c:pt idx="461">
                  <c:v>33070.43</c:v>
                </c:pt>
                <c:pt idx="462">
                  <c:v>32835.379999999997</c:v>
                </c:pt>
                <c:pt idx="463">
                  <c:v>32835.379999999997</c:v>
                </c:pt>
                <c:pt idx="464">
                  <c:v>32777.46</c:v>
                </c:pt>
                <c:pt idx="465">
                  <c:v>32698.21</c:v>
                </c:pt>
                <c:pt idx="466">
                  <c:v>32672.83</c:v>
                </c:pt>
                <c:pt idx="467">
                  <c:v>32616.11</c:v>
                </c:pt>
                <c:pt idx="468">
                  <c:v>32437.15</c:v>
                </c:pt>
                <c:pt idx="469">
                  <c:v>32375.040000000001</c:v>
                </c:pt>
                <c:pt idx="470">
                  <c:v>33485.730000000003</c:v>
                </c:pt>
                <c:pt idx="471">
                  <c:v>32907.49</c:v>
                </c:pt>
                <c:pt idx="472">
                  <c:v>32723.57</c:v>
                </c:pt>
                <c:pt idx="473">
                  <c:v>32723.57</c:v>
                </c:pt>
                <c:pt idx="474">
                  <c:v>32723.57</c:v>
                </c:pt>
                <c:pt idx="475">
                  <c:v>32723.57</c:v>
                </c:pt>
                <c:pt idx="476">
                  <c:v>32596.21</c:v>
                </c:pt>
                <c:pt idx="477">
                  <c:v>32375.65</c:v>
                </c:pt>
                <c:pt idx="478">
                  <c:v>32270.74</c:v>
                </c:pt>
                <c:pt idx="479">
                  <c:v>32270.74</c:v>
                </c:pt>
                <c:pt idx="480">
                  <c:v>33282.15</c:v>
                </c:pt>
                <c:pt idx="481">
                  <c:v>32823.86</c:v>
                </c:pt>
                <c:pt idx="482">
                  <c:v>32823.86</c:v>
                </c:pt>
                <c:pt idx="483">
                  <c:v>32256.87</c:v>
                </c:pt>
                <c:pt idx="484">
                  <c:v>32256.87</c:v>
                </c:pt>
                <c:pt idx="485">
                  <c:v>32198.67</c:v>
                </c:pt>
                <c:pt idx="486">
                  <c:v>32198.67</c:v>
                </c:pt>
                <c:pt idx="487">
                  <c:v>31974.41</c:v>
                </c:pt>
                <c:pt idx="488">
                  <c:v>31869.88</c:v>
                </c:pt>
                <c:pt idx="489">
                  <c:v>31794.14</c:v>
                </c:pt>
                <c:pt idx="490">
                  <c:v>33565.040000000001</c:v>
                </c:pt>
                <c:pt idx="491">
                  <c:v>33066.44</c:v>
                </c:pt>
                <c:pt idx="492">
                  <c:v>33066.44</c:v>
                </c:pt>
                <c:pt idx="493">
                  <c:v>32942.769999999997</c:v>
                </c:pt>
                <c:pt idx="494">
                  <c:v>32890.53</c:v>
                </c:pt>
                <c:pt idx="495">
                  <c:v>32822.519999999997</c:v>
                </c:pt>
                <c:pt idx="496">
                  <c:v>32822.519999999997</c:v>
                </c:pt>
                <c:pt idx="497">
                  <c:v>32822.519999999997</c:v>
                </c:pt>
                <c:pt idx="498">
                  <c:v>32663.23</c:v>
                </c:pt>
                <c:pt idx="499">
                  <c:v>32572.34</c:v>
                </c:pt>
                <c:pt idx="500">
                  <c:v>33499.129999999997</c:v>
                </c:pt>
                <c:pt idx="501">
                  <c:v>32908.9</c:v>
                </c:pt>
                <c:pt idx="502">
                  <c:v>32798.449999999997</c:v>
                </c:pt>
                <c:pt idx="503">
                  <c:v>32573.25</c:v>
                </c:pt>
                <c:pt idx="504">
                  <c:v>32573.25</c:v>
                </c:pt>
                <c:pt idx="505">
                  <c:v>32573.25</c:v>
                </c:pt>
                <c:pt idx="506">
                  <c:v>32493.82</c:v>
                </c:pt>
                <c:pt idx="507">
                  <c:v>32493.82</c:v>
                </c:pt>
                <c:pt idx="508">
                  <c:v>32369.360000000001</c:v>
                </c:pt>
                <c:pt idx="509">
                  <c:v>32360.55</c:v>
                </c:pt>
                <c:pt idx="510">
                  <c:v>33537.03</c:v>
                </c:pt>
                <c:pt idx="511">
                  <c:v>32937.57</c:v>
                </c:pt>
                <c:pt idx="512">
                  <c:v>32412.11</c:v>
                </c:pt>
                <c:pt idx="513">
                  <c:v>32412.11</c:v>
                </c:pt>
                <c:pt idx="514">
                  <c:v>32359.43</c:v>
                </c:pt>
                <c:pt idx="515">
                  <c:v>32359.43</c:v>
                </c:pt>
                <c:pt idx="516">
                  <c:v>32359.43</c:v>
                </c:pt>
                <c:pt idx="517">
                  <c:v>32359.43</c:v>
                </c:pt>
                <c:pt idx="518">
                  <c:v>32190.49</c:v>
                </c:pt>
                <c:pt idx="519">
                  <c:v>32041.83</c:v>
                </c:pt>
                <c:pt idx="520">
                  <c:v>33992.6</c:v>
                </c:pt>
                <c:pt idx="521">
                  <c:v>33517.26</c:v>
                </c:pt>
                <c:pt idx="522">
                  <c:v>33099.86</c:v>
                </c:pt>
                <c:pt idx="523">
                  <c:v>33099.86</c:v>
                </c:pt>
                <c:pt idx="524">
                  <c:v>33099.86</c:v>
                </c:pt>
                <c:pt idx="525">
                  <c:v>32938.82</c:v>
                </c:pt>
                <c:pt idx="526">
                  <c:v>32609.119999999999</c:v>
                </c:pt>
                <c:pt idx="527">
                  <c:v>32609.119999999999</c:v>
                </c:pt>
                <c:pt idx="528">
                  <c:v>32599.71</c:v>
                </c:pt>
                <c:pt idx="529">
                  <c:v>32599.71</c:v>
                </c:pt>
                <c:pt idx="530">
                  <c:v>33179.730000000003</c:v>
                </c:pt>
                <c:pt idx="531">
                  <c:v>32823.699999999997</c:v>
                </c:pt>
                <c:pt idx="532">
                  <c:v>32448.720000000001</c:v>
                </c:pt>
                <c:pt idx="533">
                  <c:v>32372.89</c:v>
                </c:pt>
                <c:pt idx="534">
                  <c:v>32312.42</c:v>
                </c:pt>
                <c:pt idx="535">
                  <c:v>32312.42</c:v>
                </c:pt>
                <c:pt idx="536">
                  <c:v>32265.54</c:v>
                </c:pt>
                <c:pt idx="537">
                  <c:v>32265.54</c:v>
                </c:pt>
                <c:pt idx="538">
                  <c:v>32202.53</c:v>
                </c:pt>
                <c:pt idx="539">
                  <c:v>32202.53</c:v>
                </c:pt>
                <c:pt idx="540">
                  <c:v>32998.03</c:v>
                </c:pt>
                <c:pt idx="541">
                  <c:v>32412.06</c:v>
                </c:pt>
                <c:pt idx="542">
                  <c:v>32412.06</c:v>
                </c:pt>
                <c:pt idx="543">
                  <c:v>32251.97</c:v>
                </c:pt>
                <c:pt idx="544">
                  <c:v>32251.97</c:v>
                </c:pt>
                <c:pt idx="545">
                  <c:v>32052.26</c:v>
                </c:pt>
                <c:pt idx="546">
                  <c:v>31940.74</c:v>
                </c:pt>
                <c:pt idx="547">
                  <c:v>31822.53</c:v>
                </c:pt>
                <c:pt idx="548">
                  <c:v>31743.15</c:v>
                </c:pt>
                <c:pt idx="549">
                  <c:v>31743.15</c:v>
                </c:pt>
                <c:pt idx="550">
                  <c:v>33062.94</c:v>
                </c:pt>
                <c:pt idx="551">
                  <c:v>32704.95</c:v>
                </c:pt>
                <c:pt idx="552">
                  <c:v>32315.91</c:v>
                </c:pt>
                <c:pt idx="553">
                  <c:v>32315.91</c:v>
                </c:pt>
                <c:pt idx="554">
                  <c:v>32315.91</c:v>
                </c:pt>
                <c:pt idx="555">
                  <c:v>32315.91</c:v>
                </c:pt>
                <c:pt idx="556">
                  <c:v>32109.14</c:v>
                </c:pt>
                <c:pt idx="557">
                  <c:v>32109.14</c:v>
                </c:pt>
                <c:pt idx="558">
                  <c:v>31937.9</c:v>
                </c:pt>
                <c:pt idx="559">
                  <c:v>31937.9</c:v>
                </c:pt>
                <c:pt idx="560">
                  <c:v>33536.46</c:v>
                </c:pt>
                <c:pt idx="561">
                  <c:v>33288.31</c:v>
                </c:pt>
                <c:pt idx="562">
                  <c:v>32854.57</c:v>
                </c:pt>
                <c:pt idx="563">
                  <c:v>32676.23</c:v>
                </c:pt>
                <c:pt idx="564">
                  <c:v>32531.22</c:v>
                </c:pt>
                <c:pt idx="565">
                  <c:v>32448.17</c:v>
                </c:pt>
                <c:pt idx="566">
                  <c:v>32401.439999999999</c:v>
                </c:pt>
                <c:pt idx="567">
                  <c:v>32401.439999999999</c:v>
                </c:pt>
                <c:pt idx="568">
                  <c:v>32228.38</c:v>
                </c:pt>
                <c:pt idx="569">
                  <c:v>32217.77</c:v>
                </c:pt>
                <c:pt idx="570">
                  <c:v>33604.07</c:v>
                </c:pt>
                <c:pt idx="571">
                  <c:v>33063.78</c:v>
                </c:pt>
                <c:pt idx="572">
                  <c:v>32630.49</c:v>
                </c:pt>
                <c:pt idx="573">
                  <c:v>32405.75</c:v>
                </c:pt>
                <c:pt idx="574">
                  <c:v>32405.75</c:v>
                </c:pt>
                <c:pt idx="575">
                  <c:v>32405.75</c:v>
                </c:pt>
                <c:pt idx="576">
                  <c:v>32339.5</c:v>
                </c:pt>
                <c:pt idx="577">
                  <c:v>32251.15</c:v>
                </c:pt>
                <c:pt idx="578">
                  <c:v>32155.11</c:v>
                </c:pt>
                <c:pt idx="579">
                  <c:v>32155.11</c:v>
                </c:pt>
                <c:pt idx="580">
                  <c:v>33153.18</c:v>
                </c:pt>
                <c:pt idx="581">
                  <c:v>32983.89</c:v>
                </c:pt>
                <c:pt idx="582">
                  <c:v>32774.21</c:v>
                </c:pt>
                <c:pt idx="583">
                  <c:v>32774.21</c:v>
                </c:pt>
                <c:pt idx="584">
                  <c:v>32568.49</c:v>
                </c:pt>
                <c:pt idx="585">
                  <c:v>32379.59</c:v>
                </c:pt>
                <c:pt idx="586">
                  <c:v>32262.55</c:v>
                </c:pt>
                <c:pt idx="587">
                  <c:v>32202.75</c:v>
                </c:pt>
                <c:pt idx="588">
                  <c:v>32080.7</c:v>
                </c:pt>
                <c:pt idx="589">
                  <c:v>32080.7</c:v>
                </c:pt>
                <c:pt idx="590">
                  <c:v>33277.040000000001</c:v>
                </c:pt>
                <c:pt idx="591">
                  <c:v>33031.83</c:v>
                </c:pt>
                <c:pt idx="592">
                  <c:v>32994.11</c:v>
                </c:pt>
                <c:pt idx="593">
                  <c:v>32994.11</c:v>
                </c:pt>
                <c:pt idx="594">
                  <c:v>32920.17</c:v>
                </c:pt>
                <c:pt idx="595">
                  <c:v>32805.199999999997</c:v>
                </c:pt>
                <c:pt idx="596">
                  <c:v>32805.199999999997</c:v>
                </c:pt>
                <c:pt idx="597">
                  <c:v>32741.89</c:v>
                </c:pt>
                <c:pt idx="598">
                  <c:v>32602.05</c:v>
                </c:pt>
                <c:pt idx="599">
                  <c:v>32189.31</c:v>
                </c:pt>
                <c:pt idx="600">
                  <c:v>34640.51</c:v>
                </c:pt>
                <c:pt idx="601">
                  <c:v>33731.15</c:v>
                </c:pt>
                <c:pt idx="602">
                  <c:v>33413.46</c:v>
                </c:pt>
                <c:pt idx="603">
                  <c:v>32940.620000000003</c:v>
                </c:pt>
                <c:pt idx="604">
                  <c:v>32718.76</c:v>
                </c:pt>
                <c:pt idx="605">
                  <c:v>32606.38</c:v>
                </c:pt>
                <c:pt idx="606">
                  <c:v>32463.96</c:v>
                </c:pt>
                <c:pt idx="607">
                  <c:v>32463.96</c:v>
                </c:pt>
                <c:pt idx="608">
                  <c:v>32463.39</c:v>
                </c:pt>
                <c:pt idx="609">
                  <c:v>32401.03</c:v>
                </c:pt>
                <c:pt idx="610">
                  <c:v>34233.47</c:v>
                </c:pt>
                <c:pt idx="611">
                  <c:v>33251.51</c:v>
                </c:pt>
                <c:pt idx="612">
                  <c:v>33071.65</c:v>
                </c:pt>
                <c:pt idx="613">
                  <c:v>32981.49</c:v>
                </c:pt>
                <c:pt idx="614">
                  <c:v>32845.480000000003</c:v>
                </c:pt>
                <c:pt idx="615">
                  <c:v>32845.480000000003</c:v>
                </c:pt>
                <c:pt idx="616">
                  <c:v>32797.71</c:v>
                </c:pt>
                <c:pt idx="617">
                  <c:v>32595.48</c:v>
                </c:pt>
                <c:pt idx="618">
                  <c:v>32533.95</c:v>
                </c:pt>
                <c:pt idx="619">
                  <c:v>32476.38</c:v>
                </c:pt>
                <c:pt idx="620">
                  <c:v>33409.31</c:v>
                </c:pt>
                <c:pt idx="621">
                  <c:v>33184.78</c:v>
                </c:pt>
                <c:pt idx="622">
                  <c:v>33020.07</c:v>
                </c:pt>
                <c:pt idx="623">
                  <c:v>33020.07</c:v>
                </c:pt>
                <c:pt idx="624">
                  <c:v>33020.07</c:v>
                </c:pt>
                <c:pt idx="625">
                  <c:v>32852.449999999997</c:v>
                </c:pt>
                <c:pt idx="626">
                  <c:v>32825.449999999997</c:v>
                </c:pt>
                <c:pt idx="627">
                  <c:v>32825.449999999997</c:v>
                </c:pt>
                <c:pt idx="628">
                  <c:v>32554.400000000001</c:v>
                </c:pt>
                <c:pt idx="629">
                  <c:v>32554.400000000001</c:v>
                </c:pt>
                <c:pt idx="630">
                  <c:v>33650.379999999997</c:v>
                </c:pt>
                <c:pt idx="631">
                  <c:v>32991.699999999997</c:v>
                </c:pt>
                <c:pt idx="632">
                  <c:v>32985.07</c:v>
                </c:pt>
                <c:pt idx="633">
                  <c:v>32738.21</c:v>
                </c:pt>
                <c:pt idx="634">
                  <c:v>32649.75</c:v>
                </c:pt>
                <c:pt idx="635">
                  <c:v>32585.23</c:v>
                </c:pt>
                <c:pt idx="636">
                  <c:v>32585.23</c:v>
                </c:pt>
                <c:pt idx="637">
                  <c:v>32531.59</c:v>
                </c:pt>
                <c:pt idx="638">
                  <c:v>32531.59</c:v>
                </c:pt>
                <c:pt idx="639">
                  <c:v>32531.59</c:v>
                </c:pt>
                <c:pt idx="640">
                  <c:v>32956.97</c:v>
                </c:pt>
                <c:pt idx="641">
                  <c:v>32923.449999999997</c:v>
                </c:pt>
                <c:pt idx="642">
                  <c:v>32801.42</c:v>
                </c:pt>
                <c:pt idx="643">
                  <c:v>32684.49</c:v>
                </c:pt>
                <c:pt idx="644">
                  <c:v>32554.6</c:v>
                </c:pt>
                <c:pt idx="645">
                  <c:v>32554.6</c:v>
                </c:pt>
                <c:pt idx="646">
                  <c:v>32388.560000000001</c:v>
                </c:pt>
                <c:pt idx="647">
                  <c:v>32171.72</c:v>
                </c:pt>
                <c:pt idx="648">
                  <c:v>32088</c:v>
                </c:pt>
                <c:pt idx="649">
                  <c:v>32087.08</c:v>
                </c:pt>
                <c:pt idx="650">
                  <c:v>33762.33</c:v>
                </c:pt>
                <c:pt idx="651">
                  <c:v>33126.67</c:v>
                </c:pt>
                <c:pt idx="652">
                  <c:v>33036.61</c:v>
                </c:pt>
                <c:pt idx="653">
                  <c:v>32919.19</c:v>
                </c:pt>
                <c:pt idx="654">
                  <c:v>32832.71</c:v>
                </c:pt>
                <c:pt idx="655">
                  <c:v>32832.71</c:v>
                </c:pt>
                <c:pt idx="656">
                  <c:v>32832.71</c:v>
                </c:pt>
                <c:pt idx="657">
                  <c:v>32780.92</c:v>
                </c:pt>
                <c:pt idx="658">
                  <c:v>32649.63</c:v>
                </c:pt>
                <c:pt idx="659">
                  <c:v>32530.71</c:v>
                </c:pt>
                <c:pt idx="660">
                  <c:v>33140.379999999997</c:v>
                </c:pt>
                <c:pt idx="661">
                  <c:v>32494.3</c:v>
                </c:pt>
                <c:pt idx="662">
                  <c:v>32493.13</c:v>
                </c:pt>
                <c:pt idx="663">
                  <c:v>32402.74</c:v>
                </c:pt>
                <c:pt idx="664">
                  <c:v>32277.65</c:v>
                </c:pt>
                <c:pt idx="665">
                  <c:v>32277.65</c:v>
                </c:pt>
                <c:pt idx="666">
                  <c:v>32277.48</c:v>
                </c:pt>
                <c:pt idx="667">
                  <c:v>32272.86</c:v>
                </c:pt>
                <c:pt idx="668">
                  <c:v>32230.45</c:v>
                </c:pt>
                <c:pt idx="669">
                  <c:v>32210.47</c:v>
                </c:pt>
                <c:pt idx="670">
                  <c:v>33747.17</c:v>
                </c:pt>
                <c:pt idx="671">
                  <c:v>33197.449999999997</c:v>
                </c:pt>
                <c:pt idx="672">
                  <c:v>32983.46</c:v>
                </c:pt>
                <c:pt idx="673">
                  <c:v>32983.46</c:v>
                </c:pt>
                <c:pt idx="674">
                  <c:v>32969.14</c:v>
                </c:pt>
                <c:pt idx="675">
                  <c:v>32761.5</c:v>
                </c:pt>
                <c:pt idx="676">
                  <c:v>32648.43</c:v>
                </c:pt>
                <c:pt idx="677">
                  <c:v>32648.43</c:v>
                </c:pt>
                <c:pt idx="678">
                  <c:v>32538.91</c:v>
                </c:pt>
                <c:pt idx="679">
                  <c:v>32538.91</c:v>
                </c:pt>
                <c:pt idx="680">
                  <c:v>33512.61</c:v>
                </c:pt>
                <c:pt idx="681">
                  <c:v>32978.639999999999</c:v>
                </c:pt>
                <c:pt idx="682">
                  <c:v>32927.949999999997</c:v>
                </c:pt>
                <c:pt idx="683">
                  <c:v>32590.53</c:v>
                </c:pt>
                <c:pt idx="684">
                  <c:v>32373.119999999999</c:v>
                </c:pt>
                <c:pt idx="685">
                  <c:v>32373.119999999999</c:v>
                </c:pt>
                <c:pt idx="686">
                  <c:v>32241.13</c:v>
                </c:pt>
                <c:pt idx="687">
                  <c:v>32106.36</c:v>
                </c:pt>
                <c:pt idx="688">
                  <c:v>32090.69</c:v>
                </c:pt>
                <c:pt idx="689">
                  <c:v>32090.69</c:v>
                </c:pt>
                <c:pt idx="690">
                  <c:v>33466.82</c:v>
                </c:pt>
                <c:pt idx="691">
                  <c:v>32970.800000000003</c:v>
                </c:pt>
                <c:pt idx="692">
                  <c:v>32446.84</c:v>
                </c:pt>
                <c:pt idx="693">
                  <c:v>32328.32</c:v>
                </c:pt>
                <c:pt idx="694">
                  <c:v>32327.27</c:v>
                </c:pt>
                <c:pt idx="695">
                  <c:v>32230.75</c:v>
                </c:pt>
                <c:pt idx="696">
                  <c:v>32073.279999999999</c:v>
                </c:pt>
                <c:pt idx="697">
                  <c:v>31978.09</c:v>
                </c:pt>
                <c:pt idx="698">
                  <c:v>31978.09</c:v>
                </c:pt>
                <c:pt idx="699">
                  <c:v>31864.94</c:v>
                </c:pt>
                <c:pt idx="700">
                  <c:v>33913.47</c:v>
                </c:pt>
                <c:pt idx="701">
                  <c:v>33117.81</c:v>
                </c:pt>
                <c:pt idx="702">
                  <c:v>32838.400000000001</c:v>
                </c:pt>
                <c:pt idx="703">
                  <c:v>32738.92</c:v>
                </c:pt>
                <c:pt idx="704">
                  <c:v>32738.92</c:v>
                </c:pt>
                <c:pt idx="705">
                  <c:v>32583.07</c:v>
                </c:pt>
                <c:pt idx="706">
                  <c:v>32370.85</c:v>
                </c:pt>
                <c:pt idx="707">
                  <c:v>32279.67</c:v>
                </c:pt>
                <c:pt idx="708">
                  <c:v>32212.1</c:v>
                </c:pt>
                <c:pt idx="709">
                  <c:v>32186.78</c:v>
                </c:pt>
                <c:pt idx="710">
                  <c:v>32937.410000000003</c:v>
                </c:pt>
                <c:pt idx="711">
                  <c:v>32868.480000000003</c:v>
                </c:pt>
                <c:pt idx="712">
                  <c:v>32527.59</c:v>
                </c:pt>
                <c:pt idx="713">
                  <c:v>32527.59</c:v>
                </c:pt>
                <c:pt idx="714">
                  <c:v>32527.59</c:v>
                </c:pt>
                <c:pt idx="715">
                  <c:v>32527.59</c:v>
                </c:pt>
                <c:pt idx="716">
                  <c:v>32424.560000000001</c:v>
                </c:pt>
                <c:pt idx="717">
                  <c:v>32424.560000000001</c:v>
                </c:pt>
                <c:pt idx="718">
                  <c:v>32372.59</c:v>
                </c:pt>
                <c:pt idx="719">
                  <c:v>32249.01</c:v>
                </c:pt>
                <c:pt idx="720">
                  <c:v>33178.959999999999</c:v>
                </c:pt>
                <c:pt idx="721">
                  <c:v>32739.49</c:v>
                </c:pt>
                <c:pt idx="722">
                  <c:v>32708.3</c:v>
                </c:pt>
                <c:pt idx="723">
                  <c:v>32478.720000000001</c:v>
                </c:pt>
                <c:pt idx="724">
                  <c:v>32356.55</c:v>
                </c:pt>
                <c:pt idx="725">
                  <c:v>32344.45</c:v>
                </c:pt>
                <c:pt idx="726">
                  <c:v>32344.45</c:v>
                </c:pt>
                <c:pt idx="727">
                  <c:v>32247.71</c:v>
                </c:pt>
                <c:pt idx="728">
                  <c:v>32132.13</c:v>
                </c:pt>
                <c:pt idx="729">
                  <c:v>32132.13</c:v>
                </c:pt>
                <c:pt idx="730">
                  <c:v>33990.81</c:v>
                </c:pt>
                <c:pt idx="731">
                  <c:v>33560.46</c:v>
                </c:pt>
                <c:pt idx="732">
                  <c:v>33253.93</c:v>
                </c:pt>
                <c:pt idx="733">
                  <c:v>33088.910000000003</c:v>
                </c:pt>
                <c:pt idx="734">
                  <c:v>32741.91</c:v>
                </c:pt>
                <c:pt idx="735">
                  <c:v>32668.01</c:v>
                </c:pt>
                <c:pt idx="736">
                  <c:v>32607.34</c:v>
                </c:pt>
                <c:pt idx="737">
                  <c:v>32607.34</c:v>
                </c:pt>
                <c:pt idx="738">
                  <c:v>32506.17</c:v>
                </c:pt>
                <c:pt idx="739">
                  <c:v>32398.49</c:v>
                </c:pt>
                <c:pt idx="740">
                  <c:v>33576.839999999997</c:v>
                </c:pt>
                <c:pt idx="741">
                  <c:v>32734.71</c:v>
                </c:pt>
                <c:pt idx="742">
                  <c:v>32571.32</c:v>
                </c:pt>
                <c:pt idx="743">
                  <c:v>32571.32</c:v>
                </c:pt>
                <c:pt idx="744">
                  <c:v>32492.6</c:v>
                </c:pt>
                <c:pt idx="745">
                  <c:v>32242.67</c:v>
                </c:pt>
                <c:pt idx="746">
                  <c:v>32155.01</c:v>
                </c:pt>
                <c:pt idx="747">
                  <c:v>31941.83</c:v>
                </c:pt>
                <c:pt idx="748">
                  <c:v>31918.21</c:v>
                </c:pt>
                <c:pt idx="749">
                  <c:v>31908.65</c:v>
                </c:pt>
                <c:pt idx="750">
                  <c:v>33819.120000000003</c:v>
                </c:pt>
                <c:pt idx="751">
                  <c:v>33430.120000000003</c:v>
                </c:pt>
                <c:pt idx="752">
                  <c:v>32504.06</c:v>
                </c:pt>
                <c:pt idx="753">
                  <c:v>32440.32</c:v>
                </c:pt>
                <c:pt idx="754">
                  <c:v>32431.41</c:v>
                </c:pt>
                <c:pt idx="755">
                  <c:v>32431.41</c:v>
                </c:pt>
                <c:pt idx="756">
                  <c:v>32360.29</c:v>
                </c:pt>
                <c:pt idx="757">
                  <c:v>32218.59</c:v>
                </c:pt>
                <c:pt idx="758">
                  <c:v>32218.59</c:v>
                </c:pt>
                <c:pt idx="759">
                  <c:v>32182.19</c:v>
                </c:pt>
                <c:pt idx="760">
                  <c:v>33113.699999999997</c:v>
                </c:pt>
                <c:pt idx="761">
                  <c:v>32661.39</c:v>
                </c:pt>
                <c:pt idx="762">
                  <c:v>32482.74</c:v>
                </c:pt>
                <c:pt idx="763">
                  <c:v>32407.32</c:v>
                </c:pt>
                <c:pt idx="764">
                  <c:v>32407.32</c:v>
                </c:pt>
                <c:pt idx="765">
                  <c:v>32407.32</c:v>
                </c:pt>
                <c:pt idx="766">
                  <c:v>32407.32</c:v>
                </c:pt>
                <c:pt idx="767">
                  <c:v>32384.19</c:v>
                </c:pt>
                <c:pt idx="768">
                  <c:v>32245.200000000001</c:v>
                </c:pt>
                <c:pt idx="769">
                  <c:v>32245.200000000001</c:v>
                </c:pt>
                <c:pt idx="770">
                  <c:v>33420.480000000003</c:v>
                </c:pt>
                <c:pt idx="771">
                  <c:v>32922.1</c:v>
                </c:pt>
                <c:pt idx="772">
                  <c:v>32847.1</c:v>
                </c:pt>
                <c:pt idx="773">
                  <c:v>32604.639999999999</c:v>
                </c:pt>
                <c:pt idx="774">
                  <c:v>32329.49</c:v>
                </c:pt>
                <c:pt idx="775">
                  <c:v>32276.89</c:v>
                </c:pt>
                <c:pt idx="776">
                  <c:v>32266.22</c:v>
                </c:pt>
                <c:pt idx="777">
                  <c:v>32266.22</c:v>
                </c:pt>
                <c:pt idx="778">
                  <c:v>32266.22</c:v>
                </c:pt>
                <c:pt idx="779">
                  <c:v>32178.84</c:v>
                </c:pt>
                <c:pt idx="780">
                  <c:v>34226.050000000003</c:v>
                </c:pt>
                <c:pt idx="781">
                  <c:v>33494.83</c:v>
                </c:pt>
                <c:pt idx="782">
                  <c:v>33450.410000000003</c:v>
                </c:pt>
                <c:pt idx="783">
                  <c:v>32726.86</c:v>
                </c:pt>
                <c:pt idx="784">
                  <c:v>32492.75</c:v>
                </c:pt>
                <c:pt idx="785">
                  <c:v>32331.59</c:v>
                </c:pt>
                <c:pt idx="786">
                  <c:v>32331.59</c:v>
                </c:pt>
                <c:pt idx="787">
                  <c:v>32331.59</c:v>
                </c:pt>
                <c:pt idx="788">
                  <c:v>32276.09</c:v>
                </c:pt>
                <c:pt idx="789">
                  <c:v>32142.36</c:v>
                </c:pt>
                <c:pt idx="790">
                  <c:v>33914.959999999999</c:v>
                </c:pt>
                <c:pt idx="791">
                  <c:v>33518.519999999997</c:v>
                </c:pt>
                <c:pt idx="792">
                  <c:v>32704.42</c:v>
                </c:pt>
                <c:pt idx="793">
                  <c:v>32704.42</c:v>
                </c:pt>
                <c:pt idx="794">
                  <c:v>32611.71</c:v>
                </c:pt>
                <c:pt idx="795">
                  <c:v>32611.71</c:v>
                </c:pt>
                <c:pt idx="796">
                  <c:v>32611.71</c:v>
                </c:pt>
                <c:pt idx="797">
                  <c:v>32611.71</c:v>
                </c:pt>
                <c:pt idx="798">
                  <c:v>32610.98</c:v>
                </c:pt>
                <c:pt idx="799">
                  <c:v>32391.79</c:v>
                </c:pt>
                <c:pt idx="800">
                  <c:v>34043.17</c:v>
                </c:pt>
                <c:pt idx="801">
                  <c:v>33390.370000000003</c:v>
                </c:pt>
                <c:pt idx="802">
                  <c:v>33014.839999999997</c:v>
                </c:pt>
                <c:pt idx="803">
                  <c:v>33014.839999999997</c:v>
                </c:pt>
                <c:pt idx="804">
                  <c:v>32872.519999999997</c:v>
                </c:pt>
                <c:pt idx="805">
                  <c:v>32622.9</c:v>
                </c:pt>
                <c:pt idx="806">
                  <c:v>32512.54</c:v>
                </c:pt>
                <c:pt idx="807">
                  <c:v>32476.73</c:v>
                </c:pt>
                <c:pt idx="808">
                  <c:v>32395.43</c:v>
                </c:pt>
                <c:pt idx="809">
                  <c:v>32391.39</c:v>
                </c:pt>
                <c:pt idx="810">
                  <c:v>33464.480000000003</c:v>
                </c:pt>
                <c:pt idx="811">
                  <c:v>33269.96</c:v>
                </c:pt>
                <c:pt idx="812">
                  <c:v>33144.730000000003</c:v>
                </c:pt>
                <c:pt idx="813">
                  <c:v>32905.06</c:v>
                </c:pt>
                <c:pt idx="814">
                  <c:v>32799.68</c:v>
                </c:pt>
                <c:pt idx="815">
                  <c:v>32786.449999999997</c:v>
                </c:pt>
                <c:pt idx="816">
                  <c:v>32566.42</c:v>
                </c:pt>
                <c:pt idx="817">
                  <c:v>32291.07</c:v>
                </c:pt>
                <c:pt idx="818">
                  <c:v>32150.76</c:v>
                </c:pt>
                <c:pt idx="819">
                  <c:v>32091.4</c:v>
                </c:pt>
                <c:pt idx="820">
                  <c:v>33292.339999999997</c:v>
                </c:pt>
                <c:pt idx="821">
                  <c:v>32869.19</c:v>
                </c:pt>
                <c:pt idx="822">
                  <c:v>32690.5</c:v>
                </c:pt>
                <c:pt idx="823">
                  <c:v>32568.45</c:v>
                </c:pt>
                <c:pt idx="824">
                  <c:v>32428.49</c:v>
                </c:pt>
                <c:pt idx="825">
                  <c:v>32415.29</c:v>
                </c:pt>
                <c:pt idx="826">
                  <c:v>32391.67</c:v>
                </c:pt>
                <c:pt idx="827">
                  <c:v>32307.15</c:v>
                </c:pt>
                <c:pt idx="828">
                  <c:v>32307.15</c:v>
                </c:pt>
                <c:pt idx="829">
                  <c:v>32182.97</c:v>
                </c:pt>
                <c:pt idx="830">
                  <c:v>33334.19</c:v>
                </c:pt>
                <c:pt idx="831">
                  <c:v>32676.28</c:v>
                </c:pt>
                <c:pt idx="832">
                  <c:v>32647.63</c:v>
                </c:pt>
                <c:pt idx="833">
                  <c:v>32506.62</c:v>
                </c:pt>
                <c:pt idx="834">
                  <c:v>32506.62</c:v>
                </c:pt>
                <c:pt idx="835">
                  <c:v>32436.71</c:v>
                </c:pt>
                <c:pt idx="836">
                  <c:v>32250.58</c:v>
                </c:pt>
                <c:pt idx="837">
                  <c:v>32075.91</c:v>
                </c:pt>
                <c:pt idx="838">
                  <c:v>32018.41</c:v>
                </c:pt>
                <c:pt idx="839">
                  <c:v>32018.41</c:v>
                </c:pt>
                <c:pt idx="840">
                  <c:v>33171.21</c:v>
                </c:pt>
                <c:pt idx="841">
                  <c:v>32804.57</c:v>
                </c:pt>
                <c:pt idx="842">
                  <c:v>32804.57</c:v>
                </c:pt>
                <c:pt idx="843">
                  <c:v>32538.59</c:v>
                </c:pt>
                <c:pt idx="844">
                  <c:v>32378.63</c:v>
                </c:pt>
                <c:pt idx="845">
                  <c:v>32378.63</c:v>
                </c:pt>
                <c:pt idx="846">
                  <c:v>32175.43</c:v>
                </c:pt>
                <c:pt idx="847">
                  <c:v>32163.57</c:v>
                </c:pt>
                <c:pt idx="848">
                  <c:v>32133.63</c:v>
                </c:pt>
                <c:pt idx="849">
                  <c:v>32133.63</c:v>
                </c:pt>
                <c:pt idx="850">
                  <c:v>32818.35</c:v>
                </c:pt>
                <c:pt idx="851">
                  <c:v>32575.64</c:v>
                </c:pt>
                <c:pt idx="852">
                  <c:v>32575.64</c:v>
                </c:pt>
                <c:pt idx="853">
                  <c:v>32575.64</c:v>
                </c:pt>
                <c:pt idx="854">
                  <c:v>32555.23</c:v>
                </c:pt>
                <c:pt idx="855">
                  <c:v>32524.06</c:v>
                </c:pt>
                <c:pt idx="856">
                  <c:v>32478.31</c:v>
                </c:pt>
                <c:pt idx="857">
                  <c:v>32466.95</c:v>
                </c:pt>
                <c:pt idx="858">
                  <c:v>32457.23</c:v>
                </c:pt>
                <c:pt idx="859">
                  <c:v>32329.06</c:v>
                </c:pt>
                <c:pt idx="860">
                  <c:v>33501.25</c:v>
                </c:pt>
                <c:pt idx="861">
                  <c:v>32763.21</c:v>
                </c:pt>
                <c:pt idx="862">
                  <c:v>32684.42</c:v>
                </c:pt>
                <c:pt idx="863">
                  <c:v>32546.49</c:v>
                </c:pt>
                <c:pt idx="864">
                  <c:v>32546.49</c:v>
                </c:pt>
                <c:pt idx="865">
                  <c:v>32177.56</c:v>
                </c:pt>
                <c:pt idx="866">
                  <c:v>32052.959999999999</c:v>
                </c:pt>
                <c:pt idx="867">
                  <c:v>31997.599999999999</c:v>
                </c:pt>
                <c:pt idx="868">
                  <c:v>31864.53</c:v>
                </c:pt>
                <c:pt idx="869">
                  <c:v>31864.53</c:v>
                </c:pt>
                <c:pt idx="870">
                  <c:v>33260.839999999997</c:v>
                </c:pt>
                <c:pt idx="871">
                  <c:v>32731.73</c:v>
                </c:pt>
                <c:pt idx="872">
                  <c:v>32731.73</c:v>
                </c:pt>
                <c:pt idx="873">
                  <c:v>32504.959999999999</c:v>
                </c:pt>
                <c:pt idx="874">
                  <c:v>32443.23</c:v>
                </c:pt>
                <c:pt idx="875">
                  <c:v>32443.23</c:v>
                </c:pt>
                <c:pt idx="876">
                  <c:v>32320.17</c:v>
                </c:pt>
                <c:pt idx="877">
                  <c:v>32320.17</c:v>
                </c:pt>
                <c:pt idx="878">
                  <c:v>32207.32</c:v>
                </c:pt>
                <c:pt idx="879">
                  <c:v>32186.03</c:v>
                </c:pt>
                <c:pt idx="880">
                  <c:v>34434.080000000002</c:v>
                </c:pt>
                <c:pt idx="881">
                  <c:v>33981.17</c:v>
                </c:pt>
                <c:pt idx="882">
                  <c:v>33271.550000000003</c:v>
                </c:pt>
                <c:pt idx="883">
                  <c:v>32916.17</c:v>
                </c:pt>
                <c:pt idx="884">
                  <c:v>32890.550000000003</c:v>
                </c:pt>
                <c:pt idx="885">
                  <c:v>32825.17</c:v>
                </c:pt>
                <c:pt idx="886">
                  <c:v>32586.42</c:v>
                </c:pt>
                <c:pt idx="887">
                  <c:v>32586.42</c:v>
                </c:pt>
                <c:pt idx="888">
                  <c:v>32586.42</c:v>
                </c:pt>
                <c:pt idx="889">
                  <c:v>32552.53</c:v>
                </c:pt>
                <c:pt idx="890">
                  <c:v>34033.65</c:v>
                </c:pt>
                <c:pt idx="891">
                  <c:v>33761.61</c:v>
                </c:pt>
                <c:pt idx="892">
                  <c:v>33733.480000000003</c:v>
                </c:pt>
                <c:pt idx="893">
                  <c:v>33320.03</c:v>
                </c:pt>
                <c:pt idx="894">
                  <c:v>33261.14</c:v>
                </c:pt>
                <c:pt idx="895">
                  <c:v>33131.910000000003</c:v>
                </c:pt>
                <c:pt idx="896">
                  <c:v>33010.879999999997</c:v>
                </c:pt>
                <c:pt idx="897">
                  <c:v>32861.5</c:v>
                </c:pt>
                <c:pt idx="898">
                  <c:v>32612.720000000001</c:v>
                </c:pt>
                <c:pt idx="899">
                  <c:v>32337.18</c:v>
                </c:pt>
                <c:pt idx="900">
                  <c:v>33784.050000000003</c:v>
                </c:pt>
                <c:pt idx="901">
                  <c:v>33153.410000000003</c:v>
                </c:pt>
                <c:pt idx="902">
                  <c:v>33094.25</c:v>
                </c:pt>
                <c:pt idx="903">
                  <c:v>32935.589999999997</c:v>
                </c:pt>
                <c:pt idx="904">
                  <c:v>32732.639999999999</c:v>
                </c:pt>
                <c:pt idx="905">
                  <c:v>32653.360000000001</c:v>
                </c:pt>
                <c:pt idx="906">
                  <c:v>32533.919999999998</c:v>
                </c:pt>
                <c:pt idx="907">
                  <c:v>32417.02</c:v>
                </c:pt>
                <c:pt idx="908">
                  <c:v>32236.5</c:v>
                </c:pt>
                <c:pt idx="909">
                  <c:v>32005.88</c:v>
                </c:pt>
                <c:pt idx="910">
                  <c:v>33979.839999999997</c:v>
                </c:pt>
                <c:pt idx="911">
                  <c:v>33463.08</c:v>
                </c:pt>
                <c:pt idx="912">
                  <c:v>33065.78</c:v>
                </c:pt>
                <c:pt idx="913">
                  <c:v>32689.27</c:v>
                </c:pt>
                <c:pt idx="914">
                  <c:v>32611.97</c:v>
                </c:pt>
                <c:pt idx="915">
                  <c:v>32611.97</c:v>
                </c:pt>
                <c:pt idx="916">
                  <c:v>32445.26</c:v>
                </c:pt>
                <c:pt idx="917">
                  <c:v>32445.26</c:v>
                </c:pt>
                <c:pt idx="918">
                  <c:v>32421.09</c:v>
                </c:pt>
                <c:pt idx="919">
                  <c:v>32404.85</c:v>
                </c:pt>
                <c:pt idx="920">
                  <c:v>34364.67</c:v>
                </c:pt>
                <c:pt idx="921">
                  <c:v>33364.379999999997</c:v>
                </c:pt>
                <c:pt idx="922">
                  <c:v>33364.379999999997</c:v>
                </c:pt>
                <c:pt idx="923">
                  <c:v>33136.19</c:v>
                </c:pt>
                <c:pt idx="924">
                  <c:v>33060.25</c:v>
                </c:pt>
                <c:pt idx="925">
                  <c:v>32885.699999999997</c:v>
                </c:pt>
                <c:pt idx="926">
                  <c:v>32849.81</c:v>
                </c:pt>
                <c:pt idx="927">
                  <c:v>32779.06</c:v>
                </c:pt>
                <c:pt idx="928">
                  <c:v>32754.26</c:v>
                </c:pt>
                <c:pt idx="929">
                  <c:v>32520.639999999999</c:v>
                </c:pt>
                <c:pt idx="930">
                  <c:v>33725.949999999997</c:v>
                </c:pt>
                <c:pt idx="931">
                  <c:v>33130.92</c:v>
                </c:pt>
                <c:pt idx="932">
                  <c:v>32785.800000000003</c:v>
                </c:pt>
                <c:pt idx="933">
                  <c:v>32536.69</c:v>
                </c:pt>
                <c:pt idx="934">
                  <c:v>32442.19</c:v>
                </c:pt>
                <c:pt idx="935">
                  <c:v>32383.41</c:v>
                </c:pt>
                <c:pt idx="936">
                  <c:v>32383.41</c:v>
                </c:pt>
                <c:pt idx="937">
                  <c:v>32383.41</c:v>
                </c:pt>
                <c:pt idx="938">
                  <c:v>32339.43</c:v>
                </c:pt>
                <c:pt idx="939">
                  <c:v>32339.43</c:v>
                </c:pt>
                <c:pt idx="940">
                  <c:v>33536.92</c:v>
                </c:pt>
                <c:pt idx="941">
                  <c:v>33330.79</c:v>
                </c:pt>
                <c:pt idx="942">
                  <c:v>33117.919999999998</c:v>
                </c:pt>
                <c:pt idx="943">
                  <c:v>32966.370000000003</c:v>
                </c:pt>
                <c:pt idx="944">
                  <c:v>32812.480000000003</c:v>
                </c:pt>
                <c:pt idx="945">
                  <c:v>32771.35</c:v>
                </c:pt>
                <c:pt idx="946">
                  <c:v>32605.43</c:v>
                </c:pt>
                <c:pt idx="947">
                  <c:v>32316.83</c:v>
                </c:pt>
                <c:pt idx="948">
                  <c:v>32135.03</c:v>
                </c:pt>
                <c:pt idx="949">
                  <c:v>32135.03</c:v>
                </c:pt>
                <c:pt idx="950">
                  <c:v>32797.18</c:v>
                </c:pt>
                <c:pt idx="951">
                  <c:v>32797.18</c:v>
                </c:pt>
                <c:pt idx="952">
                  <c:v>32797.18</c:v>
                </c:pt>
                <c:pt idx="953">
                  <c:v>32797.18</c:v>
                </c:pt>
                <c:pt idx="954">
                  <c:v>32753.759999999998</c:v>
                </c:pt>
                <c:pt idx="955">
                  <c:v>32381</c:v>
                </c:pt>
                <c:pt idx="956">
                  <c:v>32183.919999999998</c:v>
                </c:pt>
                <c:pt idx="957">
                  <c:v>32031.73</c:v>
                </c:pt>
                <c:pt idx="958">
                  <c:v>32031.73</c:v>
                </c:pt>
                <c:pt idx="959">
                  <c:v>31834.53</c:v>
                </c:pt>
                <c:pt idx="960">
                  <c:v>33026.54</c:v>
                </c:pt>
                <c:pt idx="961">
                  <c:v>32824.25</c:v>
                </c:pt>
                <c:pt idx="962">
                  <c:v>32593.01</c:v>
                </c:pt>
                <c:pt idx="963">
                  <c:v>32593.01</c:v>
                </c:pt>
                <c:pt idx="964">
                  <c:v>32475.4</c:v>
                </c:pt>
                <c:pt idx="965">
                  <c:v>32296.52</c:v>
                </c:pt>
                <c:pt idx="966">
                  <c:v>32256.75</c:v>
                </c:pt>
                <c:pt idx="967">
                  <c:v>32158.59</c:v>
                </c:pt>
                <c:pt idx="968">
                  <c:v>32158.59</c:v>
                </c:pt>
                <c:pt idx="969">
                  <c:v>32143.49</c:v>
                </c:pt>
                <c:pt idx="970">
                  <c:v>33389.29</c:v>
                </c:pt>
                <c:pt idx="971">
                  <c:v>32739.17</c:v>
                </c:pt>
                <c:pt idx="972">
                  <c:v>32586.58</c:v>
                </c:pt>
                <c:pt idx="973">
                  <c:v>32537.99</c:v>
                </c:pt>
                <c:pt idx="974">
                  <c:v>32427.24</c:v>
                </c:pt>
                <c:pt idx="975">
                  <c:v>32317.62</c:v>
                </c:pt>
                <c:pt idx="976">
                  <c:v>32317.62</c:v>
                </c:pt>
                <c:pt idx="977">
                  <c:v>32317.62</c:v>
                </c:pt>
                <c:pt idx="978">
                  <c:v>32317.62</c:v>
                </c:pt>
                <c:pt idx="979">
                  <c:v>32159.62</c:v>
                </c:pt>
                <c:pt idx="980">
                  <c:v>33416.769999999997</c:v>
                </c:pt>
                <c:pt idx="981">
                  <c:v>32635.02</c:v>
                </c:pt>
                <c:pt idx="982">
                  <c:v>32635.02</c:v>
                </c:pt>
                <c:pt idx="983">
                  <c:v>32461.63</c:v>
                </c:pt>
                <c:pt idx="984">
                  <c:v>32381.63</c:v>
                </c:pt>
                <c:pt idx="985">
                  <c:v>32381.63</c:v>
                </c:pt>
                <c:pt idx="986">
                  <c:v>32381.63</c:v>
                </c:pt>
                <c:pt idx="987">
                  <c:v>32381.63</c:v>
                </c:pt>
                <c:pt idx="988">
                  <c:v>32316.38</c:v>
                </c:pt>
                <c:pt idx="989">
                  <c:v>32217.37</c:v>
                </c:pt>
                <c:pt idx="990">
                  <c:v>34067.800000000003</c:v>
                </c:pt>
                <c:pt idx="991">
                  <c:v>32954.31</c:v>
                </c:pt>
                <c:pt idx="992">
                  <c:v>32954.31</c:v>
                </c:pt>
                <c:pt idx="993">
                  <c:v>32633.81</c:v>
                </c:pt>
                <c:pt idx="994">
                  <c:v>32633.81</c:v>
                </c:pt>
                <c:pt idx="995">
                  <c:v>32599.200000000001</c:v>
                </c:pt>
                <c:pt idx="996">
                  <c:v>32599.200000000001</c:v>
                </c:pt>
                <c:pt idx="997">
                  <c:v>32599.200000000001</c:v>
                </c:pt>
                <c:pt idx="998">
                  <c:v>32347.03</c:v>
                </c:pt>
                <c:pt idx="999">
                  <c:v>32215.439999999999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C2-4D97-9B8A-99EDAFF5D40B}"/>
            </c:ext>
          </c:extLst>
        </c:ser>
        <c:ser>
          <c:idx val="1"/>
          <c:order val="1"/>
          <c:tx>
            <c:strRef>
              <c:f>Folha1!$B$3</c:f>
              <c:strCache>
                <c:ptCount val="1"/>
                <c:pt idx="0">
                  <c:v>MEM US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Folha1!$B$4:$B$1003</c:f>
              <c:numCache>
                <c:formatCode>General</c:formatCode>
                <c:ptCount val="1000"/>
                <c:pt idx="0">
                  <c:v>35597.99</c:v>
                </c:pt>
                <c:pt idx="1">
                  <c:v>35179.589999999997</c:v>
                </c:pt>
                <c:pt idx="2">
                  <c:v>34547.94</c:v>
                </c:pt>
                <c:pt idx="3">
                  <c:v>33603.35</c:v>
                </c:pt>
                <c:pt idx="4">
                  <c:v>33207.86</c:v>
                </c:pt>
                <c:pt idx="5">
                  <c:v>33008.230000000003</c:v>
                </c:pt>
                <c:pt idx="6">
                  <c:v>32729.03</c:v>
                </c:pt>
                <c:pt idx="7">
                  <c:v>32644.46</c:v>
                </c:pt>
                <c:pt idx="8">
                  <c:v>32628.22</c:v>
                </c:pt>
                <c:pt idx="9">
                  <c:v>32544.85</c:v>
                </c:pt>
                <c:pt idx="10">
                  <c:v>35738.99</c:v>
                </c:pt>
                <c:pt idx="11">
                  <c:v>34677.870000000003</c:v>
                </c:pt>
                <c:pt idx="12">
                  <c:v>34366.78</c:v>
                </c:pt>
                <c:pt idx="13">
                  <c:v>34104.11</c:v>
                </c:pt>
                <c:pt idx="14">
                  <c:v>33644.53</c:v>
                </c:pt>
                <c:pt idx="15">
                  <c:v>33392.379999999997</c:v>
                </c:pt>
                <c:pt idx="16">
                  <c:v>33114.31</c:v>
                </c:pt>
                <c:pt idx="17">
                  <c:v>33043.4</c:v>
                </c:pt>
                <c:pt idx="18">
                  <c:v>32894.53</c:v>
                </c:pt>
                <c:pt idx="19">
                  <c:v>32894.53</c:v>
                </c:pt>
                <c:pt idx="20">
                  <c:v>34953.42</c:v>
                </c:pt>
                <c:pt idx="21">
                  <c:v>34511.589999999997</c:v>
                </c:pt>
                <c:pt idx="22">
                  <c:v>34447.74</c:v>
                </c:pt>
                <c:pt idx="23">
                  <c:v>33983.96</c:v>
                </c:pt>
                <c:pt idx="24">
                  <c:v>33983.96</c:v>
                </c:pt>
                <c:pt idx="25">
                  <c:v>33825.33</c:v>
                </c:pt>
                <c:pt idx="26">
                  <c:v>33739.78</c:v>
                </c:pt>
                <c:pt idx="27">
                  <c:v>33647.56</c:v>
                </c:pt>
                <c:pt idx="28">
                  <c:v>33541.26</c:v>
                </c:pt>
                <c:pt idx="29">
                  <c:v>33370.339999999997</c:v>
                </c:pt>
                <c:pt idx="30">
                  <c:v>34257.870000000003</c:v>
                </c:pt>
                <c:pt idx="31">
                  <c:v>34257.870000000003</c:v>
                </c:pt>
                <c:pt idx="32">
                  <c:v>34163.94</c:v>
                </c:pt>
                <c:pt idx="33">
                  <c:v>33739.01</c:v>
                </c:pt>
                <c:pt idx="34">
                  <c:v>33620.29</c:v>
                </c:pt>
                <c:pt idx="35">
                  <c:v>33508.519999999997</c:v>
                </c:pt>
                <c:pt idx="36">
                  <c:v>33390.720000000001</c:v>
                </c:pt>
                <c:pt idx="37">
                  <c:v>33178.6</c:v>
                </c:pt>
                <c:pt idx="38">
                  <c:v>33056.83</c:v>
                </c:pt>
                <c:pt idx="39">
                  <c:v>32954.01</c:v>
                </c:pt>
                <c:pt idx="40">
                  <c:v>34118.36</c:v>
                </c:pt>
                <c:pt idx="41">
                  <c:v>33909.65</c:v>
                </c:pt>
                <c:pt idx="42">
                  <c:v>33489.410000000003</c:v>
                </c:pt>
                <c:pt idx="43">
                  <c:v>33489.410000000003</c:v>
                </c:pt>
                <c:pt idx="44">
                  <c:v>33351.120000000003</c:v>
                </c:pt>
                <c:pt idx="45">
                  <c:v>33172.18</c:v>
                </c:pt>
                <c:pt idx="46">
                  <c:v>33172.18</c:v>
                </c:pt>
                <c:pt idx="47">
                  <c:v>33172.18</c:v>
                </c:pt>
                <c:pt idx="48">
                  <c:v>33065.480000000003</c:v>
                </c:pt>
                <c:pt idx="49">
                  <c:v>33065.480000000003</c:v>
                </c:pt>
                <c:pt idx="50">
                  <c:v>34017.129999999997</c:v>
                </c:pt>
                <c:pt idx="51">
                  <c:v>33863.120000000003</c:v>
                </c:pt>
                <c:pt idx="52">
                  <c:v>33481.589999999997</c:v>
                </c:pt>
                <c:pt idx="53">
                  <c:v>33379</c:v>
                </c:pt>
                <c:pt idx="54">
                  <c:v>32930.32</c:v>
                </c:pt>
                <c:pt idx="55">
                  <c:v>32844.620000000003</c:v>
                </c:pt>
                <c:pt idx="56">
                  <c:v>32772.36</c:v>
                </c:pt>
                <c:pt idx="57">
                  <c:v>32680.74</c:v>
                </c:pt>
                <c:pt idx="58">
                  <c:v>32680.74</c:v>
                </c:pt>
                <c:pt idx="59">
                  <c:v>32680.74</c:v>
                </c:pt>
                <c:pt idx="60">
                  <c:v>33542.33</c:v>
                </c:pt>
                <c:pt idx="61">
                  <c:v>33473.06</c:v>
                </c:pt>
                <c:pt idx="62">
                  <c:v>33413.01</c:v>
                </c:pt>
                <c:pt idx="63">
                  <c:v>33333.53</c:v>
                </c:pt>
                <c:pt idx="64">
                  <c:v>33333.53</c:v>
                </c:pt>
                <c:pt idx="65">
                  <c:v>33333.53</c:v>
                </c:pt>
                <c:pt idx="66">
                  <c:v>33253.35</c:v>
                </c:pt>
                <c:pt idx="67">
                  <c:v>33180.74</c:v>
                </c:pt>
                <c:pt idx="68">
                  <c:v>33042.71</c:v>
                </c:pt>
                <c:pt idx="69">
                  <c:v>33042.71</c:v>
                </c:pt>
                <c:pt idx="70">
                  <c:v>34194.22</c:v>
                </c:pt>
                <c:pt idx="71">
                  <c:v>34194.22</c:v>
                </c:pt>
                <c:pt idx="72">
                  <c:v>33952.550000000003</c:v>
                </c:pt>
                <c:pt idx="73">
                  <c:v>33898.81</c:v>
                </c:pt>
                <c:pt idx="74">
                  <c:v>33760.22</c:v>
                </c:pt>
                <c:pt idx="75">
                  <c:v>33652.6</c:v>
                </c:pt>
                <c:pt idx="76">
                  <c:v>33353.65</c:v>
                </c:pt>
                <c:pt idx="77">
                  <c:v>33184.01</c:v>
                </c:pt>
                <c:pt idx="78">
                  <c:v>33184.01</c:v>
                </c:pt>
                <c:pt idx="79">
                  <c:v>33184.01</c:v>
                </c:pt>
                <c:pt idx="80">
                  <c:v>33857.370000000003</c:v>
                </c:pt>
                <c:pt idx="81">
                  <c:v>33763.449999999997</c:v>
                </c:pt>
                <c:pt idx="82">
                  <c:v>33677.1</c:v>
                </c:pt>
                <c:pt idx="83">
                  <c:v>33677.1</c:v>
                </c:pt>
                <c:pt idx="84">
                  <c:v>33572.58</c:v>
                </c:pt>
                <c:pt idx="85">
                  <c:v>33540.94</c:v>
                </c:pt>
                <c:pt idx="86">
                  <c:v>33249.019999999997</c:v>
                </c:pt>
                <c:pt idx="87">
                  <c:v>33195.269999999997</c:v>
                </c:pt>
                <c:pt idx="88">
                  <c:v>33118.080000000002</c:v>
                </c:pt>
                <c:pt idx="89">
                  <c:v>33115.449999999997</c:v>
                </c:pt>
                <c:pt idx="90">
                  <c:v>34039.72</c:v>
                </c:pt>
                <c:pt idx="91">
                  <c:v>33921.589999999997</c:v>
                </c:pt>
                <c:pt idx="92">
                  <c:v>33817.800000000003</c:v>
                </c:pt>
                <c:pt idx="93">
                  <c:v>33630.550000000003</c:v>
                </c:pt>
                <c:pt idx="94">
                  <c:v>33580.17</c:v>
                </c:pt>
                <c:pt idx="95">
                  <c:v>33383.22</c:v>
                </c:pt>
                <c:pt idx="96">
                  <c:v>33383.22</c:v>
                </c:pt>
                <c:pt idx="97">
                  <c:v>33383.22</c:v>
                </c:pt>
                <c:pt idx="98">
                  <c:v>33158.050000000003</c:v>
                </c:pt>
                <c:pt idx="99">
                  <c:v>33027.03</c:v>
                </c:pt>
                <c:pt idx="100">
                  <c:v>33546.22</c:v>
                </c:pt>
                <c:pt idx="101">
                  <c:v>33028.11</c:v>
                </c:pt>
                <c:pt idx="102">
                  <c:v>33028.11</c:v>
                </c:pt>
                <c:pt idx="103">
                  <c:v>32928.04</c:v>
                </c:pt>
                <c:pt idx="104">
                  <c:v>32928.04</c:v>
                </c:pt>
                <c:pt idx="105">
                  <c:v>32928.04</c:v>
                </c:pt>
                <c:pt idx="106">
                  <c:v>32928.04</c:v>
                </c:pt>
                <c:pt idx="107">
                  <c:v>32928.04</c:v>
                </c:pt>
                <c:pt idx="108">
                  <c:v>32928.04</c:v>
                </c:pt>
                <c:pt idx="109">
                  <c:v>32928.04</c:v>
                </c:pt>
                <c:pt idx="110">
                  <c:v>34203.42</c:v>
                </c:pt>
                <c:pt idx="111">
                  <c:v>34124.410000000003</c:v>
                </c:pt>
                <c:pt idx="112">
                  <c:v>33846.81</c:v>
                </c:pt>
                <c:pt idx="113">
                  <c:v>33846.81</c:v>
                </c:pt>
                <c:pt idx="114">
                  <c:v>33705.230000000003</c:v>
                </c:pt>
                <c:pt idx="115">
                  <c:v>33584.269999999997</c:v>
                </c:pt>
                <c:pt idx="116">
                  <c:v>33367.879999999997</c:v>
                </c:pt>
                <c:pt idx="117">
                  <c:v>33292.99</c:v>
                </c:pt>
                <c:pt idx="118">
                  <c:v>33155.56</c:v>
                </c:pt>
                <c:pt idx="119">
                  <c:v>33085.96</c:v>
                </c:pt>
                <c:pt idx="120">
                  <c:v>34095.85</c:v>
                </c:pt>
                <c:pt idx="121">
                  <c:v>33688.839999999997</c:v>
                </c:pt>
                <c:pt idx="122">
                  <c:v>33468.269999999997</c:v>
                </c:pt>
                <c:pt idx="123">
                  <c:v>33468.269999999997</c:v>
                </c:pt>
                <c:pt idx="124">
                  <c:v>33468.269999999997</c:v>
                </c:pt>
                <c:pt idx="125">
                  <c:v>33468.269999999997</c:v>
                </c:pt>
                <c:pt idx="126">
                  <c:v>33254.75</c:v>
                </c:pt>
                <c:pt idx="127">
                  <c:v>33157.42</c:v>
                </c:pt>
                <c:pt idx="128">
                  <c:v>33157.42</c:v>
                </c:pt>
                <c:pt idx="129">
                  <c:v>33038.17</c:v>
                </c:pt>
                <c:pt idx="130">
                  <c:v>33816.769999999997</c:v>
                </c:pt>
                <c:pt idx="131">
                  <c:v>33757.07</c:v>
                </c:pt>
                <c:pt idx="132">
                  <c:v>33558.239999999998</c:v>
                </c:pt>
                <c:pt idx="133">
                  <c:v>33405.25</c:v>
                </c:pt>
                <c:pt idx="134">
                  <c:v>33288.07</c:v>
                </c:pt>
                <c:pt idx="135">
                  <c:v>33158.839999999997</c:v>
                </c:pt>
                <c:pt idx="136">
                  <c:v>33158.839999999997</c:v>
                </c:pt>
                <c:pt idx="137">
                  <c:v>32930.019999999997</c:v>
                </c:pt>
                <c:pt idx="138">
                  <c:v>32930.019999999997</c:v>
                </c:pt>
                <c:pt idx="139">
                  <c:v>32930.019999999997</c:v>
                </c:pt>
                <c:pt idx="140">
                  <c:v>34177.26</c:v>
                </c:pt>
                <c:pt idx="141">
                  <c:v>34177.26</c:v>
                </c:pt>
                <c:pt idx="142">
                  <c:v>34097.78</c:v>
                </c:pt>
                <c:pt idx="143">
                  <c:v>33828.339999999997</c:v>
                </c:pt>
                <c:pt idx="144">
                  <c:v>33828.339999999997</c:v>
                </c:pt>
                <c:pt idx="145">
                  <c:v>33828.339999999997</c:v>
                </c:pt>
                <c:pt idx="146">
                  <c:v>33743.769999999997</c:v>
                </c:pt>
                <c:pt idx="147">
                  <c:v>33605.65</c:v>
                </c:pt>
                <c:pt idx="148">
                  <c:v>33605.65</c:v>
                </c:pt>
                <c:pt idx="149">
                  <c:v>33499.9</c:v>
                </c:pt>
                <c:pt idx="150">
                  <c:v>33584.129999999997</c:v>
                </c:pt>
                <c:pt idx="151">
                  <c:v>33049.839999999997</c:v>
                </c:pt>
                <c:pt idx="152">
                  <c:v>32956.959999999999</c:v>
                </c:pt>
                <c:pt idx="153">
                  <c:v>32824.26</c:v>
                </c:pt>
                <c:pt idx="154">
                  <c:v>32824.26</c:v>
                </c:pt>
                <c:pt idx="155">
                  <c:v>32824.26</c:v>
                </c:pt>
                <c:pt idx="156">
                  <c:v>32824.26</c:v>
                </c:pt>
                <c:pt idx="157">
                  <c:v>32824.26</c:v>
                </c:pt>
                <c:pt idx="158">
                  <c:v>32824.26</c:v>
                </c:pt>
                <c:pt idx="159">
                  <c:v>32824.26</c:v>
                </c:pt>
                <c:pt idx="160">
                  <c:v>33506.04</c:v>
                </c:pt>
                <c:pt idx="161">
                  <c:v>33399.67</c:v>
                </c:pt>
                <c:pt idx="162">
                  <c:v>33399.67</c:v>
                </c:pt>
                <c:pt idx="163">
                  <c:v>33324.28</c:v>
                </c:pt>
                <c:pt idx="164">
                  <c:v>33164.370000000003</c:v>
                </c:pt>
                <c:pt idx="165">
                  <c:v>32964.879999999997</c:v>
                </c:pt>
                <c:pt idx="166">
                  <c:v>32964.879999999997</c:v>
                </c:pt>
                <c:pt idx="167">
                  <c:v>32820.559999999998</c:v>
                </c:pt>
                <c:pt idx="168">
                  <c:v>32756.46</c:v>
                </c:pt>
                <c:pt idx="169">
                  <c:v>32756.46</c:v>
                </c:pt>
                <c:pt idx="170">
                  <c:v>33897.97</c:v>
                </c:pt>
                <c:pt idx="171">
                  <c:v>33187.440000000002</c:v>
                </c:pt>
                <c:pt idx="172">
                  <c:v>33187.440000000002</c:v>
                </c:pt>
                <c:pt idx="173">
                  <c:v>33187.440000000002</c:v>
                </c:pt>
                <c:pt idx="174">
                  <c:v>33187.440000000002</c:v>
                </c:pt>
                <c:pt idx="175">
                  <c:v>33121.08</c:v>
                </c:pt>
                <c:pt idx="176">
                  <c:v>33066.46</c:v>
                </c:pt>
                <c:pt idx="177">
                  <c:v>33066.46</c:v>
                </c:pt>
                <c:pt idx="178">
                  <c:v>32890.589999999997</c:v>
                </c:pt>
                <c:pt idx="179">
                  <c:v>32890.589999999997</c:v>
                </c:pt>
                <c:pt idx="180">
                  <c:v>33691.39</c:v>
                </c:pt>
                <c:pt idx="181">
                  <c:v>33543.14</c:v>
                </c:pt>
                <c:pt idx="182">
                  <c:v>33543.14</c:v>
                </c:pt>
                <c:pt idx="183">
                  <c:v>33543.14</c:v>
                </c:pt>
                <c:pt idx="184">
                  <c:v>33543.14</c:v>
                </c:pt>
                <c:pt idx="185">
                  <c:v>33543.14</c:v>
                </c:pt>
                <c:pt idx="186">
                  <c:v>33543.14</c:v>
                </c:pt>
                <c:pt idx="187">
                  <c:v>33394.06</c:v>
                </c:pt>
                <c:pt idx="188">
                  <c:v>33277.71</c:v>
                </c:pt>
                <c:pt idx="189">
                  <c:v>33107.19</c:v>
                </c:pt>
                <c:pt idx="190">
                  <c:v>33364.519999999997</c:v>
                </c:pt>
                <c:pt idx="191">
                  <c:v>33300.81</c:v>
                </c:pt>
                <c:pt idx="192">
                  <c:v>33225.19</c:v>
                </c:pt>
                <c:pt idx="193">
                  <c:v>33123.58</c:v>
                </c:pt>
                <c:pt idx="194">
                  <c:v>33058.99</c:v>
                </c:pt>
                <c:pt idx="195">
                  <c:v>32779.379999999997</c:v>
                </c:pt>
                <c:pt idx="196">
                  <c:v>32779.379999999997</c:v>
                </c:pt>
                <c:pt idx="197">
                  <c:v>32779.379999999997</c:v>
                </c:pt>
                <c:pt idx="198">
                  <c:v>32779.379999999997</c:v>
                </c:pt>
                <c:pt idx="199">
                  <c:v>32666.97</c:v>
                </c:pt>
                <c:pt idx="200">
                  <c:v>33520.129999999997</c:v>
                </c:pt>
                <c:pt idx="201">
                  <c:v>33520.129999999997</c:v>
                </c:pt>
                <c:pt idx="202">
                  <c:v>33264.82</c:v>
                </c:pt>
                <c:pt idx="203">
                  <c:v>33221.019999999997</c:v>
                </c:pt>
                <c:pt idx="204">
                  <c:v>33124.35</c:v>
                </c:pt>
                <c:pt idx="205">
                  <c:v>33124.35</c:v>
                </c:pt>
                <c:pt idx="206">
                  <c:v>33018.959999999999</c:v>
                </c:pt>
                <c:pt idx="207">
                  <c:v>32863.26</c:v>
                </c:pt>
                <c:pt idx="208">
                  <c:v>32863.26</c:v>
                </c:pt>
                <c:pt idx="209">
                  <c:v>32863.26</c:v>
                </c:pt>
                <c:pt idx="210">
                  <c:v>33882.980000000003</c:v>
                </c:pt>
                <c:pt idx="211">
                  <c:v>33599.21</c:v>
                </c:pt>
                <c:pt idx="212">
                  <c:v>33421.68</c:v>
                </c:pt>
                <c:pt idx="213">
                  <c:v>33421.68</c:v>
                </c:pt>
                <c:pt idx="214">
                  <c:v>33188.89</c:v>
                </c:pt>
                <c:pt idx="215">
                  <c:v>33044.58</c:v>
                </c:pt>
                <c:pt idx="216">
                  <c:v>33044.58</c:v>
                </c:pt>
                <c:pt idx="217">
                  <c:v>32977.22</c:v>
                </c:pt>
                <c:pt idx="218">
                  <c:v>32859.300000000003</c:v>
                </c:pt>
                <c:pt idx="219">
                  <c:v>32781.410000000003</c:v>
                </c:pt>
                <c:pt idx="220">
                  <c:v>33745.620000000003</c:v>
                </c:pt>
                <c:pt idx="221">
                  <c:v>33663.25</c:v>
                </c:pt>
                <c:pt idx="222">
                  <c:v>33539.800000000003</c:v>
                </c:pt>
                <c:pt idx="223">
                  <c:v>33539.800000000003</c:v>
                </c:pt>
                <c:pt idx="224">
                  <c:v>33469.35</c:v>
                </c:pt>
                <c:pt idx="225">
                  <c:v>33272.959999999999</c:v>
                </c:pt>
                <c:pt idx="226">
                  <c:v>33272.959999999999</c:v>
                </c:pt>
                <c:pt idx="227">
                  <c:v>33158.910000000003</c:v>
                </c:pt>
                <c:pt idx="228">
                  <c:v>33158.910000000003</c:v>
                </c:pt>
                <c:pt idx="229">
                  <c:v>33158.910000000003</c:v>
                </c:pt>
                <c:pt idx="230">
                  <c:v>33152.31</c:v>
                </c:pt>
                <c:pt idx="231">
                  <c:v>33098.379999999997</c:v>
                </c:pt>
                <c:pt idx="232">
                  <c:v>33098.379999999997</c:v>
                </c:pt>
                <c:pt idx="233">
                  <c:v>33089.24</c:v>
                </c:pt>
                <c:pt idx="234">
                  <c:v>33089.24</c:v>
                </c:pt>
                <c:pt idx="235">
                  <c:v>33011.879999999997</c:v>
                </c:pt>
                <c:pt idx="236">
                  <c:v>33011.879999999997</c:v>
                </c:pt>
                <c:pt idx="237">
                  <c:v>33011.879999999997</c:v>
                </c:pt>
                <c:pt idx="238">
                  <c:v>33011.879999999997</c:v>
                </c:pt>
                <c:pt idx="239">
                  <c:v>32977.129999999997</c:v>
                </c:pt>
                <c:pt idx="240">
                  <c:v>33337.5</c:v>
                </c:pt>
                <c:pt idx="241">
                  <c:v>33204.879999999997</c:v>
                </c:pt>
                <c:pt idx="242">
                  <c:v>33084.730000000003</c:v>
                </c:pt>
                <c:pt idx="243">
                  <c:v>33084.730000000003</c:v>
                </c:pt>
                <c:pt idx="244">
                  <c:v>33034.559999999998</c:v>
                </c:pt>
                <c:pt idx="245">
                  <c:v>33034.559999999998</c:v>
                </c:pt>
                <c:pt idx="246">
                  <c:v>33034.559999999998</c:v>
                </c:pt>
                <c:pt idx="247">
                  <c:v>33034.559999999998</c:v>
                </c:pt>
                <c:pt idx="248">
                  <c:v>32875.910000000003</c:v>
                </c:pt>
                <c:pt idx="249">
                  <c:v>32875.910000000003</c:v>
                </c:pt>
                <c:pt idx="250">
                  <c:v>33869.29</c:v>
                </c:pt>
                <c:pt idx="251">
                  <c:v>33869.29</c:v>
                </c:pt>
                <c:pt idx="252">
                  <c:v>33701.78</c:v>
                </c:pt>
                <c:pt idx="253">
                  <c:v>33701.78</c:v>
                </c:pt>
                <c:pt idx="254">
                  <c:v>33701.78</c:v>
                </c:pt>
                <c:pt idx="255">
                  <c:v>33486.82</c:v>
                </c:pt>
                <c:pt idx="256">
                  <c:v>33442.720000000001</c:v>
                </c:pt>
                <c:pt idx="257">
                  <c:v>33442.720000000001</c:v>
                </c:pt>
                <c:pt idx="258">
                  <c:v>33344.76</c:v>
                </c:pt>
                <c:pt idx="259">
                  <c:v>33344.76</c:v>
                </c:pt>
                <c:pt idx="260">
                  <c:v>33572.65</c:v>
                </c:pt>
                <c:pt idx="261">
                  <c:v>33342.879999999997</c:v>
                </c:pt>
                <c:pt idx="262">
                  <c:v>33220.46</c:v>
                </c:pt>
                <c:pt idx="263">
                  <c:v>33095.699999999997</c:v>
                </c:pt>
                <c:pt idx="264">
                  <c:v>32943.230000000003</c:v>
                </c:pt>
                <c:pt idx="265">
                  <c:v>32730.16</c:v>
                </c:pt>
                <c:pt idx="266">
                  <c:v>32670.6</c:v>
                </c:pt>
                <c:pt idx="267">
                  <c:v>32576.23</c:v>
                </c:pt>
                <c:pt idx="268">
                  <c:v>32576.23</c:v>
                </c:pt>
                <c:pt idx="269">
                  <c:v>32576.23</c:v>
                </c:pt>
                <c:pt idx="270">
                  <c:v>33832.629999999997</c:v>
                </c:pt>
                <c:pt idx="271">
                  <c:v>33832.629999999997</c:v>
                </c:pt>
                <c:pt idx="272">
                  <c:v>33775.07</c:v>
                </c:pt>
                <c:pt idx="273">
                  <c:v>33640</c:v>
                </c:pt>
                <c:pt idx="274">
                  <c:v>33566.480000000003</c:v>
                </c:pt>
                <c:pt idx="275">
                  <c:v>33566.480000000003</c:v>
                </c:pt>
                <c:pt idx="276">
                  <c:v>33436.699999999997</c:v>
                </c:pt>
                <c:pt idx="277">
                  <c:v>33386.14</c:v>
                </c:pt>
                <c:pt idx="278">
                  <c:v>33386.14</c:v>
                </c:pt>
                <c:pt idx="279">
                  <c:v>33386.14</c:v>
                </c:pt>
                <c:pt idx="280">
                  <c:v>33309.06</c:v>
                </c:pt>
                <c:pt idx="281">
                  <c:v>33167.64</c:v>
                </c:pt>
                <c:pt idx="282">
                  <c:v>33167.64</c:v>
                </c:pt>
                <c:pt idx="283">
                  <c:v>33167.64</c:v>
                </c:pt>
                <c:pt idx="284">
                  <c:v>33167.64</c:v>
                </c:pt>
                <c:pt idx="285">
                  <c:v>33051.43</c:v>
                </c:pt>
                <c:pt idx="286">
                  <c:v>32950.980000000003</c:v>
                </c:pt>
                <c:pt idx="287">
                  <c:v>32950.980000000003</c:v>
                </c:pt>
                <c:pt idx="288">
                  <c:v>32866.11</c:v>
                </c:pt>
                <c:pt idx="289">
                  <c:v>32768.660000000003</c:v>
                </c:pt>
                <c:pt idx="290">
                  <c:v>33941.33</c:v>
                </c:pt>
                <c:pt idx="291">
                  <c:v>33846.089999999997</c:v>
                </c:pt>
                <c:pt idx="292">
                  <c:v>33754.49</c:v>
                </c:pt>
                <c:pt idx="293">
                  <c:v>33689.17</c:v>
                </c:pt>
                <c:pt idx="294">
                  <c:v>33689.17</c:v>
                </c:pt>
                <c:pt idx="295">
                  <c:v>33595.08</c:v>
                </c:pt>
                <c:pt idx="296">
                  <c:v>33364.1</c:v>
                </c:pt>
                <c:pt idx="297">
                  <c:v>33364.1</c:v>
                </c:pt>
                <c:pt idx="298">
                  <c:v>33364.1</c:v>
                </c:pt>
                <c:pt idx="299">
                  <c:v>33364.1</c:v>
                </c:pt>
                <c:pt idx="300">
                  <c:v>33196.47</c:v>
                </c:pt>
                <c:pt idx="301">
                  <c:v>33049.69</c:v>
                </c:pt>
                <c:pt idx="302">
                  <c:v>33049.69</c:v>
                </c:pt>
                <c:pt idx="303">
                  <c:v>32951.480000000003</c:v>
                </c:pt>
                <c:pt idx="304">
                  <c:v>32951.480000000003</c:v>
                </c:pt>
                <c:pt idx="305">
                  <c:v>32833.17</c:v>
                </c:pt>
                <c:pt idx="306">
                  <c:v>32833.17</c:v>
                </c:pt>
                <c:pt idx="307">
                  <c:v>32833.17</c:v>
                </c:pt>
                <c:pt idx="308">
                  <c:v>32833.17</c:v>
                </c:pt>
                <c:pt idx="309">
                  <c:v>32833.17</c:v>
                </c:pt>
                <c:pt idx="310">
                  <c:v>32904.06</c:v>
                </c:pt>
                <c:pt idx="311">
                  <c:v>32904.06</c:v>
                </c:pt>
                <c:pt idx="312">
                  <c:v>32904.06</c:v>
                </c:pt>
                <c:pt idx="313">
                  <c:v>32823.339999999997</c:v>
                </c:pt>
                <c:pt idx="314">
                  <c:v>32823.339999999997</c:v>
                </c:pt>
                <c:pt idx="315">
                  <c:v>32609.79</c:v>
                </c:pt>
                <c:pt idx="316">
                  <c:v>32497.8</c:v>
                </c:pt>
                <c:pt idx="317">
                  <c:v>32497.8</c:v>
                </c:pt>
                <c:pt idx="318">
                  <c:v>32464.06</c:v>
                </c:pt>
                <c:pt idx="319">
                  <c:v>32464.06</c:v>
                </c:pt>
                <c:pt idx="320">
                  <c:v>33336.839999999997</c:v>
                </c:pt>
                <c:pt idx="321">
                  <c:v>33336.839999999997</c:v>
                </c:pt>
                <c:pt idx="322">
                  <c:v>33240</c:v>
                </c:pt>
                <c:pt idx="323">
                  <c:v>33240</c:v>
                </c:pt>
                <c:pt idx="324">
                  <c:v>33240</c:v>
                </c:pt>
                <c:pt idx="325">
                  <c:v>33240</c:v>
                </c:pt>
                <c:pt idx="326">
                  <c:v>33123.449999999997</c:v>
                </c:pt>
                <c:pt idx="327">
                  <c:v>33057.85</c:v>
                </c:pt>
                <c:pt idx="328">
                  <c:v>32991.269999999997</c:v>
                </c:pt>
                <c:pt idx="329">
                  <c:v>32991.269999999997</c:v>
                </c:pt>
                <c:pt idx="330">
                  <c:v>33648.33</c:v>
                </c:pt>
                <c:pt idx="331">
                  <c:v>33437.870000000003</c:v>
                </c:pt>
                <c:pt idx="332">
                  <c:v>33307.769999999997</c:v>
                </c:pt>
                <c:pt idx="333">
                  <c:v>33220.71</c:v>
                </c:pt>
                <c:pt idx="334">
                  <c:v>33200.68</c:v>
                </c:pt>
                <c:pt idx="335">
                  <c:v>33111.19</c:v>
                </c:pt>
                <c:pt idx="336">
                  <c:v>33111.19</c:v>
                </c:pt>
                <c:pt idx="337">
                  <c:v>33089.67</c:v>
                </c:pt>
                <c:pt idx="338">
                  <c:v>33089.67</c:v>
                </c:pt>
                <c:pt idx="339">
                  <c:v>33089.67</c:v>
                </c:pt>
                <c:pt idx="340">
                  <c:v>34128.67</c:v>
                </c:pt>
                <c:pt idx="341">
                  <c:v>33816.75</c:v>
                </c:pt>
                <c:pt idx="342">
                  <c:v>33816.75</c:v>
                </c:pt>
                <c:pt idx="343">
                  <c:v>33636.400000000001</c:v>
                </c:pt>
                <c:pt idx="344">
                  <c:v>33636.400000000001</c:v>
                </c:pt>
                <c:pt idx="345">
                  <c:v>33546.269999999997</c:v>
                </c:pt>
                <c:pt idx="346">
                  <c:v>33415.21</c:v>
                </c:pt>
                <c:pt idx="347">
                  <c:v>33415.21</c:v>
                </c:pt>
                <c:pt idx="348">
                  <c:v>33415.21</c:v>
                </c:pt>
                <c:pt idx="349">
                  <c:v>33153.599999999999</c:v>
                </c:pt>
                <c:pt idx="350">
                  <c:v>33628.639999999999</c:v>
                </c:pt>
                <c:pt idx="351">
                  <c:v>33472.39</c:v>
                </c:pt>
                <c:pt idx="352">
                  <c:v>33472.39</c:v>
                </c:pt>
                <c:pt idx="353">
                  <c:v>33423.769999999997</c:v>
                </c:pt>
                <c:pt idx="354">
                  <c:v>33386.32</c:v>
                </c:pt>
                <c:pt idx="355">
                  <c:v>33386.32</c:v>
                </c:pt>
                <c:pt idx="356">
                  <c:v>33171.300000000003</c:v>
                </c:pt>
                <c:pt idx="357">
                  <c:v>33106.1</c:v>
                </c:pt>
                <c:pt idx="358">
                  <c:v>33106.1</c:v>
                </c:pt>
                <c:pt idx="359">
                  <c:v>33003.22</c:v>
                </c:pt>
                <c:pt idx="360">
                  <c:v>33529.120000000003</c:v>
                </c:pt>
                <c:pt idx="361">
                  <c:v>33529.120000000003</c:v>
                </c:pt>
                <c:pt idx="362">
                  <c:v>33409.230000000003</c:v>
                </c:pt>
                <c:pt idx="363">
                  <c:v>33303.06</c:v>
                </c:pt>
                <c:pt idx="364">
                  <c:v>33303.06</c:v>
                </c:pt>
                <c:pt idx="365">
                  <c:v>33184.230000000003</c:v>
                </c:pt>
                <c:pt idx="366">
                  <c:v>33184.230000000003</c:v>
                </c:pt>
                <c:pt idx="367">
                  <c:v>33184.230000000003</c:v>
                </c:pt>
                <c:pt idx="368">
                  <c:v>33184.230000000003</c:v>
                </c:pt>
                <c:pt idx="369">
                  <c:v>33120.410000000003</c:v>
                </c:pt>
                <c:pt idx="370">
                  <c:v>33577.58</c:v>
                </c:pt>
                <c:pt idx="371">
                  <c:v>33484.910000000003</c:v>
                </c:pt>
                <c:pt idx="372">
                  <c:v>33453.18</c:v>
                </c:pt>
                <c:pt idx="373">
                  <c:v>33453.18</c:v>
                </c:pt>
                <c:pt idx="374">
                  <c:v>33324.49</c:v>
                </c:pt>
                <c:pt idx="375">
                  <c:v>33240.269999999997</c:v>
                </c:pt>
                <c:pt idx="376">
                  <c:v>32957.980000000003</c:v>
                </c:pt>
                <c:pt idx="377">
                  <c:v>32815.4</c:v>
                </c:pt>
                <c:pt idx="378">
                  <c:v>32815.4</c:v>
                </c:pt>
                <c:pt idx="379">
                  <c:v>32740.240000000002</c:v>
                </c:pt>
                <c:pt idx="380">
                  <c:v>33765.68</c:v>
                </c:pt>
                <c:pt idx="381">
                  <c:v>33246.660000000003</c:v>
                </c:pt>
                <c:pt idx="382">
                  <c:v>33129.089999999997</c:v>
                </c:pt>
                <c:pt idx="383">
                  <c:v>33079.160000000003</c:v>
                </c:pt>
                <c:pt idx="384">
                  <c:v>32874.370000000003</c:v>
                </c:pt>
                <c:pt idx="385">
                  <c:v>32874.370000000003</c:v>
                </c:pt>
                <c:pt idx="386">
                  <c:v>32874.370000000003</c:v>
                </c:pt>
                <c:pt idx="387">
                  <c:v>32874.370000000003</c:v>
                </c:pt>
                <c:pt idx="388">
                  <c:v>32874.370000000003</c:v>
                </c:pt>
                <c:pt idx="389">
                  <c:v>32874.370000000003</c:v>
                </c:pt>
                <c:pt idx="390">
                  <c:v>33753.089999999997</c:v>
                </c:pt>
                <c:pt idx="391">
                  <c:v>33564.51</c:v>
                </c:pt>
                <c:pt idx="392">
                  <c:v>33511.870000000003</c:v>
                </c:pt>
                <c:pt idx="393">
                  <c:v>33338.910000000003</c:v>
                </c:pt>
                <c:pt idx="394">
                  <c:v>33338.910000000003</c:v>
                </c:pt>
                <c:pt idx="395">
                  <c:v>33338.910000000003</c:v>
                </c:pt>
                <c:pt idx="396">
                  <c:v>33277.24</c:v>
                </c:pt>
                <c:pt idx="397">
                  <c:v>33197.74</c:v>
                </c:pt>
                <c:pt idx="398">
                  <c:v>33148.44</c:v>
                </c:pt>
                <c:pt idx="399">
                  <c:v>33148.44</c:v>
                </c:pt>
                <c:pt idx="400">
                  <c:v>33704.07</c:v>
                </c:pt>
                <c:pt idx="401">
                  <c:v>33704.07</c:v>
                </c:pt>
                <c:pt idx="402">
                  <c:v>33638.879999999997</c:v>
                </c:pt>
                <c:pt idx="403">
                  <c:v>33638.879999999997</c:v>
                </c:pt>
                <c:pt idx="404">
                  <c:v>33638.879999999997</c:v>
                </c:pt>
                <c:pt idx="405">
                  <c:v>33638.879999999997</c:v>
                </c:pt>
                <c:pt idx="406">
                  <c:v>33638.879999999997</c:v>
                </c:pt>
                <c:pt idx="407">
                  <c:v>33638.879999999997</c:v>
                </c:pt>
                <c:pt idx="408">
                  <c:v>33638.879999999997</c:v>
                </c:pt>
                <c:pt idx="409">
                  <c:v>33638.879999999997</c:v>
                </c:pt>
                <c:pt idx="410">
                  <c:v>33475.78</c:v>
                </c:pt>
                <c:pt idx="411">
                  <c:v>33391.410000000003</c:v>
                </c:pt>
                <c:pt idx="412">
                  <c:v>33296.58</c:v>
                </c:pt>
                <c:pt idx="413">
                  <c:v>33296.58</c:v>
                </c:pt>
                <c:pt idx="414">
                  <c:v>33296.58</c:v>
                </c:pt>
                <c:pt idx="415">
                  <c:v>33263.35</c:v>
                </c:pt>
                <c:pt idx="416">
                  <c:v>33228.660000000003</c:v>
                </c:pt>
                <c:pt idx="417">
                  <c:v>33228.660000000003</c:v>
                </c:pt>
                <c:pt idx="418">
                  <c:v>33146.32</c:v>
                </c:pt>
                <c:pt idx="419">
                  <c:v>33146.32</c:v>
                </c:pt>
                <c:pt idx="420">
                  <c:v>33785.61</c:v>
                </c:pt>
                <c:pt idx="421">
                  <c:v>33596.47</c:v>
                </c:pt>
                <c:pt idx="422">
                  <c:v>33329.72</c:v>
                </c:pt>
                <c:pt idx="423">
                  <c:v>33222.68</c:v>
                </c:pt>
                <c:pt idx="424">
                  <c:v>33222.68</c:v>
                </c:pt>
                <c:pt idx="425">
                  <c:v>33222.68</c:v>
                </c:pt>
                <c:pt idx="426">
                  <c:v>33222.68</c:v>
                </c:pt>
                <c:pt idx="427">
                  <c:v>33222.68</c:v>
                </c:pt>
                <c:pt idx="428">
                  <c:v>33222.68</c:v>
                </c:pt>
                <c:pt idx="429">
                  <c:v>33222.68</c:v>
                </c:pt>
                <c:pt idx="430">
                  <c:v>33310.35</c:v>
                </c:pt>
                <c:pt idx="431">
                  <c:v>33018.06</c:v>
                </c:pt>
                <c:pt idx="432">
                  <c:v>33018.06</c:v>
                </c:pt>
                <c:pt idx="433">
                  <c:v>32864.17</c:v>
                </c:pt>
                <c:pt idx="434">
                  <c:v>32787.68</c:v>
                </c:pt>
                <c:pt idx="435">
                  <c:v>32718.94</c:v>
                </c:pt>
                <c:pt idx="436">
                  <c:v>32608.35</c:v>
                </c:pt>
                <c:pt idx="437">
                  <c:v>32527.51</c:v>
                </c:pt>
                <c:pt idx="438">
                  <c:v>32527.51</c:v>
                </c:pt>
                <c:pt idx="439">
                  <c:v>32527.51</c:v>
                </c:pt>
                <c:pt idx="440">
                  <c:v>33889.61</c:v>
                </c:pt>
                <c:pt idx="441">
                  <c:v>33699.86</c:v>
                </c:pt>
                <c:pt idx="442">
                  <c:v>33543.620000000003</c:v>
                </c:pt>
                <c:pt idx="443">
                  <c:v>33531.65</c:v>
                </c:pt>
                <c:pt idx="444">
                  <c:v>33531.65</c:v>
                </c:pt>
                <c:pt idx="445">
                  <c:v>33435.870000000003</c:v>
                </c:pt>
                <c:pt idx="446">
                  <c:v>33351.279999999999</c:v>
                </c:pt>
                <c:pt idx="447">
                  <c:v>33351.279999999999</c:v>
                </c:pt>
                <c:pt idx="448">
                  <c:v>33351.279999999999</c:v>
                </c:pt>
                <c:pt idx="449">
                  <c:v>33253.879999999997</c:v>
                </c:pt>
                <c:pt idx="450">
                  <c:v>33546.589999999997</c:v>
                </c:pt>
                <c:pt idx="451">
                  <c:v>33546.589999999997</c:v>
                </c:pt>
                <c:pt idx="452">
                  <c:v>33388.559999999998</c:v>
                </c:pt>
                <c:pt idx="453">
                  <c:v>33234.370000000003</c:v>
                </c:pt>
                <c:pt idx="454">
                  <c:v>33122.120000000003</c:v>
                </c:pt>
                <c:pt idx="455">
                  <c:v>33027.870000000003</c:v>
                </c:pt>
                <c:pt idx="456">
                  <c:v>32906.74</c:v>
                </c:pt>
                <c:pt idx="457">
                  <c:v>32811.26</c:v>
                </c:pt>
                <c:pt idx="458">
                  <c:v>32734.36</c:v>
                </c:pt>
                <c:pt idx="459">
                  <c:v>32734.36</c:v>
                </c:pt>
                <c:pt idx="460">
                  <c:v>33294.269999999997</c:v>
                </c:pt>
                <c:pt idx="461">
                  <c:v>33215.760000000002</c:v>
                </c:pt>
                <c:pt idx="462">
                  <c:v>33168.5</c:v>
                </c:pt>
                <c:pt idx="463">
                  <c:v>32948.959999999999</c:v>
                </c:pt>
                <c:pt idx="464">
                  <c:v>32823.769999999997</c:v>
                </c:pt>
                <c:pt idx="465">
                  <c:v>32593.919999999998</c:v>
                </c:pt>
                <c:pt idx="466">
                  <c:v>32593.919999999998</c:v>
                </c:pt>
                <c:pt idx="467">
                  <c:v>32515.18</c:v>
                </c:pt>
                <c:pt idx="468">
                  <c:v>32246.58</c:v>
                </c:pt>
                <c:pt idx="469">
                  <c:v>32246.58</c:v>
                </c:pt>
                <c:pt idx="470">
                  <c:v>33867.4</c:v>
                </c:pt>
                <c:pt idx="471">
                  <c:v>33532.42</c:v>
                </c:pt>
                <c:pt idx="472">
                  <c:v>33422.58</c:v>
                </c:pt>
                <c:pt idx="473">
                  <c:v>33422.58</c:v>
                </c:pt>
                <c:pt idx="474">
                  <c:v>33386.160000000003</c:v>
                </c:pt>
                <c:pt idx="475">
                  <c:v>33350.629999999997</c:v>
                </c:pt>
                <c:pt idx="476">
                  <c:v>33214.94</c:v>
                </c:pt>
                <c:pt idx="477">
                  <c:v>33137.08</c:v>
                </c:pt>
                <c:pt idx="478">
                  <c:v>33137.08</c:v>
                </c:pt>
                <c:pt idx="479">
                  <c:v>33137.08</c:v>
                </c:pt>
                <c:pt idx="480">
                  <c:v>33539.25</c:v>
                </c:pt>
                <c:pt idx="481">
                  <c:v>33331.01</c:v>
                </c:pt>
                <c:pt idx="482">
                  <c:v>33112.61</c:v>
                </c:pt>
                <c:pt idx="483">
                  <c:v>33048.18</c:v>
                </c:pt>
                <c:pt idx="484">
                  <c:v>33048.18</c:v>
                </c:pt>
                <c:pt idx="485">
                  <c:v>33048.18</c:v>
                </c:pt>
                <c:pt idx="486">
                  <c:v>33048.18</c:v>
                </c:pt>
                <c:pt idx="487">
                  <c:v>32963.46</c:v>
                </c:pt>
                <c:pt idx="488">
                  <c:v>32963.46</c:v>
                </c:pt>
                <c:pt idx="489">
                  <c:v>32849.839999999997</c:v>
                </c:pt>
                <c:pt idx="490">
                  <c:v>33645.040000000001</c:v>
                </c:pt>
                <c:pt idx="491">
                  <c:v>33561.65</c:v>
                </c:pt>
                <c:pt idx="492">
                  <c:v>33561.65</c:v>
                </c:pt>
                <c:pt idx="493">
                  <c:v>33099.120000000003</c:v>
                </c:pt>
                <c:pt idx="494">
                  <c:v>33099.120000000003</c:v>
                </c:pt>
                <c:pt idx="495">
                  <c:v>33029.769999999997</c:v>
                </c:pt>
                <c:pt idx="496">
                  <c:v>33029.769999999997</c:v>
                </c:pt>
                <c:pt idx="497">
                  <c:v>33029.769999999997</c:v>
                </c:pt>
                <c:pt idx="498">
                  <c:v>33029.769999999997</c:v>
                </c:pt>
                <c:pt idx="499">
                  <c:v>33029.769999999997</c:v>
                </c:pt>
                <c:pt idx="500">
                  <c:v>33347.589999999997</c:v>
                </c:pt>
                <c:pt idx="501">
                  <c:v>33347.589999999997</c:v>
                </c:pt>
                <c:pt idx="502">
                  <c:v>33063.339999999997</c:v>
                </c:pt>
                <c:pt idx="503">
                  <c:v>32886.160000000003</c:v>
                </c:pt>
                <c:pt idx="504">
                  <c:v>32886.160000000003</c:v>
                </c:pt>
                <c:pt idx="505">
                  <c:v>32886.160000000003</c:v>
                </c:pt>
                <c:pt idx="506">
                  <c:v>32886.160000000003</c:v>
                </c:pt>
                <c:pt idx="507">
                  <c:v>32855.1</c:v>
                </c:pt>
                <c:pt idx="508">
                  <c:v>32769.49</c:v>
                </c:pt>
                <c:pt idx="509">
                  <c:v>32577.69</c:v>
                </c:pt>
                <c:pt idx="510">
                  <c:v>33384.980000000003</c:v>
                </c:pt>
                <c:pt idx="511">
                  <c:v>33384.980000000003</c:v>
                </c:pt>
                <c:pt idx="512">
                  <c:v>33196.47</c:v>
                </c:pt>
                <c:pt idx="513">
                  <c:v>33091.33</c:v>
                </c:pt>
                <c:pt idx="514">
                  <c:v>33091.33</c:v>
                </c:pt>
                <c:pt idx="515">
                  <c:v>33012.800000000003</c:v>
                </c:pt>
                <c:pt idx="516">
                  <c:v>33012.800000000003</c:v>
                </c:pt>
                <c:pt idx="517">
                  <c:v>32942.19</c:v>
                </c:pt>
                <c:pt idx="518">
                  <c:v>32766.66</c:v>
                </c:pt>
                <c:pt idx="519">
                  <c:v>32708.11</c:v>
                </c:pt>
                <c:pt idx="520">
                  <c:v>33576.699999999997</c:v>
                </c:pt>
                <c:pt idx="521">
                  <c:v>33472.589999999997</c:v>
                </c:pt>
                <c:pt idx="522">
                  <c:v>33372.480000000003</c:v>
                </c:pt>
                <c:pt idx="523">
                  <c:v>33372.480000000003</c:v>
                </c:pt>
                <c:pt idx="524">
                  <c:v>33292.58</c:v>
                </c:pt>
                <c:pt idx="525">
                  <c:v>33216.269999999997</c:v>
                </c:pt>
                <c:pt idx="526">
                  <c:v>33216.269999999997</c:v>
                </c:pt>
                <c:pt idx="527">
                  <c:v>33034.080000000002</c:v>
                </c:pt>
                <c:pt idx="528">
                  <c:v>33034.080000000002</c:v>
                </c:pt>
                <c:pt idx="529">
                  <c:v>33034.080000000002</c:v>
                </c:pt>
                <c:pt idx="530">
                  <c:v>33661.26</c:v>
                </c:pt>
                <c:pt idx="531">
                  <c:v>33433.31</c:v>
                </c:pt>
                <c:pt idx="532">
                  <c:v>33118.370000000003</c:v>
                </c:pt>
                <c:pt idx="533">
                  <c:v>33118.370000000003</c:v>
                </c:pt>
                <c:pt idx="534">
                  <c:v>33118.370000000003</c:v>
                </c:pt>
                <c:pt idx="535">
                  <c:v>33066.26</c:v>
                </c:pt>
                <c:pt idx="536">
                  <c:v>33066.26</c:v>
                </c:pt>
                <c:pt idx="537">
                  <c:v>33066.26</c:v>
                </c:pt>
                <c:pt idx="538">
                  <c:v>33066.26</c:v>
                </c:pt>
                <c:pt idx="539">
                  <c:v>33066.26</c:v>
                </c:pt>
                <c:pt idx="540">
                  <c:v>33405.379999999997</c:v>
                </c:pt>
                <c:pt idx="541">
                  <c:v>33344.04</c:v>
                </c:pt>
                <c:pt idx="542">
                  <c:v>33185.72</c:v>
                </c:pt>
                <c:pt idx="543">
                  <c:v>33106.03</c:v>
                </c:pt>
                <c:pt idx="544">
                  <c:v>33106.03</c:v>
                </c:pt>
                <c:pt idx="545">
                  <c:v>33106.03</c:v>
                </c:pt>
                <c:pt idx="546">
                  <c:v>32859.14</c:v>
                </c:pt>
                <c:pt idx="547">
                  <c:v>32859.14</c:v>
                </c:pt>
                <c:pt idx="548">
                  <c:v>32859.14</c:v>
                </c:pt>
                <c:pt idx="549">
                  <c:v>32859.14</c:v>
                </c:pt>
                <c:pt idx="550">
                  <c:v>33720.01</c:v>
                </c:pt>
                <c:pt idx="551">
                  <c:v>33173.42</c:v>
                </c:pt>
                <c:pt idx="552">
                  <c:v>33173.42</c:v>
                </c:pt>
                <c:pt idx="553">
                  <c:v>33173.42</c:v>
                </c:pt>
                <c:pt idx="554">
                  <c:v>33107.32</c:v>
                </c:pt>
                <c:pt idx="555">
                  <c:v>33107.32</c:v>
                </c:pt>
                <c:pt idx="556">
                  <c:v>32982.730000000003</c:v>
                </c:pt>
                <c:pt idx="557">
                  <c:v>32982.730000000003</c:v>
                </c:pt>
                <c:pt idx="558">
                  <c:v>32796.28</c:v>
                </c:pt>
                <c:pt idx="559">
                  <c:v>32796.28</c:v>
                </c:pt>
                <c:pt idx="560">
                  <c:v>32899.269999999997</c:v>
                </c:pt>
                <c:pt idx="561">
                  <c:v>32899.269999999997</c:v>
                </c:pt>
                <c:pt idx="562">
                  <c:v>32899.269999999997</c:v>
                </c:pt>
                <c:pt idx="563">
                  <c:v>32899.269999999997</c:v>
                </c:pt>
                <c:pt idx="564">
                  <c:v>32899.269999999997</c:v>
                </c:pt>
                <c:pt idx="565">
                  <c:v>32899.269999999997</c:v>
                </c:pt>
                <c:pt idx="566">
                  <c:v>32899.269999999997</c:v>
                </c:pt>
                <c:pt idx="567">
                  <c:v>32832.1</c:v>
                </c:pt>
                <c:pt idx="568">
                  <c:v>32734.94</c:v>
                </c:pt>
                <c:pt idx="569">
                  <c:v>32734.94</c:v>
                </c:pt>
                <c:pt idx="570">
                  <c:v>33289.67</c:v>
                </c:pt>
                <c:pt idx="571">
                  <c:v>33289.67</c:v>
                </c:pt>
                <c:pt idx="572">
                  <c:v>33183.68</c:v>
                </c:pt>
                <c:pt idx="573">
                  <c:v>33048.79</c:v>
                </c:pt>
                <c:pt idx="574">
                  <c:v>32913.69</c:v>
                </c:pt>
                <c:pt idx="575">
                  <c:v>32913.69</c:v>
                </c:pt>
                <c:pt idx="576">
                  <c:v>32872.67</c:v>
                </c:pt>
                <c:pt idx="577">
                  <c:v>32872.67</c:v>
                </c:pt>
                <c:pt idx="578">
                  <c:v>32872.67</c:v>
                </c:pt>
                <c:pt idx="579">
                  <c:v>32872.67</c:v>
                </c:pt>
                <c:pt idx="580">
                  <c:v>33350.699999999997</c:v>
                </c:pt>
                <c:pt idx="581">
                  <c:v>33017.17</c:v>
                </c:pt>
                <c:pt idx="582">
                  <c:v>33017.17</c:v>
                </c:pt>
                <c:pt idx="583">
                  <c:v>33017.17</c:v>
                </c:pt>
                <c:pt idx="584">
                  <c:v>33017.17</c:v>
                </c:pt>
                <c:pt idx="585">
                  <c:v>33017.17</c:v>
                </c:pt>
                <c:pt idx="586">
                  <c:v>32823.589999999997</c:v>
                </c:pt>
                <c:pt idx="587">
                  <c:v>32760.37</c:v>
                </c:pt>
                <c:pt idx="588">
                  <c:v>32760.37</c:v>
                </c:pt>
                <c:pt idx="589">
                  <c:v>32760.37</c:v>
                </c:pt>
                <c:pt idx="590">
                  <c:v>33563.07</c:v>
                </c:pt>
                <c:pt idx="591">
                  <c:v>33373.43</c:v>
                </c:pt>
                <c:pt idx="592">
                  <c:v>33288.5</c:v>
                </c:pt>
                <c:pt idx="593">
                  <c:v>33288.5</c:v>
                </c:pt>
                <c:pt idx="594">
                  <c:v>33288.5</c:v>
                </c:pt>
                <c:pt idx="595">
                  <c:v>33204.559999999998</c:v>
                </c:pt>
                <c:pt idx="596">
                  <c:v>33083.79</c:v>
                </c:pt>
                <c:pt idx="597">
                  <c:v>33083.79</c:v>
                </c:pt>
                <c:pt idx="598">
                  <c:v>33001.97</c:v>
                </c:pt>
                <c:pt idx="599">
                  <c:v>32824.85</c:v>
                </c:pt>
                <c:pt idx="600">
                  <c:v>33686.080000000002</c:v>
                </c:pt>
                <c:pt idx="601">
                  <c:v>33343.03</c:v>
                </c:pt>
                <c:pt idx="602">
                  <c:v>33343.03</c:v>
                </c:pt>
                <c:pt idx="603">
                  <c:v>33279.97</c:v>
                </c:pt>
                <c:pt idx="604">
                  <c:v>33279.97</c:v>
                </c:pt>
                <c:pt idx="605">
                  <c:v>33279.97</c:v>
                </c:pt>
                <c:pt idx="606">
                  <c:v>33125.550000000003</c:v>
                </c:pt>
                <c:pt idx="607">
                  <c:v>32951.89</c:v>
                </c:pt>
                <c:pt idx="608">
                  <c:v>32951.89</c:v>
                </c:pt>
                <c:pt idx="609">
                  <c:v>32951.89</c:v>
                </c:pt>
                <c:pt idx="610">
                  <c:v>33932.5</c:v>
                </c:pt>
                <c:pt idx="611">
                  <c:v>33756.25</c:v>
                </c:pt>
                <c:pt idx="612">
                  <c:v>33685.31</c:v>
                </c:pt>
                <c:pt idx="613">
                  <c:v>33487.17</c:v>
                </c:pt>
                <c:pt idx="614">
                  <c:v>33402.730000000003</c:v>
                </c:pt>
                <c:pt idx="615">
                  <c:v>33402.730000000003</c:v>
                </c:pt>
                <c:pt idx="616">
                  <c:v>33339.56</c:v>
                </c:pt>
                <c:pt idx="617">
                  <c:v>33287.300000000003</c:v>
                </c:pt>
                <c:pt idx="618">
                  <c:v>33242.480000000003</c:v>
                </c:pt>
                <c:pt idx="619">
                  <c:v>33242.480000000003</c:v>
                </c:pt>
                <c:pt idx="620">
                  <c:v>34013.51</c:v>
                </c:pt>
                <c:pt idx="621">
                  <c:v>33868.67</c:v>
                </c:pt>
                <c:pt idx="622">
                  <c:v>33630.6</c:v>
                </c:pt>
                <c:pt idx="623">
                  <c:v>33630.6</c:v>
                </c:pt>
                <c:pt idx="624">
                  <c:v>33529.730000000003</c:v>
                </c:pt>
                <c:pt idx="625">
                  <c:v>33529.730000000003</c:v>
                </c:pt>
                <c:pt idx="626">
                  <c:v>33529.730000000003</c:v>
                </c:pt>
                <c:pt idx="627">
                  <c:v>33529.730000000003</c:v>
                </c:pt>
                <c:pt idx="628">
                  <c:v>33529.730000000003</c:v>
                </c:pt>
                <c:pt idx="629">
                  <c:v>33529.730000000003</c:v>
                </c:pt>
                <c:pt idx="630">
                  <c:v>33384.379999999997</c:v>
                </c:pt>
                <c:pt idx="631">
                  <c:v>33283.730000000003</c:v>
                </c:pt>
                <c:pt idx="632">
                  <c:v>33152.660000000003</c:v>
                </c:pt>
                <c:pt idx="633">
                  <c:v>33152.660000000003</c:v>
                </c:pt>
                <c:pt idx="634">
                  <c:v>32842.86</c:v>
                </c:pt>
                <c:pt idx="635">
                  <c:v>32842.86</c:v>
                </c:pt>
                <c:pt idx="636">
                  <c:v>32842.86</c:v>
                </c:pt>
                <c:pt idx="637">
                  <c:v>32782.01</c:v>
                </c:pt>
                <c:pt idx="638">
                  <c:v>32654.78</c:v>
                </c:pt>
                <c:pt idx="639">
                  <c:v>32654.78</c:v>
                </c:pt>
                <c:pt idx="640">
                  <c:v>33549.61</c:v>
                </c:pt>
                <c:pt idx="641">
                  <c:v>33301.35</c:v>
                </c:pt>
                <c:pt idx="642">
                  <c:v>33301.35</c:v>
                </c:pt>
                <c:pt idx="643">
                  <c:v>33301.35</c:v>
                </c:pt>
                <c:pt idx="644">
                  <c:v>33121.32</c:v>
                </c:pt>
                <c:pt idx="645">
                  <c:v>33081.160000000003</c:v>
                </c:pt>
                <c:pt idx="646">
                  <c:v>33081.160000000003</c:v>
                </c:pt>
                <c:pt idx="647">
                  <c:v>33081.160000000003</c:v>
                </c:pt>
                <c:pt idx="648">
                  <c:v>33081.160000000003</c:v>
                </c:pt>
                <c:pt idx="649">
                  <c:v>32995.64</c:v>
                </c:pt>
                <c:pt idx="650">
                  <c:v>34046.54</c:v>
                </c:pt>
                <c:pt idx="651">
                  <c:v>33592.03</c:v>
                </c:pt>
                <c:pt idx="652">
                  <c:v>33500.699999999997</c:v>
                </c:pt>
                <c:pt idx="653">
                  <c:v>33500.699999999997</c:v>
                </c:pt>
                <c:pt idx="654">
                  <c:v>33500.699999999997</c:v>
                </c:pt>
                <c:pt idx="655">
                  <c:v>33500.699999999997</c:v>
                </c:pt>
                <c:pt idx="656">
                  <c:v>33322.269999999997</c:v>
                </c:pt>
                <c:pt idx="657">
                  <c:v>33260.400000000001</c:v>
                </c:pt>
                <c:pt idx="658">
                  <c:v>33260.400000000001</c:v>
                </c:pt>
                <c:pt idx="659">
                  <c:v>33169.57</c:v>
                </c:pt>
                <c:pt idx="660">
                  <c:v>33670.5</c:v>
                </c:pt>
                <c:pt idx="661">
                  <c:v>33333.58</c:v>
                </c:pt>
                <c:pt idx="662">
                  <c:v>33118.120000000003</c:v>
                </c:pt>
                <c:pt idx="663">
                  <c:v>33077.019999999997</c:v>
                </c:pt>
                <c:pt idx="664">
                  <c:v>32982.019999999997</c:v>
                </c:pt>
                <c:pt idx="665">
                  <c:v>32982.019999999997</c:v>
                </c:pt>
                <c:pt idx="666">
                  <c:v>32982.019999999997</c:v>
                </c:pt>
                <c:pt idx="667">
                  <c:v>32928.980000000003</c:v>
                </c:pt>
                <c:pt idx="668">
                  <c:v>32851.01</c:v>
                </c:pt>
                <c:pt idx="669">
                  <c:v>32851.01</c:v>
                </c:pt>
                <c:pt idx="670">
                  <c:v>33799.14</c:v>
                </c:pt>
                <c:pt idx="671">
                  <c:v>33634.839999999997</c:v>
                </c:pt>
                <c:pt idx="672">
                  <c:v>33482.79</c:v>
                </c:pt>
                <c:pt idx="673">
                  <c:v>33482.79</c:v>
                </c:pt>
                <c:pt idx="674">
                  <c:v>33482.79</c:v>
                </c:pt>
                <c:pt idx="675">
                  <c:v>33390.61</c:v>
                </c:pt>
                <c:pt idx="676">
                  <c:v>33390.61</c:v>
                </c:pt>
                <c:pt idx="677">
                  <c:v>33343.730000000003</c:v>
                </c:pt>
                <c:pt idx="678">
                  <c:v>33343.730000000003</c:v>
                </c:pt>
                <c:pt idx="679">
                  <c:v>33183.300000000003</c:v>
                </c:pt>
                <c:pt idx="680">
                  <c:v>33024.639999999999</c:v>
                </c:pt>
                <c:pt idx="681">
                  <c:v>32797.78</c:v>
                </c:pt>
                <c:pt idx="682">
                  <c:v>32616.92</c:v>
                </c:pt>
                <c:pt idx="683">
                  <c:v>32395.08</c:v>
                </c:pt>
                <c:pt idx="684">
                  <c:v>32395.08</c:v>
                </c:pt>
                <c:pt idx="685">
                  <c:v>32265.46</c:v>
                </c:pt>
                <c:pt idx="686">
                  <c:v>32265.46</c:v>
                </c:pt>
                <c:pt idx="687">
                  <c:v>32265.46</c:v>
                </c:pt>
                <c:pt idx="688">
                  <c:v>32265.46</c:v>
                </c:pt>
                <c:pt idx="689">
                  <c:v>32265.46</c:v>
                </c:pt>
                <c:pt idx="690">
                  <c:v>33954.68</c:v>
                </c:pt>
                <c:pt idx="691">
                  <c:v>33696.42</c:v>
                </c:pt>
                <c:pt idx="692">
                  <c:v>33587.65</c:v>
                </c:pt>
                <c:pt idx="693">
                  <c:v>33415</c:v>
                </c:pt>
                <c:pt idx="694">
                  <c:v>33120.449999999997</c:v>
                </c:pt>
                <c:pt idx="695">
                  <c:v>33120.449999999997</c:v>
                </c:pt>
                <c:pt idx="696">
                  <c:v>33036.089999999997</c:v>
                </c:pt>
                <c:pt idx="697">
                  <c:v>33036.089999999997</c:v>
                </c:pt>
                <c:pt idx="698">
                  <c:v>33036.089999999997</c:v>
                </c:pt>
                <c:pt idx="699">
                  <c:v>33036.089999999997</c:v>
                </c:pt>
                <c:pt idx="700">
                  <c:v>33984.68</c:v>
                </c:pt>
                <c:pt idx="701">
                  <c:v>33984.68</c:v>
                </c:pt>
                <c:pt idx="702">
                  <c:v>33780.199999999997</c:v>
                </c:pt>
                <c:pt idx="703">
                  <c:v>33645.21</c:v>
                </c:pt>
                <c:pt idx="704">
                  <c:v>33501.4</c:v>
                </c:pt>
                <c:pt idx="705">
                  <c:v>33501.4</c:v>
                </c:pt>
                <c:pt idx="706">
                  <c:v>33412.620000000003</c:v>
                </c:pt>
                <c:pt idx="707">
                  <c:v>33136.18</c:v>
                </c:pt>
                <c:pt idx="708">
                  <c:v>33060.58</c:v>
                </c:pt>
                <c:pt idx="709">
                  <c:v>32816.01</c:v>
                </c:pt>
                <c:pt idx="710">
                  <c:v>33459.46</c:v>
                </c:pt>
                <c:pt idx="711">
                  <c:v>33459.46</c:v>
                </c:pt>
                <c:pt idx="712">
                  <c:v>32855.86</c:v>
                </c:pt>
                <c:pt idx="713">
                  <c:v>32855.86</c:v>
                </c:pt>
                <c:pt idx="714">
                  <c:v>32855.86</c:v>
                </c:pt>
                <c:pt idx="715">
                  <c:v>32764.720000000001</c:v>
                </c:pt>
                <c:pt idx="716">
                  <c:v>32764.720000000001</c:v>
                </c:pt>
                <c:pt idx="717">
                  <c:v>32764.720000000001</c:v>
                </c:pt>
                <c:pt idx="718">
                  <c:v>32656.78</c:v>
                </c:pt>
                <c:pt idx="719">
                  <c:v>32656.78</c:v>
                </c:pt>
                <c:pt idx="720">
                  <c:v>33580.339999999997</c:v>
                </c:pt>
                <c:pt idx="721">
                  <c:v>33421.25</c:v>
                </c:pt>
                <c:pt idx="722">
                  <c:v>33291.629999999997</c:v>
                </c:pt>
                <c:pt idx="723">
                  <c:v>33130.07</c:v>
                </c:pt>
                <c:pt idx="724">
                  <c:v>33130.07</c:v>
                </c:pt>
                <c:pt idx="725">
                  <c:v>33130.07</c:v>
                </c:pt>
                <c:pt idx="726">
                  <c:v>33022.9</c:v>
                </c:pt>
                <c:pt idx="727">
                  <c:v>32809.870000000003</c:v>
                </c:pt>
                <c:pt idx="728">
                  <c:v>32721.23</c:v>
                </c:pt>
                <c:pt idx="729">
                  <c:v>32721.23</c:v>
                </c:pt>
                <c:pt idx="730">
                  <c:v>33708.49</c:v>
                </c:pt>
                <c:pt idx="731">
                  <c:v>33670.870000000003</c:v>
                </c:pt>
                <c:pt idx="732">
                  <c:v>33670.870000000003</c:v>
                </c:pt>
                <c:pt idx="733">
                  <c:v>33670.870000000003</c:v>
                </c:pt>
                <c:pt idx="734">
                  <c:v>33614.089999999997</c:v>
                </c:pt>
                <c:pt idx="735">
                  <c:v>33524.559999999998</c:v>
                </c:pt>
                <c:pt idx="736">
                  <c:v>33524.559999999998</c:v>
                </c:pt>
                <c:pt idx="737">
                  <c:v>33524.559999999998</c:v>
                </c:pt>
                <c:pt idx="738">
                  <c:v>33524.559999999998</c:v>
                </c:pt>
                <c:pt idx="739">
                  <c:v>33524.559999999998</c:v>
                </c:pt>
                <c:pt idx="740">
                  <c:v>33135.269999999997</c:v>
                </c:pt>
                <c:pt idx="741">
                  <c:v>32921.72</c:v>
                </c:pt>
                <c:pt idx="742">
                  <c:v>32921.72</c:v>
                </c:pt>
                <c:pt idx="743">
                  <c:v>32810.82</c:v>
                </c:pt>
                <c:pt idx="744">
                  <c:v>32810.82</c:v>
                </c:pt>
                <c:pt idx="745">
                  <c:v>32810.82</c:v>
                </c:pt>
                <c:pt idx="746">
                  <c:v>32740.63</c:v>
                </c:pt>
                <c:pt idx="747">
                  <c:v>32674.58</c:v>
                </c:pt>
                <c:pt idx="748">
                  <c:v>32485.31</c:v>
                </c:pt>
                <c:pt idx="749">
                  <c:v>32485.31</c:v>
                </c:pt>
                <c:pt idx="750">
                  <c:v>33618.410000000003</c:v>
                </c:pt>
                <c:pt idx="751">
                  <c:v>33297.68</c:v>
                </c:pt>
                <c:pt idx="752">
                  <c:v>33152.07</c:v>
                </c:pt>
                <c:pt idx="753">
                  <c:v>33152.07</c:v>
                </c:pt>
                <c:pt idx="754">
                  <c:v>33015</c:v>
                </c:pt>
                <c:pt idx="755">
                  <c:v>33015</c:v>
                </c:pt>
                <c:pt idx="756">
                  <c:v>32859.879999999997</c:v>
                </c:pt>
                <c:pt idx="757">
                  <c:v>32859.879999999997</c:v>
                </c:pt>
                <c:pt idx="758">
                  <c:v>32859.879999999997</c:v>
                </c:pt>
                <c:pt idx="759">
                  <c:v>32859.879999999997</c:v>
                </c:pt>
                <c:pt idx="760">
                  <c:v>33770.32</c:v>
                </c:pt>
                <c:pt idx="761">
                  <c:v>33689.49</c:v>
                </c:pt>
                <c:pt idx="762">
                  <c:v>33533.879999999997</c:v>
                </c:pt>
                <c:pt idx="763">
                  <c:v>33533.879999999997</c:v>
                </c:pt>
                <c:pt idx="764">
                  <c:v>33484.68</c:v>
                </c:pt>
                <c:pt idx="765">
                  <c:v>33285.83</c:v>
                </c:pt>
                <c:pt idx="766">
                  <c:v>33285.83</c:v>
                </c:pt>
                <c:pt idx="767">
                  <c:v>33285.83</c:v>
                </c:pt>
                <c:pt idx="768">
                  <c:v>33285.83</c:v>
                </c:pt>
                <c:pt idx="769">
                  <c:v>33277.480000000003</c:v>
                </c:pt>
                <c:pt idx="770">
                  <c:v>33750.28</c:v>
                </c:pt>
                <c:pt idx="771">
                  <c:v>33389.26</c:v>
                </c:pt>
                <c:pt idx="772">
                  <c:v>33108.01</c:v>
                </c:pt>
                <c:pt idx="773">
                  <c:v>33020.26</c:v>
                </c:pt>
                <c:pt idx="774">
                  <c:v>32847.72</c:v>
                </c:pt>
                <c:pt idx="775">
                  <c:v>32847.72</c:v>
                </c:pt>
                <c:pt idx="776">
                  <c:v>32847.72</c:v>
                </c:pt>
                <c:pt idx="777">
                  <c:v>32786.32</c:v>
                </c:pt>
                <c:pt idx="778">
                  <c:v>32786.32</c:v>
                </c:pt>
                <c:pt idx="779">
                  <c:v>32709.19</c:v>
                </c:pt>
                <c:pt idx="780">
                  <c:v>33621.46</c:v>
                </c:pt>
                <c:pt idx="781">
                  <c:v>33323.879999999997</c:v>
                </c:pt>
                <c:pt idx="782">
                  <c:v>33278.97</c:v>
                </c:pt>
                <c:pt idx="783">
                  <c:v>33278.97</c:v>
                </c:pt>
                <c:pt idx="784">
                  <c:v>33225.519999999997</c:v>
                </c:pt>
                <c:pt idx="785">
                  <c:v>33155.78</c:v>
                </c:pt>
                <c:pt idx="786">
                  <c:v>33155.78</c:v>
                </c:pt>
                <c:pt idx="787">
                  <c:v>33038.32</c:v>
                </c:pt>
                <c:pt idx="788">
                  <c:v>32979.97</c:v>
                </c:pt>
                <c:pt idx="789">
                  <c:v>32979.97</c:v>
                </c:pt>
                <c:pt idx="790">
                  <c:v>33611.78</c:v>
                </c:pt>
                <c:pt idx="791">
                  <c:v>33611.78</c:v>
                </c:pt>
                <c:pt idx="792">
                  <c:v>33611.78</c:v>
                </c:pt>
                <c:pt idx="793">
                  <c:v>33611.78</c:v>
                </c:pt>
                <c:pt idx="794">
                  <c:v>33561.56</c:v>
                </c:pt>
                <c:pt idx="795">
                  <c:v>33561.56</c:v>
                </c:pt>
                <c:pt idx="796">
                  <c:v>33561.56</c:v>
                </c:pt>
                <c:pt idx="797">
                  <c:v>33536.07</c:v>
                </c:pt>
                <c:pt idx="798">
                  <c:v>33536.07</c:v>
                </c:pt>
                <c:pt idx="799">
                  <c:v>33536.07</c:v>
                </c:pt>
                <c:pt idx="800">
                  <c:v>33893.050000000003</c:v>
                </c:pt>
                <c:pt idx="801">
                  <c:v>33558.06</c:v>
                </c:pt>
                <c:pt idx="802">
                  <c:v>33558.06</c:v>
                </c:pt>
                <c:pt idx="803">
                  <c:v>33456.42</c:v>
                </c:pt>
                <c:pt idx="804">
                  <c:v>33407.19</c:v>
                </c:pt>
                <c:pt idx="805">
                  <c:v>33407.19</c:v>
                </c:pt>
                <c:pt idx="806">
                  <c:v>33320.07</c:v>
                </c:pt>
                <c:pt idx="807">
                  <c:v>33158.769999999997</c:v>
                </c:pt>
                <c:pt idx="808">
                  <c:v>33158.769999999997</c:v>
                </c:pt>
                <c:pt idx="809">
                  <c:v>33070.68</c:v>
                </c:pt>
                <c:pt idx="810">
                  <c:v>33554.39</c:v>
                </c:pt>
                <c:pt idx="811">
                  <c:v>33313.53</c:v>
                </c:pt>
                <c:pt idx="812">
                  <c:v>33007.480000000003</c:v>
                </c:pt>
                <c:pt idx="813">
                  <c:v>32633.49</c:v>
                </c:pt>
                <c:pt idx="814">
                  <c:v>32633.49</c:v>
                </c:pt>
                <c:pt idx="815">
                  <c:v>32633.49</c:v>
                </c:pt>
                <c:pt idx="816">
                  <c:v>32633.49</c:v>
                </c:pt>
                <c:pt idx="817">
                  <c:v>32633.49</c:v>
                </c:pt>
                <c:pt idx="818">
                  <c:v>32544.52</c:v>
                </c:pt>
                <c:pt idx="819">
                  <c:v>32451.79</c:v>
                </c:pt>
                <c:pt idx="820">
                  <c:v>33905.86</c:v>
                </c:pt>
                <c:pt idx="821">
                  <c:v>33610.080000000002</c:v>
                </c:pt>
                <c:pt idx="822">
                  <c:v>33227.93</c:v>
                </c:pt>
                <c:pt idx="823">
                  <c:v>33227.93</c:v>
                </c:pt>
                <c:pt idx="824">
                  <c:v>33227.93</c:v>
                </c:pt>
                <c:pt idx="825">
                  <c:v>33172.400000000001</c:v>
                </c:pt>
                <c:pt idx="826">
                  <c:v>33128.85</c:v>
                </c:pt>
                <c:pt idx="827">
                  <c:v>33128.85</c:v>
                </c:pt>
                <c:pt idx="828">
                  <c:v>33128.85</c:v>
                </c:pt>
                <c:pt idx="829">
                  <c:v>33128.85</c:v>
                </c:pt>
                <c:pt idx="830">
                  <c:v>33709.300000000003</c:v>
                </c:pt>
                <c:pt idx="831">
                  <c:v>33585.07</c:v>
                </c:pt>
                <c:pt idx="832">
                  <c:v>33585.07</c:v>
                </c:pt>
                <c:pt idx="833">
                  <c:v>33422.9</c:v>
                </c:pt>
                <c:pt idx="834">
                  <c:v>33422.9</c:v>
                </c:pt>
                <c:pt idx="835">
                  <c:v>33243.550000000003</c:v>
                </c:pt>
                <c:pt idx="836">
                  <c:v>33161.35</c:v>
                </c:pt>
                <c:pt idx="837">
                  <c:v>33046.58</c:v>
                </c:pt>
                <c:pt idx="838">
                  <c:v>33046.58</c:v>
                </c:pt>
                <c:pt idx="839">
                  <c:v>32989.22</c:v>
                </c:pt>
                <c:pt idx="840">
                  <c:v>33665.839999999997</c:v>
                </c:pt>
                <c:pt idx="841">
                  <c:v>33612.01</c:v>
                </c:pt>
                <c:pt idx="842">
                  <c:v>33612.01</c:v>
                </c:pt>
                <c:pt idx="843">
                  <c:v>33404.28</c:v>
                </c:pt>
                <c:pt idx="844">
                  <c:v>33404.28</c:v>
                </c:pt>
                <c:pt idx="845">
                  <c:v>33330</c:v>
                </c:pt>
                <c:pt idx="846">
                  <c:v>33200.660000000003</c:v>
                </c:pt>
                <c:pt idx="847">
                  <c:v>32983.040000000001</c:v>
                </c:pt>
                <c:pt idx="848">
                  <c:v>32983.040000000001</c:v>
                </c:pt>
                <c:pt idx="849">
                  <c:v>32983.040000000001</c:v>
                </c:pt>
                <c:pt idx="850">
                  <c:v>33367.58</c:v>
                </c:pt>
                <c:pt idx="851">
                  <c:v>33253.839999999997</c:v>
                </c:pt>
                <c:pt idx="852">
                  <c:v>33020.86</c:v>
                </c:pt>
                <c:pt idx="853">
                  <c:v>33020.86</c:v>
                </c:pt>
                <c:pt idx="854">
                  <c:v>32944.33</c:v>
                </c:pt>
                <c:pt idx="855">
                  <c:v>32854.559999999998</c:v>
                </c:pt>
                <c:pt idx="856">
                  <c:v>32854.559999999998</c:v>
                </c:pt>
                <c:pt idx="857">
                  <c:v>32729.91</c:v>
                </c:pt>
                <c:pt idx="858">
                  <c:v>32673.46</c:v>
                </c:pt>
                <c:pt idx="859">
                  <c:v>32673.46</c:v>
                </c:pt>
                <c:pt idx="860">
                  <c:v>33433.06</c:v>
                </c:pt>
                <c:pt idx="861">
                  <c:v>33357.72</c:v>
                </c:pt>
                <c:pt idx="862">
                  <c:v>33275.68</c:v>
                </c:pt>
                <c:pt idx="863">
                  <c:v>33150.71</c:v>
                </c:pt>
                <c:pt idx="864">
                  <c:v>33150.71</c:v>
                </c:pt>
                <c:pt idx="865">
                  <c:v>33150.71</c:v>
                </c:pt>
                <c:pt idx="866">
                  <c:v>33150.71</c:v>
                </c:pt>
                <c:pt idx="867">
                  <c:v>33112.61</c:v>
                </c:pt>
                <c:pt idx="868">
                  <c:v>33036.550000000003</c:v>
                </c:pt>
                <c:pt idx="869">
                  <c:v>33036.550000000003</c:v>
                </c:pt>
                <c:pt idx="870">
                  <c:v>33454.129999999997</c:v>
                </c:pt>
                <c:pt idx="871">
                  <c:v>33454.129999999997</c:v>
                </c:pt>
                <c:pt idx="872">
                  <c:v>33353.68</c:v>
                </c:pt>
                <c:pt idx="873">
                  <c:v>33353.68</c:v>
                </c:pt>
                <c:pt idx="874">
                  <c:v>33353.68</c:v>
                </c:pt>
                <c:pt idx="875">
                  <c:v>33353.68</c:v>
                </c:pt>
                <c:pt idx="876">
                  <c:v>33222.47</c:v>
                </c:pt>
                <c:pt idx="877">
                  <c:v>33133.78</c:v>
                </c:pt>
                <c:pt idx="878">
                  <c:v>32678.49</c:v>
                </c:pt>
                <c:pt idx="879">
                  <c:v>32547.53</c:v>
                </c:pt>
                <c:pt idx="880">
                  <c:v>33492.879999999997</c:v>
                </c:pt>
                <c:pt idx="881">
                  <c:v>33492.879999999997</c:v>
                </c:pt>
                <c:pt idx="882">
                  <c:v>33460.910000000003</c:v>
                </c:pt>
                <c:pt idx="883">
                  <c:v>33297.019999999997</c:v>
                </c:pt>
                <c:pt idx="884">
                  <c:v>33297.019999999997</c:v>
                </c:pt>
                <c:pt idx="885">
                  <c:v>33233.629999999997</c:v>
                </c:pt>
                <c:pt idx="886">
                  <c:v>33008.79</c:v>
                </c:pt>
                <c:pt idx="887">
                  <c:v>33008.79</c:v>
                </c:pt>
                <c:pt idx="888">
                  <c:v>32897.199999999997</c:v>
                </c:pt>
                <c:pt idx="889">
                  <c:v>32897.199999999997</c:v>
                </c:pt>
                <c:pt idx="890">
                  <c:v>33589.620000000003</c:v>
                </c:pt>
                <c:pt idx="891">
                  <c:v>33406.11</c:v>
                </c:pt>
                <c:pt idx="892">
                  <c:v>33282.550000000003</c:v>
                </c:pt>
                <c:pt idx="893">
                  <c:v>33201.68</c:v>
                </c:pt>
                <c:pt idx="894">
                  <c:v>33077.919999999998</c:v>
                </c:pt>
                <c:pt idx="895">
                  <c:v>33077.919999999998</c:v>
                </c:pt>
                <c:pt idx="896">
                  <c:v>32731.69</c:v>
                </c:pt>
                <c:pt idx="897">
                  <c:v>32731.69</c:v>
                </c:pt>
                <c:pt idx="898">
                  <c:v>32595.34</c:v>
                </c:pt>
                <c:pt idx="899">
                  <c:v>32595.34</c:v>
                </c:pt>
                <c:pt idx="900">
                  <c:v>33965.99</c:v>
                </c:pt>
                <c:pt idx="901">
                  <c:v>33596.42</c:v>
                </c:pt>
                <c:pt idx="902">
                  <c:v>33438.42</c:v>
                </c:pt>
                <c:pt idx="903">
                  <c:v>33431.29</c:v>
                </c:pt>
                <c:pt idx="904">
                  <c:v>33231.879999999997</c:v>
                </c:pt>
                <c:pt idx="905">
                  <c:v>33076.400000000001</c:v>
                </c:pt>
                <c:pt idx="906">
                  <c:v>32785.85</c:v>
                </c:pt>
                <c:pt idx="907">
                  <c:v>32785.85</c:v>
                </c:pt>
                <c:pt idx="908">
                  <c:v>32785.85</c:v>
                </c:pt>
                <c:pt idx="909">
                  <c:v>32785.85</c:v>
                </c:pt>
                <c:pt idx="910">
                  <c:v>33521.43</c:v>
                </c:pt>
                <c:pt idx="911">
                  <c:v>33318.949999999997</c:v>
                </c:pt>
                <c:pt idx="912">
                  <c:v>33291.839999999997</c:v>
                </c:pt>
                <c:pt idx="913">
                  <c:v>33197.86</c:v>
                </c:pt>
                <c:pt idx="914">
                  <c:v>33197.86</c:v>
                </c:pt>
                <c:pt idx="915">
                  <c:v>33148.32</c:v>
                </c:pt>
                <c:pt idx="916">
                  <c:v>33148.32</c:v>
                </c:pt>
                <c:pt idx="917">
                  <c:v>33055.03</c:v>
                </c:pt>
                <c:pt idx="918">
                  <c:v>33025.21</c:v>
                </c:pt>
                <c:pt idx="919">
                  <c:v>32877.08</c:v>
                </c:pt>
                <c:pt idx="920">
                  <c:v>33455.07</c:v>
                </c:pt>
                <c:pt idx="921">
                  <c:v>33455.07</c:v>
                </c:pt>
                <c:pt idx="922">
                  <c:v>33177.65</c:v>
                </c:pt>
                <c:pt idx="923">
                  <c:v>33073.449999999997</c:v>
                </c:pt>
                <c:pt idx="924">
                  <c:v>33073.449999999997</c:v>
                </c:pt>
                <c:pt idx="925">
                  <c:v>32998.46</c:v>
                </c:pt>
                <c:pt idx="926">
                  <c:v>32870.639999999999</c:v>
                </c:pt>
                <c:pt idx="927">
                  <c:v>32747.67</c:v>
                </c:pt>
                <c:pt idx="928">
                  <c:v>32654.04</c:v>
                </c:pt>
                <c:pt idx="929">
                  <c:v>32654.04</c:v>
                </c:pt>
                <c:pt idx="930">
                  <c:v>33656.129999999997</c:v>
                </c:pt>
                <c:pt idx="931">
                  <c:v>33356.21</c:v>
                </c:pt>
                <c:pt idx="932">
                  <c:v>33137.15</c:v>
                </c:pt>
                <c:pt idx="933">
                  <c:v>33067.85</c:v>
                </c:pt>
                <c:pt idx="934">
                  <c:v>33067.85</c:v>
                </c:pt>
                <c:pt idx="935">
                  <c:v>33067.85</c:v>
                </c:pt>
                <c:pt idx="936">
                  <c:v>33067.85</c:v>
                </c:pt>
                <c:pt idx="937">
                  <c:v>33067.85</c:v>
                </c:pt>
                <c:pt idx="938">
                  <c:v>33067.85</c:v>
                </c:pt>
                <c:pt idx="939">
                  <c:v>33067.85</c:v>
                </c:pt>
                <c:pt idx="940">
                  <c:v>33653.18</c:v>
                </c:pt>
                <c:pt idx="941">
                  <c:v>33460.730000000003</c:v>
                </c:pt>
                <c:pt idx="942">
                  <c:v>33460.730000000003</c:v>
                </c:pt>
                <c:pt idx="943">
                  <c:v>33341.760000000002</c:v>
                </c:pt>
                <c:pt idx="944">
                  <c:v>33240.76</c:v>
                </c:pt>
                <c:pt idx="945">
                  <c:v>33240.76</c:v>
                </c:pt>
                <c:pt idx="946">
                  <c:v>33053.230000000003</c:v>
                </c:pt>
                <c:pt idx="947">
                  <c:v>33053.230000000003</c:v>
                </c:pt>
                <c:pt idx="948">
                  <c:v>33053.230000000003</c:v>
                </c:pt>
                <c:pt idx="949">
                  <c:v>33025.379999999997</c:v>
                </c:pt>
                <c:pt idx="950">
                  <c:v>33765.879999999997</c:v>
                </c:pt>
                <c:pt idx="951">
                  <c:v>33765.879999999997</c:v>
                </c:pt>
                <c:pt idx="952">
                  <c:v>33765.879999999997</c:v>
                </c:pt>
                <c:pt idx="953">
                  <c:v>33765.879999999997</c:v>
                </c:pt>
                <c:pt idx="954">
                  <c:v>33631.040000000001</c:v>
                </c:pt>
                <c:pt idx="955">
                  <c:v>33466.43</c:v>
                </c:pt>
                <c:pt idx="956">
                  <c:v>33267.14</c:v>
                </c:pt>
                <c:pt idx="957">
                  <c:v>33267.14</c:v>
                </c:pt>
                <c:pt idx="958">
                  <c:v>33132.5</c:v>
                </c:pt>
                <c:pt idx="959">
                  <c:v>33132.5</c:v>
                </c:pt>
                <c:pt idx="960">
                  <c:v>33665.300000000003</c:v>
                </c:pt>
                <c:pt idx="961">
                  <c:v>33207.72</c:v>
                </c:pt>
                <c:pt idx="962">
                  <c:v>33157.06</c:v>
                </c:pt>
                <c:pt idx="963">
                  <c:v>33074.61</c:v>
                </c:pt>
                <c:pt idx="964">
                  <c:v>32855.31</c:v>
                </c:pt>
                <c:pt idx="965">
                  <c:v>32587.23</c:v>
                </c:pt>
                <c:pt idx="966">
                  <c:v>32544.62</c:v>
                </c:pt>
                <c:pt idx="967">
                  <c:v>32544.62</c:v>
                </c:pt>
                <c:pt idx="968">
                  <c:v>32544.62</c:v>
                </c:pt>
                <c:pt idx="969">
                  <c:v>32327.25</c:v>
                </c:pt>
                <c:pt idx="970">
                  <c:v>33552.92</c:v>
                </c:pt>
                <c:pt idx="971">
                  <c:v>33552.92</c:v>
                </c:pt>
                <c:pt idx="972">
                  <c:v>33173.14</c:v>
                </c:pt>
                <c:pt idx="973">
                  <c:v>32938.660000000003</c:v>
                </c:pt>
                <c:pt idx="974">
                  <c:v>32882.92</c:v>
                </c:pt>
                <c:pt idx="975">
                  <c:v>32882.92</c:v>
                </c:pt>
                <c:pt idx="976">
                  <c:v>32768.93</c:v>
                </c:pt>
                <c:pt idx="977">
                  <c:v>32768.93</c:v>
                </c:pt>
                <c:pt idx="978">
                  <c:v>32768.93</c:v>
                </c:pt>
                <c:pt idx="979">
                  <c:v>32768.93</c:v>
                </c:pt>
                <c:pt idx="980">
                  <c:v>33637.629999999997</c:v>
                </c:pt>
                <c:pt idx="981">
                  <c:v>33427.199999999997</c:v>
                </c:pt>
                <c:pt idx="982">
                  <c:v>33427.199999999997</c:v>
                </c:pt>
                <c:pt idx="983">
                  <c:v>33427.199999999997</c:v>
                </c:pt>
                <c:pt idx="984">
                  <c:v>33427.199999999997</c:v>
                </c:pt>
                <c:pt idx="985">
                  <c:v>33308.559999999998</c:v>
                </c:pt>
                <c:pt idx="986">
                  <c:v>33204.11</c:v>
                </c:pt>
                <c:pt idx="987">
                  <c:v>33204.11</c:v>
                </c:pt>
                <c:pt idx="988">
                  <c:v>33204.11</c:v>
                </c:pt>
                <c:pt idx="989">
                  <c:v>33171.440000000002</c:v>
                </c:pt>
                <c:pt idx="990">
                  <c:v>33930.550000000003</c:v>
                </c:pt>
                <c:pt idx="991">
                  <c:v>33775.370000000003</c:v>
                </c:pt>
                <c:pt idx="992">
                  <c:v>33648.94</c:v>
                </c:pt>
                <c:pt idx="993">
                  <c:v>33443.410000000003</c:v>
                </c:pt>
                <c:pt idx="994">
                  <c:v>33443.410000000003</c:v>
                </c:pt>
                <c:pt idx="995">
                  <c:v>33443.410000000003</c:v>
                </c:pt>
                <c:pt idx="996">
                  <c:v>33368.1</c:v>
                </c:pt>
                <c:pt idx="997">
                  <c:v>33253.22</c:v>
                </c:pt>
                <c:pt idx="998">
                  <c:v>33144.82</c:v>
                </c:pt>
                <c:pt idx="999">
                  <c:v>33144.82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C2-4D97-9B8A-99EDAFF5D40B}"/>
            </c:ext>
          </c:extLst>
        </c:ser>
        <c:ser>
          <c:idx val="2"/>
          <c:order val="2"/>
          <c:tx>
            <c:strRef>
              <c:f>Folha1!$C$3</c:f>
              <c:strCache>
                <c:ptCount val="1"/>
                <c:pt idx="0">
                  <c:v>US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Folha1!$C$4:$C$1003</c:f>
              <c:numCache>
                <c:formatCode>General</c:formatCode>
                <c:ptCount val="1000"/>
                <c:pt idx="0">
                  <c:v>32357.13</c:v>
                </c:pt>
                <c:pt idx="1">
                  <c:v>32357.13</c:v>
                </c:pt>
                <c:pt idx="2">
                  <c:v>32181.05</c:v>
                </c:pt>
                <c:pt idx="3">
                  <c:v>32116.92</c:v>
                </c:pt>
                <c:pt idx="4">
                  <c:v>32054.69</c:v>
                </c:pt>
                <c:pt idx="5">
                  <c:v>31952.19</c:v>
                </c:pt>
                <c:pt idx="6">
                  <c:v>31801.77</c:v>
                </c:pt>
                <c:pt idx="7">
                  <c:v>31800.65</c:v>
                </c:pt>
                <c:pt idx="8">
                  <c:v>31783.65</c:v>
                </c:pt>
                <c:pt idx="9">
                  <c:v>31739.53</c:v>
                </c:pt>
                <c:pt idx="10">
                  <c:v>32402.5</c:v>
                </c:pt>
                <c:pt idx="11">
                  <c:v>32238.3</c:v>
                </c:pt>
                <c:pt idx="12">
                  <c:v>32198.62</c:v>
                </c:pt>
                <c:pt idx="13">
                  <c:v>32151.919999999998</c:v>
                </c:pt>
                <c:pt idx="14">
                  <c:v>32118.799999999999</c:v>
                </c:pt>
                <c:pt idx="15">
                  <c:v>31939.05</c:v>
                </c:pt>
                <c:pt idx="16">
                  <c:v>31768.33</c:v>
                </c:pt>
                <c:pt idx="17">
                  <c:v>31702.01</c:v>
                </c:pt>
                <c:pt idx="18">
                  <c:v>31686.65</c:v>
                </c:pt>
                <c:pt idx="19">
                  <c:v>31686.65</c:v>
                </c:pt>
                <c:pt idx="20">
                  <c:v>32095.279999999999</c:v>
                </c:pt>
                <c:pt idx="21">
                  <c:v>32095.279999999999</c:v>
                </c:pt>
                <c:pt idx="22">
                  <c:v>31736.3</c:v>
                </c:pt>
                <c:pt idx="23">
                  <c:v>31581.27</c:v>
                </c:pt>
                <c:pt idx="24">
                  <c:v>31580.55</c:v>
                </c:pt>
                <c:pt idx="25">
                  <c:v>31510.51</c:v>
                </c:pt>
                <c:pt idx="26">
                  <c:v>31472</c:v>
                </c:pt>
                <c:pt idx="27">
                  <c:v>31421.94</c:v>
                </c:pt>
                <c:pt idx="28">
                  <c:v>31419.05</c:v>
                </c:pt>
                <c:pt idx="29">
                  <c:v>31419.05</c:v>
                </c:pt>
                <c:pt idx="30">
                  <c:v>32153.33</c:v>
                </c:pt>
                <c:pt idx="31">
                  <c:v>31779.62</c:v>
                </c:pt>
                <c:pt idx="32">
                  <c:v>31674.38</c:v>
                </c:pt>
                <c:pt idx="33">
                  <c:v>31566.639999999999</c:v>
                </c:pt>
                <c:pt idx="34">
                  <c:v>31530.22</c:v>
                </c:pt>
                <c:pt idx="35">
                  <c:v>31348.11</c:v>
                </c:pt>
                <c:pt idx="36">
                  <c:v>31317.54</c:v>
                </c:pt>
                <c:pt idx="37">
                  <c:v>31300.93</c:v>
                </c:pt>
                <c:pt idx="38">
                  <c:v>31252.03</c:v>
                </c:pt>
                <c:pt idx="39">
                  <c:v>31195.040000000001</c:v>
                </c:pt>
                <c:pt idx="40">
                  <c:v>32600.87</c:v>
                </c:pt>
                <c:pt idx="41">
                  <c:v>32494.59</c:v>
                </c:pt>
                <c:pt idx="42">
                  <c:v>32382.44</c:v>
                </c:pt>
                <c:pt idx="43">
                  <c:v>32224.37</c:v>
                </c:pt>
                <c:pt idx="44">
                  <c:v>32139.19</c:v>
                </c:pt>
                <c:pt idx="45">
                  <c:v>32130.83</c:v>
                </c:pt>
                <c:pt idx="46">
                  <c:v>32115.61</c:v>
                </c:pt>
                <c:pt idx="47">
                  <c:v>32115.61</c:v>
                </c:pt>
                <c:pt idx="48">
                  <c:v>32115.61</c:v>
                </c:pt>
                <c:pt idx="49">
                  <c:v>32023.599999999999</c:v>
                </c:pt>
                <c:pt idx="50">
                  <c:v>32446.09</c:v>
                </c:pt>
                <c:pt idx="51">
                  <c:v>32405.7</c:v>
                </c:pt>
                <c:pt idx="52">
                  <c:v>32306.77</c:v>
                </c:pt>
                <c:pt idx="53">
                  <c:v>32091.33</c:v>
                </c:pt>
                <c:pt idx="54">
                  <c:v>32007.32</c:v>
                </c:pt>
                <c:pt idx="55">
                  <c:v>31969.09</c:v>
                </c:pt>
                <c:pt idx="56">
                  <c:v>31869.439999999999</c:v>
                </c:pt>
                <c:pt idx="57">
                  <c:v>31804.27</c:v>
                </c:pt>
                <c:pt idx="58">
                  <c:v>31763.200000000001</c:v>
                </c:pt>
                <c:pt idx="59">
                  <c:v>31657.63</c:v>
                </c:pt>
                <c:pt idx="60">
                  <c:v>32513.78</c:v>
                </c:pt>
                <c:pt idx="61">
                  <c:v>32427.88</c:v>
                </c:pt>
                <c:pt idx="62">
                  <c:v>32280</c:v>
                </c:pt>
                <c:pt idx="63">
                  <c:v>32139.34</c:v>
                </c:pt>
                <c:pt idx="64">
                  <c:v>31923.43</c:v>
                </c:pt>
                <c:pt idx="65">
                  <c:v>31920.11</c:v>
                </c:pt>
                <c:pt idx="66">
                  <c:v>31729.96</c:v>
                </c:pt>
                <c:pt idx="67">
                  <c:v>31632.44</c:v>
                </c:pt>
                <c:pt idx="68">
                  <c:v>31543.58</c:v>
                </c:pt>
                <c:pt idx="69">
                  <c:v>31466.39</c:v>
                </c:pt>
                <c:pt idx="70">
                  <c:v>32225.87</c:v>
                </c:pt>
                <c:pt idx="71">
                  <c:v>32096.02</c:v>
                </c:pt>
                <c:pt idx="72">
                  <c:v>31983.56</c:v>
                </c:pt>
                <c:pt idx="73">
                  <c:v>31892.63</c:v>
                </c:pt>
                <c:pt idx="74">
                  <c:v>31859.62</c:v>
                </c:pt>
                <c:pt idx="75">
                  <c:v>31817.95</c:v>
                </c:pt>
                <c:pt idx="76">
                  <c:v>31721.42</c:v>
                </c:pt>
                <c:pt idx="77">
                  <c:v>31599.58</c:v>
                </c:pt>
                <c:pt idx="78">
                  <c:v>31504.46</c:v>
                </c:pt>
                <c:pt idx="79">
                  <c:v>31489.98</c:v>
                </c:pt>
                <c:pt idx="80">
                  <c:v>32076.9</c:v>
                </c:pt>
                <c:pt idx="81">
                  <c:v>32076.9</c:v>
                </c:pt>
                <c:pt idx="82">
                  <c:v>32047.06</c:v>
                </c:pt>
                <c:pt idx="83">
                  <c:v>32047.06</c:v>
                </c:pt>
                <c:pt idx="84">
                  <c:v>31848.33</c:v>
                </c:pt>
                <c:pt idx="85">
                  <c:v>31796.22</c:v>
                </c:pt>
                <c:pt idx="86">
                  <c:v>31769.8</c:v>
                </c:pt>
                <c:pt idx="87">
                  <c:v>31766.78</c:v>
                </c:pt>
                <c:pt idx="88">
                  <c:v>31751.13</c:v>
                </c:pt>
                <c:pt idx="89">
                  <c:v>31684.31</c:v>
                </c:pt>
                <c:pt idx="90">
                  <c:v>32828.01</c:v>
                </c:pt>
                <c:pt idx="91">
                  <c:v>32561.17</c:v>
                </c:pt>
                <c:pt idx="92">
                  <c:v>32456.18</c:v>
                </c:pt>
                <c:pt idx="93">
                  <c:v>32373.65</c:v>
                </c:pt>
                <c:pt idx="94">
                  <c:v>32118.560000000001</c:v>
                </c:pt>
                <c:pt idx="95">
                  <c:v>32090.17</c:v>
                </c:pt>
                <c:pt idx="96">
                  <c:v>31968.45</c:v>
                </c:pt>
                <c:pt idx="97">
                  <c:v>31783.71</c:v>
                </c:pt>
                <c:pt idx="98">
                  <c:v>31722.11</c:v>
                </c:pt>
                <c:pt idx="99">
                  <c:v>31689.08</c:v>
                </c:pt>
                <c:pt idx="100">
                  <c:v>32321.77</c:v>
                </c:pt>
                <c:pt idx="101">
                  <c:v>32321.77</c:v>
                </c:pt>
                <c:pt idx="102">
                  <c:v>32055.11</c:v>
                </c:pt>
                <c:pt idx="103">
                  <c:v>32006.12</c:v>
                </c:pt>
                <c:pt idx="104">
                  <c:v>31902.25</c:v>
                </c:pt>
                <c:pt idx="105">
                  <c:v>31727.040000000001</c:v>
                </c:pt>
                <c:pt idx="106">
                  <c:v>31689.57</c:v>
                </c:pt>
                <c:pt idx="107">
                  <c:v>31613.91</c:v>
                </c:pt>
                <c:pt idx="108">
                  <c:v>31547.42</c:v>
                </c:pt>
                <c:pt idx="109">
                  <c:v>31537.15</c:v>
                </c:pt>
                <c:pt idx="110">
                  <c:v>32696.71</c:v>
                </c:pt>
                <c:pt idx="111">
                  <c:v>32547.17</c:v>
                </c:pt>
                <c:pt idx="112">
                  <c:v>32271.72</c:v>
                </c:pt>
                <c:pt idx="113">
                  <c:v>32060.57</c:v>
                </c:pt>
                <c:pt idx="114">
                  <c:v>32023.31</c:v>
                </c:pt>
                <c:pt idx="115">
                  <c:v>31851.200000000001</c:v>
                </c:pt>
                <c:pt idx="116">
                  <c:v>31815.62</c:v>
                </c:pt>
                <c:pt idx="117">
                  <c:v>31648.23</c:v>
                </c:pt>
                <c:pt idx="118">
                  <c:v>31577.200000000001</c:v>
                </c:pt>
                <c:pt idx="119">
                  <c:v>31530.75</c:v>
                </c:pt>
                <c:pt idx="120">
                  <c:v>32144.26</c:v>
                </c:pt>
                <c:pt idx="121">
                  <c:v>32144.26</c:v>
                </c:pt>
                <c:pt idx="122">
                  <c:v>31969.81</c:v>
                </c:pt>
                <c:pt idx="123">
                  <c:v>31857.07</c:v>
                </c:pt>
                <c:pt idx="124">
                  <c:v>31680.13</c:v>
                </c:pt>
                <c:pt idx="125">
                  <c:v>31589.08</c:v>
                </c:pt>
                <c:pt idx="126">
                  <c:v>31578.46</c:v>
                </c:pt>
                <c:pt idx="127">
                  <c:v>31551.47</c:v>
                </c:pt>
                <c:pt idx="128">
                  <c:v>31550.82</c:v>
                </c:pt>
                <c:pt idx="129">
                  <c:v>31548.22</c:v>
                </c:pt>
                <c:pt idx="130">
                  <c:v>32096.12</c:v>
                </c:pt>
                <c:pt idx="131">
                  <c:v>32074.54</c:v>
                </c:pt>
                <c:pt idx="132">
                  <c:v>31981.03</c:v>
                </c:pt>
                <c:pt idx="133">
                  <c:v>31887.93</c:v>
                </c:pt>
                <c:pt idx="134">
                  <c:v>31810.45</c:v>
                </c:pt>
                <c:pt idx="135">
                  <c:v>31810.45</c:v>
                </c:pt>
                <c:pt idx="136">
                  <c:v>31709.85</c:v>
                </c:pt>
                <c:pt idx="137">
                  <c:v>31698.11</c:v>
                </c:pt>
                <c:pt idx="138">
                  <c:v>31555.47</c:v>
                </c:pt>
                <c:pt idx="139">
                  <c:v>31436.560000000001</c:v>
                </c:pt>
                <c:pt idx="140">
                  <c:v>32309.74</c:v>
                </c:pt>
                <c:pt idx="141">
                  <c:v>32309.74</c:v>
                </c:pt>
                <c:pt idx="142">
                  <c:v>32241.77</c:v>
                </c:pt>
                <c:pt idx="143">
                  <c:v>32171.96</c:v>
                </c:pt>
                <c:pt idx="144">
                  <c:v>32134.39</c:v>
                </c:pt>
                <c:pt idx="145">
                  <c:v>31934.04</c:v>
                </c:pt>
                <c:pt idx="146">
                  <c:v>31885.52</c:v>
                </c:pt>
                <c:pt idx="147">
                  <c:v>31782.52</c:v>
                </c:pt>
                <c:pt idx="148">
                  <c:v>31711.24</c:v>
                </c:pt>
                <c:pt idx="149">
                  <c:v>31597.43</c:v>
                </c:pt>
                <c:pt idx="150">
                  <c:v>32121.82</c:v>
                </c:pt>
                <c:pt idx="151">
                  <c:v>32121.82</c:v>
                </c:pt>
                <c:pt idx="152">
                  <c:v>32079.16</c:v>
                </c:pt>
                <c:pt idx="153">
                  <c:v>31992.21</c:v>
                </c:pt>
                <c:pt idx="154">
                  <c:v>31946.240000000002</c:v>
                </c:pt>
                <c:pt idx="155">
                  <c:v>31905.279999999999</c:v>
                </c:pt>
                <c:pt idx="156">
                  <c:v>31790.31</c:v>
                </c:pt>
                <c:pt idx="157">
                  <c:v>31709.8</c:v>
                </c:pt>
                <c:pt idx="158">
                  <c:v>31651.34</c:v>
                </c:pt>
                <c:pt idx="159">
                  <c:v>31645.040000000001</c:v>
                </c:pt>
                <c:pt idx="160">
                  <c:v>32149.77</c:v>
                </c:pt>
                <c:pt idx="161">
                  <c:v>32071.16</c:v>
                </c:pt>
                <c:pt idx="162">
                  <c:v>32071.16</c:v>
                </c:pt>
                <c:pt idx="163">
                  <c:v>32038.48</c:v>
                </c:pt>
                <c:pt idx="164">
                  <c:v>31911.82</c:v>
                </c:pt>
                <c:pt idx="165">
                  <c:v>31820.02</c:v>
                </c:pt>
                <c:pt idx="166">
                  <c:v>31819.919999999998</c:v>
                </c:pt>
                <c:pt idx="167">
                  <c:v>31819.919999999998</c:v>
                </c:pt>
                <c:pt idx="168">
                  <c:v>31756.04</c:v>
                </c:pt>
                <c:pt idx="169">
                  <c:v>31593.24</c:v>
                </c:pt>
                <c:pt idx="170">
                  <c:v>32185.86</c:v>
                </c:pt>
                <c:pt idx="171">
                  <c:v>32092.73</c:v>
                </c:pt>
                <c:pt idx="172">
                  <c:v>32003.51</c:v>
                </c:pt>
                <c:pt idx="173">
                  <c:v>31689.43</c:v>
                </c:pt>
                <c:pt idx="174">
                  <c:v>31604.63</c:v>
                </c:pt>
                <c:pt idx="175">
                  <c:v>31512.35</c:v>
                </c:pt>
                <c:pt idx="176">
                  <c:v>31496.75</c:v>
                </c:pt>
                <c:pt idx="177">
                  <c:v>31492.51</c:v>
                </c:pt>
                <c:pt idx="178">
                  <c:v>31426.73</c:v>
                </c:pt>
                <c:pt idx="179">
                  <c:v>31399.17</c:v>
                </c:pt>
                <c:pt idx="180">
                  <c:v>32408.85</c:v>
                </c:pt>
                <c:pt idx="181">
                  <c:v>32211.26</c:v>
                </c:pt>
                <c:pt idx="182">
                  <c:v>32057.07</c:v>
                </c:pt>
                <c:pt idx="183">
                  <c:v>31933.55</c:v>
                </c:pt>
                <c:pt idx="184">
                  <c:v>31853.24</c:v>
                </c:pt>
                <c:pt idx="185">
                  <c:v>31843.58</c:v>
                </c:pt>
                <c:pt idx="186">
                  <c:v>31791.13</c:v>
                </c:pt>
                <c:pt idx="187">
                  <c:v>31788.26</c:v>
                </c:pt>
                <c:pt idx="188">
                  <c:v>31782.03</c:v>
                </c:pt>
                <c:pt idx="189">
                  <c:v>31768.14</c:v>
                </c:pt>
                <c:pt idx="190">
                  <c:v>32108.27</c:v>
                </c:pt>
                <c:pt idx="191">
                  <c:v>32067.72</c:v>
                </c:pt>
                <c:pt idx="192">
                  <c:v>31953.59</c:v>
                </c:pt>
                <c:pt idx="193">
                  <c:v>31798.78</c:v>
                </c:pt>
                <c:pt idx="194">
                  <c:v>31704.86</c:v>
                </c:pt>
                <c:pt idx="195">
                  <c:v>31590.41</c:v>
                </c:pt>
                <c:pt idx="196">
                  <c:v>31590.41</c:v>
                </c:pt>
                <c:pt idx="197">
                  <c:v>31461.61</c:v>
                </c:pt>
                <c:pt idx="198">
                  <c:v>31461.61</c:v>
                </c:pt>
                <c:pt idx="199">
                  <c:v>31443.49</c:v>
                </c:pt>
                <c:pt idx="200">
                  <c:v>32058.43</c:v>
                </c:pt>
                <c:pt idx="201">
                  <c:v>32024.14</c:v>
                </c:pt>
                <c:pt idx="202">
                  <c:v>31893.040000000001</c:v>
                </c:pt>
                <c:pt idx="203">
                  <c:v>31843.26</c:v>
                </c:pt>
                <c:pt idx="204">
                  <c:v>31714.36</c:v>
                </c:pt>
                <c:pt idx="205">
                  <c:v>31714.1</c:v>
                </c:pt>
                <c:pt idx="206">
                  <c:v>31648.11</c:v>
                </c:pt>
                <c:pt idx="207">
                  <c:v>31648.11</c:v>
                </c:pt>
                <c:pt idx="208">
                  <c:v>31613.759999999998</c:v>
                </c:pt>
                <c:pt idx="209">
                  <c:v>31571.96</c:v>
                </c:pt>
                <c:pt idx="210">
                  <c:v>32617.58</c:v>
                </c:pt>
                <c:pt idx="211">
                  <c:v>32538.47</c:v>
                </c:pt>
                <c:pt idx="212">
                  <c:v>32462.57</c:v>
                </c:pt>
                <c:pt idx="213">
                  <c:v>32407.52</c:v>
                </c:pt>
                <c:pt idx="214">
                  <c:v>32289.119999999999</c:v>
                </c:pt>
                <c:pt idx="215">
                  <c:v>32180.66</c:v>
                </c:pt>
                <c:pt idx="216">
                  <c:v>32112.080000000002</c:v>
                </c:pt>
                <c:pt idx="217">
                  <c:v>32112.080000000002</c:v>
                </c:pt>
                <c:pt idx="218">
                  <c:v>32089.5</c:v>
                </c:pt>
                <c:pt idx="219">
                  <c:v>32008.94</c:v>
                </c:pt>
                <c:pt idx="220">
                  <c:v>32174.89</c:v>
                </c:pt>
                <c:pt idx="221">
                  <c:v>32092.12</c:v>
                </c:pt>
                <c:pt idx="222">
                  <c:v>32092.12</c:v>
                </c:pt>
                <c:pt idx="223">
                  <c:v>31998.25</c:v>
                </c:pt>
                <c:pt idx="224">
                  <c:v>31882.41</c:v>
                </c:pt>
                <c:pt idx="225">
                  <c:v>31702.66</c:v>
                </c:pt>
                <c:pt idx="226">
                  <c:v>31597.919999999998</c:v>
                </c:pt>
                <c:pt idx="227">
                  <c:v>31572.75</c:v>
                </c:pt>
                <c:pt idx="228">
                  <c:v>31529.46</c:v>
                </c:pt>
                <c:pt idx="229">
                  <c:v>31529.46</c:v>
                </c:pt>
                <c:pt idx="230">
                  <c:v>32200.78</c:v>
                </c:pt>
                <c:pt idx="231">
                  <c:v>32088.73</c:v>
                </c:pt>
                <c:pt idx="232">
                  <c:v>31954.42</c:v>
                </c:pt>
                <c:pt idx="233">
                  <c:v>31837.66</c:v>
                </c:pt>
                <c:pt idx="234">
                  <c:v>31644.74</c:v>
                </c:pt>
                <c:pt idx="235">
                  <c:v>31555.29</c:v>
                </c:pt>
                <c:pt idx="236">
                  <c:v>31487.27</c:v>
                </c:pt>
                <c:pt idx="237">
                  <c:v>31469.95</c:v>
                </c:pt>
                <c:pt idx="238">
                  <c:v>31388.95</c:v>
                </c:pt>
                <c:pt idx="239">
                  <c:v>31388.95</c:v>
                </c:pt>
                <c:pt idx="240">
                  <c:v>32036.09</c:v>
                </c:pt>
                <c:pt idx="241">
                  <c:v>31901.49</c:v>
                </c:pt>
                <c:pt idx="242">
                  <c:v>31843.37</c:v>
                </c:pt>
                <c:pt idx="243">
                  <c:v>31769.91</c:v>
                </c:pt>
                <c:pt idx="244">
                  <c:v>31713.61</c:v>
                </c:pt>
                <c:pt idx="245">
                  <c:v>31681.73</c:v>
                </c:pt>
                <c:pt idx="246">
                  <c:v>31528.12</c:v>
                </c:pt>
                <c:pt idx="247">
                  <c:v>31449.7</c:v>
                </c:pt>
                <c:pt idx="248">
                  <c:v>31426.61</c:v>
                </c:pt>
                <c:pt idx="249">
                  <c:v>31342.26</c:v>
                </c:pt>
                <c:pt idx="250">
                  <c:v>32598.71</c:v>
                </c:pt>
                <c:pt idx="251">
                  <c:v>32487.33</c:v>
                </c:pt>
                <c:pt idx="252">
                  <c:v>32288.45</c:v>
                </c:pt>
                <c:pt idx="253">
                  <c:v>32106.87</c:v>
                </c:pt>
                <c:pt idx="254">
                  <c:v>31808.51</c:v>
                </c:pt>
                <c:pt idx="255">
                  <c:v>31626.73</c:v>
                </c:pt>
                <c:pt idx="256">
                  <c:v>31626.73</c:v>
                </c:pt>
                <c:pt idx="257">
                  <c:v>31626.73</c:v>
                </c:pt>
                <c:pt idx="258">
                  <c:v>31583.759999999998</c:v>
                </c:pt>
                <c:pt idx="259">
                  <c:v>31583.759999999998</c:v>
                </c:pt>
                <c:pt idx="260">
                  <c:v>31735.53</c:v>
                </c:pt>
                <c:pt idx="261">
                  <c:v>31735.53</c:v>
                </c:pt>
                <c:pt idx="262">
                  <c:v>31606.799999999999</c:v>
                </c:pt>
                <c:pt idx="263">
                  <c:v>31444.959999999999</c:v>
                </c:pt>
                <c:pt idx="264">
                  <c:v>31266.93</c:v>
                </c:pt>
                <c:pt idx="265">
                  <c:v>31243.55</c:v>
                </c:pt>
                <c:pt idx="266">
                  <c:v>31179.54</c:v>
                </c:pt>
                <c:pt idx="267">
                  <c:v>31122.45</c:v>
                </c:pt>
                <c:pt idx="268">
                  <c:v>31006.55</c:v>
                </c:pt>
                <c:pt idx="269">
                  <c:v>30939.69</c:v>
                </c:pt>
                <c:pt idx="270">
                  <c:v>31717.26</c:v>
                </c:pt>
                <c:pt idx="271">
                  <c:v>31675.14</c:v>
                </c:pt>
                <c:pt idx="272">
                  <c:v>31667.97</c:v>
                </c:pt>
                <c:pt idx="273">
                  <c:v>31514.41</c:v>
                </c:pt>
                <c:pt idx="274">
                  <c:v>31514.41</c:v>
                </c:pt>
                <c:pt idx="275">
                  <c:v>31514.41</c:v>
                </c:pt>
                <c:pt idx="276">
                  <c:v>31433.07</c:v>
                </c:pt>
                <c:pt idx="277">
                  <c:v>31433.07</c:v>
                </c:pt>
                <c:pt idx="278">
                  <c:v>31433.07</c:v>
                </c:pt>
                <c:pt idx="279">
                  <c:v>31418.35</c:v>
                </c:pt>
                <c:pt idx="280">
                  <c:v>31950.63</c:v>
                </c:pt>
                <c:pt idx="281">
                  <c:v>31914.46</c:v>
                </c:pt>
                <c:pt idx="282">
                  <c:v>31861.5</c:v>
                </c:pt>
                <c:pt idx="283">
                  <c:v>31806.44</c:v>
                </c:pt>
                <c:pt idx="284">
                  <c:v>31621.08</c:v>
                </c:pt>
                <c:pt idx="285">
                  <c:v>31393.78</c:v>
                </c:pt>
                <c:pt idx="286">
                  <c:v>31268.25</c:v>
                </c:pt>
                <c:pt idx="287">
                  <c:v>31158.91</c:v>
                </c:pt>
                <c:pt idx="288">
                  <c:v>31118.14</c:v>
                </c:pt>
                <c:pt idx="289">
                  <c:v>31118.14</c:v>
                </c:pt>
                <c:pt idx="290">
                  <c:v>32666.47</c:v>
                </c:pt>
                <c:pt idx="291">
                  <c:v>32510.77</c:v>
                </c:pt>
                <c:pt idx="292">
                  <c:v>32426.2</c:v>
                </c:pt>
                <c:pt idx="293">
                  <c:v>32215.5</c:v>
                </c:pt>
                <c:pt idx="294">
                  <c:v>32003.85</c:v>
                </c:pt>
                <c:pt idx="295">
                  <c:v>31813.91</c:v>
                </c:pt>
                <c:pt idx="296">
                  <c:v>31732.39</c:v>
                </c:pt>
                <c:pt idx="297">
                  <c:v>31719.98</c:v>
                </c:pt>
                <c:pt idx="298">
                  <c:v>31607.54</c:v>
                </c:pt>
                <c:pt idx="299">
                  <c:v>31559.17</c:v>
                </c:pt>
                <c:pt idx="300">
                  <c:v>32294.18</c:v>
                </c:pt>
                <c:pt idx="301">
                  <c:v>32289.759999999998</c:v>
                </c:pt>
                <c:pt idx="302">
                  <c:v>32245.31</c:v>
                </c:pt>
                <c:pt idx="303">
                  <c:v>32091.360000000001</c:v>
                </c:pt>
                <c:pt idx="304">
                  <c:v>31884.560000000001</c:v>
                </c:pt>
                <c:pt idx="305">
                  <c:v>31746.880000000001</c:v>
                </c:pt>
                <c:pt idx="306">
                  <c:v>31639.37</c:v>
                </c:pt>
                <c:pt idx="307">
                  <c:v>31436.14</c:v>
                </c:pt>
                <c:pt idx="308">
                  <c:v>31428.53</c:v>
                </c:pt>
                <c:pt idx="309">
                  <c:v>31370.23</c:v>
                </c:pt>
                <c:pt idx="310">
                  <c:v>32433.41</c:v>
                </c:pt>
                <c:pt idx="311">
                  <c:v>32312.21</c:v>
                </c:pt>
                <c:pt idx="312">
                  <c:v>31855.03</c:v>
                </c:pt>
                <c:pt idx="313">
                  <c:v>31840.3</c:v>
                </c:pt>
                <c:pt idx="314">
                  <c:v>31840.11</c:v>
                </c:pt>
                <c:pt idx="315">
                  <c:v>31814.86</c:v>
                </c:pt>
                <c:pt idx="316">
                  <c:v>31696.720000000001</c:v>
                </c:pt>
                <c:pt idx="317">
                  <c:v>31696.720000000001</c:v>
                </c:pt>
                <c:pt idx="318">
                  <c:v>31584.959999999999</c:v>
                </c:pt>
                <c:pt idx="319">
                  <c:v>31521.68</c:v>
                </c:pt>
                <c:pt idx="320">
                  <c:v>32196.49</c:v>
                </c:pt>
                <c:pt idx="321">
                  <c:v>32191.95</c:v>
                </c:pt>
                <c:pt idx="322">
                  <c:v>32001.38</c:v>
                </c:pt>
                <c:pt idx="323">
                  <c:v>31873.35</c:v>
                </c:pt>
                <c:pt idx="324">
                  <c:v>31873.35</c:v>
                </c:pt>
                <c:pt idx="325">
                  <c:v>31807.21</c:v>
                </c:pt>
                <c:pt idx="326">
                  <c:v>31778.98</c:v>
                </c:pt>
                <c:pt idx="327">
                  <c:v>31716.03</c:v>
                </c:pt>
                <c:pt idx="328">
                  <c:v>31612.73</c:v>
                </c:pt>
                <c:pt idx="329">
                  <c:v>31547.200000000001</c:v>
                </c:pt>
                <c:pt idx="330">
                  <c:v>32000.62</c:v>
                </c:pt>
                <c:pt idx="331">
                  <c:v>31939.42</c:v>
                </c:pt>
                <c:pt idx="332">
                  <c:v>31939.42</c:v>
                </c:pt>
                <c:pt idx="333">
                  <c:v>31828.720000000001</c:v>
                </c:pt>
                <c:pt idx="334">
                  <c:v>31677.23</c:v>
                </c:pt>
                <c:pt idx="335">
                  <c:v>31657.040000000001</c:v>
                </c:pt>
                <c:pt idx="336">
                  <c:v>31656.09</c:v>
                </c:pt>
                <c:pt idx="337">
                  <c:v>31485.9</c:v>
                </c:pt>
                <c:pt idx="338">
                  <c:v>31473.81</c:v>
                </c:pt>
                <c:pt idx="339">
                  <c:v>31396.83</c:v>
                </c:pt>
                <c:pt idx="340">
                  <c:v>32332.95</c:v>
                </c:pt>
                <c:pt idx="341">
                  <c:v>32252.32</c:v>
                </c:pt>
                <c:pt idx="342">
                  <c:v>32252.32</c:v>
                </c:pt>
                <c:pt idx="343">
                  <c:v>32088.07</c:v>
                </c:pt>
                <c:pt idx="344">
                  <c:v>31855.83</c:v>
                </c:pt>
                <c:pt idx="345">
                  <c:v>31825.5</c:v>
                </c:pt>
                <c:pt idx="346">
                  <c:v>31725.06</c:v>
                </c:pt>
                <c:pt idx="347">
                  <c:v>31657.73</c:v>
                </c:pt>
                <c:pt idx="348">
                  <c:v>31657.73</c:v>
                </c:pt>
                <c:pt idx="349">
                  <c:v>31657.73</c:v>
                </c:pt>
                <c:pt idx="350">
                  <c:v>32165.7</c:v>
                </c:pt>
                <c:pt idx="351">
                  <c:v>32165.7</c:v>
                </c:pt>
                <c:pt idx="352">
                  <c:v>32104.73</c:v>
                </c:pt>
                <c:pt idx="353">
                  <c:v>32037.42</c:v>
                </c:pt>
                <c:pt idx="354">
                  <c:v>32005.64</c:v>
                </c:pt>
                <c:pt idx="355">
                  <c:v>31965.83</c:v>
                </c:pt>
                <c:pt idx="356">
                  <c:v>31718.78</c:v>
                </c:pt>
                <c:pt idx="357">
                  <c:v>31718.78</c:v>
                </c:pt>
                <c:pt idx="358">
                  <c:v>31685.71</c:v>
                </c:pt>
                <c:pt idx="359">
                  <c:v>31639.02</c:v>
                </c:pt>
                <c:pt idx="360">
                  <c:v>32179.48</c:v>
                </c:pt>
                <c:pt idx="361">
                  <c:v>32079.78</c:v>
                </c:pt>
                <c:pt idx="362">
                  <c:v>31986.43</c:v>
                </c:pt>
                <c:pt idx="363">
                  <c:v>31758.26</c:v>
                </c:pt>
                <c:pt idx="364">
                  <c:v>31758.26</c:v>
                </c:pt>
                <c:pt idx="365">
                  <c:v>31600.19</c:v>
                </c:pt>
                <c:pt idx="366">
                  <c:v>31600.19</c:v>
                </c:pt>
                <c:pt idx="367">
                  <c:v>31487.67</c:v>
                </c:pt>
                <c:pt idx="368">
                  <c:v>31459.53</c:v>
                </c:pt>
                <c:pt idx="369">
                  <c:v>31387.29</c:v>
                </c:pt>
                <c:pt idx="370">
                  <c:v>32148.5</c:v>
                </c:pt>
                <c:pt idx="371">
                  <c:v>31929.27</c:v>
                </c:pt>
                <c:pt idx="372">
                  <c:v>31753.58</c:v>
                </c:pt>
                <c:pt idx="373">
                  <c:v>31683.75</c:v>
                </c:pt>
                <c:pt idx="374">
                  <c:v>31603.91</c:v>
                </c:pt>
                <c:pt idx="375">
                  <c:v>31577.279999999999</c:v>
                </c:pt>
                <c:pt idx="376">
                  <c:v>31577.279999999999</c:v>
                </c:pt>
                <c:pt idx="377">
                  <c:v>31577.279999999999</c:v>
                </c:pt>
                <c:pt idx="378">
                  <c:v>31494.49</c:v>
                </c:pt>
                <c:pt idx="379">
                  <c:v>31456.57</c:v>
                </c:pt>
                <c:pt idx="380">
                  <c:v>32371.83</c:v>
                </c:pt>
                <c:pt idx="381">
                  <c:v>32185.77</c:v>
                </c:pt>
                <c:pt idx="382">
                  <c:v>32012.77</c:v>
                </c:pt>
                <c:pt idx="383">
                  <c:v>32012.77</c:v>
                </c:pt>
                <c:pt idx="384">
                  <c:v>32012.77</c:v>
                </c:pt>
                <c:pt idx="385">
                  <c:v>31855.7</c:v>
                </c:pt>
                <c:pt idx="386">
                  <c:v>31765.74</c:v>
                </c:pt>
                <c:pt idx="387">
                  <c:v>31765.74</c:v>
                </c:pt>
                <c:pt idx="388">
                  <c:v>31698.28</c:v>
                </c:pt>
                <c:pt idx="389">
                  <c:v>31698.28</c:v>
                </c:pt>
                <c:pt idx="390">
                  <c:v>32276.93</c:v>
                </c:pt>
                <c:pt idx="391">
                  <c:v>32167.27</c:v>
                </c:pt>
                <c:pt idx="392">
                  <c:v>31875.32</c:v>
                </c:pt>
                <c:pt idx="393">
                  <c:v>31875.32</c:v>
                </c:pt>
                <c:pt idx="394">
                  <c:v>31542.81</c:v>
                </c:pt>
                <c:pt idx="395">
                  <c:v>31356.87</c:v>
                </c:pt>
                <c:pt idx="396">
                  <c:v>31356.87</c:v>
                </c:pt>
                <c:pt idx="397">
                  <c:v>31300.53</c:v>
                </c:pt>
                <c:pt idx="398">
                  <c:v>31300.53</c:v>
                </c:pt>
                <c:pt idx="399">
                  <c:v>31231.87</c:v>
                </c:pt>
                <c:pt idx="400">
                  <c:v>32288.32</c:v>
                </c:pt>
                <c:pt idx="401">
                  <c:v>32258.799999999999</c:v>
                </c:pt>
                <c:pt idx="402">
                  <c:v>32169.86</c:v>
                </c:pt>
                <c:pt idx="403">
                  <c:v>31974.11</c:v>
                </c:pt>
                <c:pt idx="404">
                  <c:v>31964.22</c:v>
                </c:pt>
                <c:pt idx="405">
                  <c:v>31816.080000000002</c:v>
                </c:pt>
                <c:pt idx="406">
                  <c:v>31691.919999999998</c:v>
                </c:pt>
                <c:pt idx="407">
                  <c:v>31691.919999999998</c:v>
                </c:pt>
                <c:pt idx="408">
                  <c:v>31691.919999999998</c:v>
                </c:pt>
                <c:pt idx="409">
                  <c:v>31691.919999999998</c:v>
                </c:pt>
                <c:pt idx="410">
                  <c:v>32573.42</c:v>
                </c:pt>
                <c:pt idx="411">
                  <c:v>32573.42</c:v>
                </c:pt>
                <c:pt idx="412">
                  <c:v>31996.68</c:v>
                </c:pt>
                <c:pt idx="413">
                  <c:v>31956.07</c:v>
                </c:pt>
                <c:pt idx="414">
                  <c:v>31824.21</c:v>
                </c:pt>
                <c:pt idx="415">
                  <c:v>31619.7</c:v>
                </c:pt>
                <c:pt idx="416">
                  <c:v>31598.2</c:v>
                </c:pt>
                <c:pt idx="417">
                  <c:v>31441.439999999999</c:v>
                </c:pt>
                <c:pt idx="418">
                  <c:v>31437.13</c:v>
                </c:pt>
                <c:pt idx="419">
                  <c:v>31344.3</c:v>
                </c:pt>
                <c:pt idx="420">
                  <c:v>32359.15</c:v>
                </c:pt>
                <c:pt idx="421">
                  <c:v>32359.15</c:v>
                </c:pt>
                <c:pt idx="422">
                  <c:v>32359.15</c:v>
                </c:pt>
                <c:pt idx="423">
                  <c:v>32333.22</c:v>
                </c:pt>
                <c:pt idx="424">
                  <c:v>32124.85</c:v>
                </c:pt>
                <c:pt idx="425">
                  <c:v>32124.85</c:v>
                </c:pt>
                <c:pt idx="426">
                  <c:v>32085.34</c:v>
                </c:pt>
                <c:pt idx="427">
                  <c:v>31978.07</c:v>
                </c:pt>
                <c:pt idx="428">
                  <c:v>31633.439999999999</c:v>
                </c:pt>
                <c:pt idx="429">
                  <c:v>31575.18</c:v>
                </c:pt>
                <c:pt idx="430">
                  <c:v>32067.29</c:v>
                </c:pt>
                <c:pt idx="431">
                  <c:v>32067.29</c:v>
                </c:pt>
                <c:pt idx="432">
                  <c:v>32064.61</c:v>
                </c:pt>
                <c:pt idx="433">
                  <c:v>31868.93</c:v>
                </c:pt>
                <c:pt idx="434">
                  <c:v>31816.16</c:v>
                </c:pt>
                <c:pt idx="435">
                  <c:v>31729.65</c:v>
                </c:pt>
                <c:pt idx="436">
                  <c:v>31729.65</c:v>
                </c:pt>
                <c:pt idx="437">
                  <c:v>31635.74</c:v>
                </c:pt>
                <c:pt idx="438">
                  <c:v>31631.31</c:v>
                </c:pt>
                <c:pt idx="439">
                  <c:v>31631.31</c:v>
                </c:pt>
                <c:pt idx="440">
                  <c:v>31747.4</c:v>
                </c:pt>
                <c:pt idx="441">
                  <c:v>31747.4</c:v>
                </c:pt>
                <c:pt idx="442">
                  <c:v>31747.4</c:v>
                </c:pt>
                <c:pt idx="443">
                  <c:v>31747.4</c:v>
                </c:pt>
                <c:pt idx="444">
                  <c:v>31747.4</c:v>
                </c:pt>
                <c:pt idx="445">
                  <c:v>31545.7</c:v>
                </c:pt>
                <c:pt idx="446">
                  <c:v>31447.29</c:v>
                </c:pt>
                <c:pt idx="447">
                  <c:v>31433.33</c:v>
                </c:pt>
                <c:pt idx="448">
                  <c:v>31281.24</c:v>
                </c:pt>
                <c:pt idx="449">
                  <c:v>31212.94</c:v>
                </c:pt>
                <c:pt idx="450">
                  <c:v>32071.82</c:v>
                </c:pt>
                <c:pt idx="451">
                  <c:v>32001.43</c:v>
                </c:pt>
                <c:pt idx="452">
                  <c:v>31863.41</c:v>
                </c:pt>
                <c:pt idx="453">
                  <c:v>31800.84</c:v>
                </c:pt>
                <c:pt idx="454">
                  <c:v>31800.84</c:v>
                </c:pt>
                <c:pt idx="455">
                  <c:v>31762.63</c:v>
                </c:pt>
                <c:pt idx="456">
                  <c:v>31683.22</c:v>
                </c:pt>
                <c:pt idx="457">
                  <c:v>31601.01</c:v>
                </c:pt>
                <c:pt idx="458">
                  <c:v>31512.39</c:v>
                </c:pt>
                <c:pt idx="459">
                  <c:v>31512.39</c:v>
                </c:pt>
                <c:pt idx="460">
                  <c:v>32376.12</c:v>
                </c:pt>
                <c:pt idx="461">
                  <c:v>32293.37</c:v>
                </c:pt>
                <c:pt idx="462">
                  <c:v>32176.240000000002</c:v>
                </c:pt>
                <c:pt idx="463">
                  <c:v>32001.71</c:v>
                </c:pt>
                <c:pt idx="464">
                  <c:v>31930.880000000001</c:v>
                </c:pt>
                <c:pt idx="465">
                  <c:v>31802.26</c:v>
                </c:pt>
                <c:pt idx="466">
                  <c:v>31678.080000000002</c:v>
                </c:pt>
                <c:pt idx="467">
                  <c:v>31510.92</c:v>
                </c:pt>
                <c:pt idx="468">
                  <c:v>31477.91</c:v>
                </c:pt>
                <c:pt idx="469">
                  <c:v>31361.38</c:v>
                </c:pt>
                <c:pt idx="470">
                  <c:v>32101.19</c:v>
                </c:pt>
                <c:pt idx="471">
                  <c:v>31956.25</c:v>
                </c:pt>
                <c:pt idx="472">
                  <c:v>31760.77</c:v>
                </c:pt>
                <c:pt idx="473">
                  <c:v>31661.87</c:v>
                </c:pt>
                <c:pt idx="474">
                  <c:v>31660.29</c:v>
                </c:pt>
                <c:pt idx="475">
                  <c:v>31595.64</c:v>
                </c:pt>
                <c:pt idx="476">
                  <c:v>31591.13</c:v>
                </c:pt>
                <c:pt idx="477">
                  <c:v>31591.13</c:v>
                </c:pt>
                <c:pt idx="478">
                  <c:v>31485.99</c:v>
                </c:pt>
                <c:pt idx="479">
                  <c:v>31251.78</c:v>
                </c:pt>
                <c:pt idx="480">
                  <c:v>31738.36</c:v>
                </c:pt>
                <c:pt idx="481">
                  <c:v>31704.74</c:v>
                </c:pt>
                <c:pt idx="482">
                  <c:v>31630.45</c:v>
                </c:pt>
                <c:pt idx="483">
                  <c:v>31550.15</c:v>
                </c:pt>
                <c:pt idx="484">
                  <c:v>31464.79</c:v>
                </c:pt>
                <c:pt idx="485">
                  <c:v>31459.89</c:v>
                </c:pt>
                <c:pt idx="486">
                  <c:v>31410.59</c:v>
                </c:pt>
                <c:pt idx="487">
                  <c:v>31286.41</c:v>
                </c:pt>
                <c:pt idx="488">
                  <c:v>31264</c:v>
                </c:pt>
                <c:pt idx="489">
                  <c:v>31202.54</c:v>
                </c:pt>
                <c:pt idx="490">
                  <c:v>32203.24</c:v>
                </c:pt>
                <c:pt idx="491">
                  <c:v>32193.56</c:v>
                </c:pt>
                <c:pt idx="492">
                  <c:v>32193.56</c:v>
                </c:pt>
                <c:pt idx="493">
                  <c:v>32039.63</c:v>
                </c:pt>
                <c:pt idx="494">
                  <c:v>31999.39</c:v>
                </c:pt>
                <c:pt idx="495">
                  <c:v>31999.39</c:v>
                </c:pt>
                <c:pt idx="496">
                  <c:v>31924.2</c:v>
                </c:pt>
                <c:pt idx="497">
                  <c:v>31779.599999999999</c:v>
                </c:pt>
                <c:pt idx="498">
                  <c:v>31740.39</c:v>
                </c:pt>
                <c:pt idx="499">
                  <c:v>31740.39</c:v>
                </c:pt>
                <c:pt idx="500">
                  <c:v>31738.78</c:v>
                </c:pt>
                <c:pt idx="501">
                  <c:v>31738.78</c:v>
                </c:pt>
                <c:pt idx="502">
                  <c:v>31738.78</c:v>
                </c:pt>
                <c:pt idx="503">
                  <c:v>31623.42</c:v>
                </c:pt>
                <c:pt idx="504">
                  <c:v>31529.35</c:v>
                </c:pt>
                <c:pt idx="505">
                  <c:v>31451.27</c:v>
                </c:pt>
                <c:pt idx="506">
                  <c:v>31451.27</c:v>
                </c:pt>
                <c:pt idx="507">
                  <c:v>31407.85</c:v>
                </c:pt>
                <c:pt idx="508">
                  <c:v>31332.41</c:v>
                </c:pt>
                <c:pt idx="509">
                  <c:v>31224.11</c:v>
                </c:pt>
                <c:pt idx="510">
                  <c:v>32329.65</c:v>
                </c:pt>
                <c:pt idx="511">
                  <c:v>32236.98</c:v>
                </c:pt>
                <c:pt idx="512">
                  <c:v>32199.86</c:v>
                </c:pt>
                <c:pt idx="513">
                  <c:v>32064.42</c:v>
                </c:pt>
                <c:pt idx="514">
                  <c:v>31786.7</c:v>
                </c:pt>
                <c:pt idx="515">
                  <c:v>31674.98</c:v>
                </c:pt>
                <c:pt idx="516">
                  <c:v>31529.1</c:v>
                </c:pt>
                <c:pt idx="517">
                  <c:v>31526.01</c:v>
                </c:pt>
                <c:pt idx="518">
                  <c:v>31526.01</c:v>
                </c:pt>
                <c:pt idx="519">
                  <c:v>31459.88</c:v>
                </c:pt>
                <c:pt idx="520">
                  <c:v>32590.14</c:v>
                </c:pt>
                <c:pt idx="521">
                  <c:v>32420.06</c:v>
                </c:pt>
                <c:pt idx="522">
                  <c:v>32138.71</c:v>
                </c:pt>
                <c:pt idx="523">
                  <c:v>31948.15</c:v>
                </c:pt>
                <c:pt idx="524">
                  <c:v>31672.02</c:v>
                </c:pt>
                <c:pt idx="525">
                  <c:v>31571.58</c:v>
                </c:pt>
                <c:pt idx="526">
                  <c:v>31345.85</c:v>
                </c:pt>
                <c:pt idx="527">
                  <c:v>31345.85</c:v>
                </c:pt>
                <c:pt idx="528">
                  <c:v>31345.85</c:v>
                </c:pt>
                <c:pt idx="529">
                  <c:v>31345.85</c:v>
                </c:pt>
                <c:pt idx="530">
                  <c:v>32309.5</c:v>
                </c:pt>
                <c:pt idx="531">
                  <c:v>32159.48</c:v>
                </c:pt>
                <c:pt idx="532">
                  <c:v>32035.75</c:v>
                </c:pt>
                <c:pt idx="533">
                  <c:v>31859.99</c:v>
                </c:pt>
                <c:pt idx="534">
                  <c:v>31855.99</c:v>
                </c:pt>
                <c:pt idx="535">
                  <c:v>31855.99</c:v>
                </c:pt>
                <c:pt idx="536">
                  <c:v>31757.66</c:v>
                </c:pt>
                <c:pt idx="537">
                  <c:v>31663.53</c:v>
                </c:pt>
                <c:pt idx="538">
                  <c:v>31663.53</c:v>
                </c:pt>
                <c:pt idx="539">
                  <c:v>31663.53</c:v>
                </c:pt>
                <c:pt idx="540">
                  <c:v>32195.02</c:v>
                </c:pt>
                <c:pt idx="541">
                  <c:v>32050.59</c:v>
                </c:pt>
                <c:pt idx="542">
                  <c:v>31907.13</c:v>
                </c:pt>
                <c:pt idx="543">
                  <c:v>31894.21</c:v>
                </c:pt>
                <c:pt idx="544">
                  <c:v>31835.34</c:v>
                </c:pt>
                <c:pt idx="545">
                  <c:v>31650.7</c:v>
                </c:pt>
                <c:pt idx="546">
                  <c:v>31567.24</c:v>
                </c:pt>
                <c:pt idx="547">
                  <c:v>31467</c:v>
                </c:pt>
                <c:pt idx="548">
                  <c:v>31298.560000000001</c:v>
                </c:pt>
                <c:pt idx="549">
                  <c:v>31265.26</c:v>
                </c:pt>
                <c:pt idx="550">
                  <c:v>32209.81</c:v>
                </c:pt>
                <c:pt idx="551">
                  <c:v>32186.35</c:v>
                </c:pt>
                <c:pt idx="552">
                  <c:v>32117.119999999999</c:v>
                </c:pt>
                <c:pt idx="553">
                  <c:v>31759.07</c:v>
                </c:pt>
                <c:pt idx="554">
                  <c:v>31594.94</c:v>
                </c:pt>
                <c:pt idx="555">
                  <c:v>31568.61</c:v>
                </c:pt>
                <c:pt idx="556">
                  <c:v>31568.61</c:v>
                </c:pt>
                <c:pt idx="557">
                  <c:v>31369.16</c:v>
                </c:pt>
                <c:pt idx="558">
                  <c:v>31277.74</c:v>
                </c:pt>
                <c:pt idx="559">
                  <c:v>31234.16</c:v>
                </c:pt>
                <c:pt idx="560">
                  <c:v>32176.17</c:v>
                </c:pt>
                <c:pt idx="561">
                  <c:v>32176.17</c:v>
                </c:pt>
                <c:pt idx="562">
                  <c:v>31973.06</c:v>
                </c:pt>
                <c:pt idx="563">
                  <c:v>31962.38</c:v>
                </c:pt>
                <c:pt idx="564">
                  <c:v>31842.06</c:v>
                </c:pt>
                <c:pt idx="565">
                  <c:v>31775.21</c:v>
                </c:pt>
                <c:pt idx="566">
                  <c:v>31704.14</c:v>
                </c:pt>
                <c:pt idx="567">
                  <c:v>31704.14</c:v>
                </c:pt>
                <c:pt idx="568">
                  <c:v>31680.69</c:v>
                </c:pt>
                <c:pt idx="569">
                  <c:v>31680.69</c:v>
                </c:pt>
                <c:pt idx="570">
                  <c:v>32543.33</c:v>
                </c:pt>
                <c:pt idx="571">
                  <c:v>32444.97</c:v>
                </c:pt>
                <c:pt idx="572">
                  <c:v>32300.28</c:v>
                </c:pt>
                <c:pt idx="573">
                  <c:v>32018.03</c:v>
                </c:pt>
                <c:pt idx="574">
                  <c:v>31817.26</c:v>
                </c:pt>
                <c:pt idx="575">
                  <c:v>31752.27</c:v>
                </c:pt>
                <c:pt idx="576">
                  <c:v>31597.65</c:v>
                </c:pt>
                <c:pt idx="577">
                  <c:v>31596.959999999999</c:v>
                </c:pt>
                <c:pt idx="578">
                  <c:v>31596.959999999999</c:v>
                </c:pt>
                <c:pt idx="579">
                  <c:v>31418.52</c:v>
                </c:pt>
                <c:pt idx="580">
                  <c:v>32031.08</c:v>
                </c:pt>
                <c:pt idx="581">
                  <c:v>31798.52</c:v>
                </c:pt>
                <c:pt idx="582">
                  <c:v>31734.85</c:v>
                </c:pt>
                <c:pt idx="583">
                  <c:v>31447.74</c:v>
                </c:pt>
                <c:pt idx="584">
                  <c:v>31347.11</c:v>
                </c:pt>
                <c:pt idx="585">
                  <c:v>31145.040000000001</c:v>
                </c:pt>
                <c:pt idx="586">
                  <c:v>31085.32</c:v>
                </c:pt>
                <c:pt idx="587">
                  <c:v>31005.62</c:v>
                </c:pt>
                <c:pt idx="588">
                  <c:v>30940.28</c:v>
                </c:pt>
                <c:pt idx="589">
                  <c:v>30940.28</c:v>
                </c:pt>
                <c:pt idx="590">
                  <c:v>32420.13</c:v>
                </c:pt>
                <c:pt idx="591">
                  <c:v>32214.69</c:v>
                </c:pt>
                <c:pt idx="592">
                  <c:v>32115.86</c:v>
                </c:pt>
                <c:pt idx="593">
                  <c:v>31852.94</c:v>
                </c:pt>
                <c:pt idx="594">
                  <c:v>31583.35</c:v>
                </c:pt>
                <c:pt idx="595">
                  <c:v>31583.35</c:v>
                </c:pt>
                <c:pt idx="596">
                  <c:v>31484.35</c:v>
                </c:pt>
                <c:pt idx="597">
                  <c:v>31413.25</c:v>
                </c:pt>
                <c:pt idx="598">
                  <c:v>31387.21</c:v>
                </c:pt>
                <c:pt idx="599">
                  <c:v>31297.58</c:v>
                </c:pt>
                <c:pt idx="600">
                  <c:v>32306.47</c:v>
                </c:pt>
                <c:pt idx="601">
                  <c:v>32273.31</c:v>
                </c:pt>
                <c:pt idx="602">
                  <c:v>32144.17</c:v>
                </c:pt>
                <c:pt idx="603">
                  <c:v>31913.08</c:v>
                </c:pt>
                <c:pt idx="604">
                  <c:v>31859.040000000001</c:v>
                </c:pt>
                <c:pt idx="605">
                  <c:v>31742.26</c:v>
                </c:pt>
                <c:pt idx="606">
                  <c:v>31742.26</c:v>
                </c:pt>
                <c:pt idx="607">
                  <c:v>31707.06</c:v>
                </c:pt>
                <c:pt idx="608">
                  <c:v>31707.06</c:v>
                </c:pt>
                <c:pt idx="609">
                  <c:v>31627.46</c:v>
                </c:pt>
                <c:pt idx="610">
                  <c:v>32728.07</c:v>
                </c:pt>
                <c:pt idx="611">
                  <c:v>32507.15</c:v>
                </c:pt>
                <c:pt idx="612">
                  <c:v>32247.05</c:v>
                </c:pt>
                <c:pt idx="613">
                  <c:v>32171.75</c:v>
                </c:pt>
                <c:pt idx="614">
                  <c:v>32050.03</c:v>
                </c:pt>
                <c:pt idx="615">
                  <c:v>32014.45</c:v>
                </c:pt>
                <c:pt idx="616">
                  <c:v>31953.27</c:v>
                </c:pt>
                <c:pt idx="617">
                  <c:v>31953.27</c:v>
                </c:pt>
                <c:pt idx="618">
                  <c:v>31953.27</c:v>
                </c:pt>
                <c:pt idx="619">
                  <c:v>31953.27</c:v>
                </c:pt>
                <c:pt idx="620">
                  <c:v>32457.24</c:v>
                </c:pt>
                <c:pt idx="621">
                  <c:v>32299.7</c:v>
                </c:pt>
                <c:pt idx="622">
                  <c:v>32166.05</c:v>
                </c:pt>
                <c:pt idx="623">
                  <c:v>32086.54</c:v>
                </c:pt>
                <c:pt idx="624">
                  <c:v>31925.97</c:v>
                </c:pt>
                <c:pt idx="625">
                  <c:v>31811.03</c:v>
                </c:pt>
                <c:pt idx="626">
                  <c:v>31738.52</c:v>
                </c:pt>
                <c:pt idx="627">
                  <c:v>31713.22</c:v>
                </c:pt>
                <c:pt idx="628">
                  <c:v>31693.200000000001</c:v>
                </c:pt>
                <c:pt idx="629">
                  <c:v>31693.200000000001</c:v>
                </c:pt>
                <c:pt idx="630">
                  <c:v>32291.07</c:v>
                </c:pt>
                <c:pt idx="631">
                  <c:v>32101.06</c:v>
                </c:pt>
                <c:pt idx="632">
                  <c:v>32025.79</c:v>
                </c:pt>
                <c:pt idx="633">
                  <c:v>32025.79</c:v>
                </c:pt>
                <c:pt idx="634">
                  <c:v>31902.86</c:v>
                </c:pt>
                <c:pt idx="635">
                  <c:v>31866.94</c:v>
                </c:pt>
                <c:pt idx="636">
                  <c:v>31847.43</c:v>
                </c:pt>
                <c:pt idx="637">
                  <c:v>31847.43</c:v>
                </c:pt>
                <c:pt idx="638">
                  <c:v>31764.79</c:v>
                </c:pt>
                <c:pt idx="639">
                  <c:v>31741.22</c:v>
                </c:pt>
                <c:pt idx="640">
                  <c:v>32046.74</c:v>
                </c:pt>
                <c:pt idx="641">
                  <c:v>32046.74</c:v>
                </c:pt>
                <c:pt idx="642">
                  <c:v>31977.66</c:v>
                </c:pt>
                <c:pt idx="643">
                  <c:v>31839.46</c:v>
                </c:pt>
                <c:pt idx="644">
                  <c:v>31759.4</c:v>
                </c:pt>
                <c:pt idx="645">
                  <c:v>31759.4</c:v>
                </c:pt>
                <c:pt idx="646">
                  <c:v>31599.86</c:v>
                </c:pt>
                <c:pt idx="647">
                  <c:v>31344.13</c:v>
                </c:pt>
                <c:pt idx="648">
                  <c:v>31344.13</c:v>
                </c:pt>
                <c:pt idx="649">
                  <c:v>31333.27</c:v>
                </c:pt>
                <c:pt idx="650">
                  <c:v>32825.769999999997</c:v>
                </c:pt>
                <c:pt idx="651">
                  <c:v>32649.85</c:v>
                </c:pt>
                <c:pt idx="652">
                  <c:v>32571.96</c:v>
                </c:pt>
                <c:pt idx="653">
                  <c:v>32325.71</c:v>
                </c:pt>
                <c:pt idx="654">
                  <c:v>32223.43</c:v>
                </c:pt>
                <c:pt idx="655">
                  <c:v>31964.75</c:v>
                </c:pt>
                <c:pt idx="656">
                  <c:v>31756.74</c:v>
                </c:pt>
                <c:pt idx="657">
                  <c:v>31699.040000000001</c:v>
                </c:pt>
                <c:pt idx="658">
                  <c:v>31490.59</c:v>
                </c:pt>
                <c:pt idx="659">
                  <c:v>31399.85</c:v>
                </c:pt>
                <c:pt idx="660">
                  <c:v>32248.03</c:v>
                </c:pt>
                <c:pt idx="661">
                  <c:v>32248.03</c:v>
                </c:pt>
                <c:pt idx="662">
                  <c:v>32187.62</c:v>
                </c:pt>
                <c:pt idx="663">
                  <c:v>32088.58</c:v>
                </c:pt>
                <c:pt idx="664">
                  <c:v>31902.15</c:v>
                </c:pt>
                <c:pt idx="665">
                  <c:v>31805.84</c:v>
                </c:pt>
                <c:pt idx="666">
                  <c:v>31607.8</c:v>
                </c:pt>
                <c:pt idx="667">
                  <c:v>31431.46</c:v>
                </c:pt>
                <c:pt idx="668">
                  <c:v>31388.09</c:v>
                </c:pt>
                <c:pt idx="669">
                  <c:v>31354.06</c:v>
                </c:pt>
                <c:pt idx="670">
                  <c:v>32236.65</c:v>
                </c:pt>
                <c:pt idx="671">
                  <c:v>32143.27</c:v>
                </c:pt>
                <c:pt idx="672">
                  <c:v>31881.02</c:v>
                </c:pt>
                <c:pt idx="673">
                  <c:v>31759.06</c:v>
                </c:pt>
                <c:pt idx="674">
                  <c:v>31674.46</c:v>
                </c:pt>
                <c:pt idx="675">
                  <c:v>31615.279999999999</c:v>
                </c:pt>
                <c:pt idx="676">
                  <c:v>31600.82</c:v>
                </c:pt>
                <c:pt idx="677">
                  <c:v>31419.24</c:v>
                </c:pt>
                <c:pt idx="678">
                  <c:v>31275.64</c:v>
                </c:pt>
                <c:pt idx="679">
                  <c:v>31150.23</c:v>
                </c:pt>
                <c:pt idx="680">
                  <c:v>32213.03</c:v>
                </c:pt>
                <c:pt idx="681">
                  <c:v>32213.03</c:v>
                </c:pt>
                <c:pt idx="682">
                  <c:v>32043.119999999999</c:v>
                </c:pt>
                <c:pt idx="683">
                  <c:v>31979.83</c:v>
                </c:pt>
                <c:pt idx="684">
                  <c:v>31893.62</c:v>
                </c:pt>
                <c:pt idx="685">
                  <c:v>31840.39</c:v>
                </c:pt>
                <c:pt idx="686">
                  <c:v>31760.28</c:v>
                </c:pt>
                <c:pt idx="687">
                  <c:v>31681.72</c:v>
                </c:pt>
                <c:pt idx="688">
                  <c:v>31527.23</c:v>
                </c:pt>
                <c:pt idx="689">
                  <c:v>31279.01</c:v>
                </c:pt>
                <c:pt idx="690">
                  <c:v>32815.42</c:v>
                </c:pt>
                <c:pt idx="691">
                  <c:v>32802.22</c:v>
                </c:pt>
                <c:pt idx="692">
                  <c:v>32675.33</c:v>
                </c:pt>
                <c:pt idx="693">
                  <c:v>32306.7</c:v>
                </c:pt>
                <c:pt idx="694">
                  <c:v>32236.34</c:v>
                </c:pt>
                <c:pt idx="695">
                  <c:v>32210.5</c:v>
                </c:pt>
                <c:pt idx="696">
                  <c:v>32152.63</c:v>
                </c:pt>
                <c:pt idx="697">
                  <c:v>32025.42</c:v>
                </c:pt>
                <c:pt idx="698">
                  <c:v>32005.200000000001</c:v>
                </c:pt>
                <c:pt idx="699">
                  <c:v>32005.200000000001</c:v>
                </c:pt>
                <c:pt idx="700">
                  <c:v>32226.35</c:v>
                </c:pt>
                <c:pt idx="701">
                  <c:v>32126.6</c:v>
                </c:pt>
                <c:pt idx="702">
                  <c:v>31961.47</c:v>
                </c:pt>
                <c:pt idx="703">
                  <c:v>31947.57</c:v>
                </c:pt>
                <c:pt idx="704">
                  <c:v>31947.57</c:v>
                </c:pt>
                <c:pt idx="705">
                  <c:v>31819.119999999999</c:v>
                </c:pt>
                <c:pt idx="706">
                  <c:v>31819.119999999999</c:v>
                </c:pt>
                <c:pt idx="707">
                  <c:v>31781.38</c:v>
                </c:pt>
                <c:pt idx="708">
                  <c:v>31722.16</c:v>
                </c:pt>
                <c:pt idx="709">
                  <c:v>31722.16</c:v>
                </c:pt>
                <c:pt idx="710">
                  <c:v>32431.63</c:v>
                </c:pt>
                <c:pt idx="711">
                  <c:v>32425.03</c:v>
                </c:pt>
                <c:pt idx="712">
                  <c:v>32176.85</c:v>
                </c:pt>
                <c:pt idx="713">
                  <c:v>32012.1</c:v>
                </c:pt>
                <c:pt idx="714">
                  <c:v>31912.79</c:v>
                </c:pt>
                <c:pt idx="715">
                  <c:v>31816.85</c:v>
                </c:pt>
                <c:pt idx="716">
                  <c:v>31612.639999999999</c:v>
                </c:pt>
                <c:pt idx="717">
                  <c:v>31511.82</c:v>
                </c:pt>
                <c:pt idx="718">
                  <c:v>31438.639999999999</c:v>
                </c:pt>
                <c:pt idx="719">
                  <c:v>31438.639999999999</c:v>
                </c:pt>
                <c:pt idx="720">
                  <c:v>32063.73</c:v>
                </c:pt>
                <c:pt idx="721">
                  <c:v>32041.16</c:v>
                </c:pt>
                <c:pt idx="722">
                  <c:v>31831.69</c:v>
                </c:pt>
                <c:pt idx="723">
                  <c:v>31823.52</c:v>
                </c:pt>
                <c:pt idx="724">
                  <c:v>31779.040000000001</c:v>
                </c:pt>
                <c:pt idx="725">
                  <c:v>31615.119999999999</c:v>
                </c:pt>
                <c:pt idx="726">
                  <c:v>31561.95</c:v>
                </c:pt>
                <c:pt idx="727">
                  <c:v>31561.95</c:v>
                </c:pt>
                <c:pt idx="728">
                  <c:v>31514.48</c:v>
                </c:pt>
                <c:pt idx="729">
                  <c:v>31297.14</c:v>
                </c:pt>
                <c:pt idx="730">
                  <c:v>32027.83</c:v>
                </c:pt>
                <c:pt idx="731">
                  <c:v>31921.59</c:v>
                </c:pt>
                <c:pt idx="732">
                  <c:v>31911.21</c:v>
                </c:pt>
                <c:pt idx="733">
                  <c:v>31835.68</c:v>
                </c:pt>
                <c:pt idx="734">
                  <c:v>31835.68</c:v>
                </c:pt>
                <c:pt idx="735">
                  <c:v>31816.42</c:v>
                </c:pt>
                <c:pt idx="736">
                  <c:v>31816.42</c:v>
                </c:pt>
                <c:pt idx="737">
                  <c:v>31788.49</c:v>
                </c:pt>
                <c:pt idx="738">
                  <c:v>31738.45</c:v>
                </c:pt>
                <c:pt idx="739">
                  <c:v>31738.45</c:v>
                </c:pt>
                <c:pt idx="740">
                  <c:v>32029.35</c:v>
                </c:pt>
                <c:pt idx="741">
                  <c:v>31914.83</c:v>
                </c:pt>
                <c:pt idx="742">
                  <c:v>31602.66</c:v>
                </c:pt>
                <c:pt idx="743">
                  <c:v>31587.37</c:v>
                </c:pt>
                <c:pt idx="744">
                  <c:v>31587.37</c:v>
                </c:pt>
                <c:pt idx="745">
                  <c:v>31587.37</c:v>
                </c:pt>
                <c:pt idx="746">
                  <c:v>31455.7</c:v>
                </c:pt>
                <c:pt idx="747">
                  <c:v>31426.38</c:v>
                </c:pt>
                <c:pt idx="748">
                  <c:v>31426.38</c:v>
                </c:pt>
                <c:pt idx="749">
                  <c:v>31175.96</c:v>
                </c:pt>
                <c:pt idx="750">
                  <c:v>32194.58</c:v>
                </c:pt>
                <c:pt idx="751">
                  <c:v>32194.58</c:v>
                </c:pt>
                <c:pt idx="752">
                  <c:v>31914.6</c:v>
                </c:pt>
                <c:pt idx="753">
                  <c:v>31903.38</c:v>
                </c:pt>
                <c:pt idx="754">
                  <c:v>31903.38</c:v>
                </c:pt>
                <c:pt idx="755">
                  <c:v>31903.38</c:v>
                </c:pt>
                <c:pt idx="756">
                  <c:v>31821.38</c:v>
                </c:pt>
                <c:pt idx="757">
                  <c:v>31723.13</c:v>
                </c:pt>
                <c:pt idx="758">
                  <c:v>31663.05</c:v>
                </c:pt>
                <c:pt idx="759">
                  <c:v>31663.05</c:v>
                </c:pt>
                <c:pt idx="760">
                  <c:v>32505</c:v>
                </c:pt>
                <c:pt idx="761">
                  <c:v>32236.2</c:v>
                </c:pt>
                <c:pt idx="762">
                  <c:v>31930.5</c:v>
                </c:pt>
                <c:pt idx="763">
                  <c:v>31559.72</c:v>
                </c:pt>
                <c:pt idx="764">
                  <c:v>31559.72</c:v>
                </c:pt>
                <c:pt idx="765">
                  <c:v>31527.71</c:v>
                </c:pt>
                <c:pt idx="766">
                  <c:v>31463.25</c:v>
                </c:pt>
                <c:pt idx="767">
                  <c:v>31444.66</c:v>
                </c:pt>
                <c:pt idx="768">
                  <c:v>31324.83</c:v>
                </c:pt>
                <c:pt idx="769">
                  <c:v>31324.83</c:v>
                </c:pt>
                <c:pt idx="770">
                  <c:v>32122.82</c:v>
                </c:pt>
                <c:pt idx="771">
                  <c:v>32122.82</c:v>
                </c:pt>
                <c:pt idx="772">
                  <c:v>31878.43</c:v>
                </c:pt>
                <c:pt idx="773">
                  <c:v>31732.5</c:v>
                </c:pt>
                <c:pt idx="774">
                  <c:v>31625.75</c:v>
                </c:pt>
                <c:pt idx="775">
                  <c:v>31570.59</c:v>
                </c:pt>
                <c:pt idx="776">
                  <c:v>31531.52</c:v>
                </c:pt>
                <c:pt idx="777">
                  <c:v>31531.52</c:v>
                </c:pt>
                <c:pt idx="778">
                  <c:v>31530.65</c:v>
                </c:pt>
                <c:pt idx="779">
                  <c:v>31417.52</c:v>
                </c:pt>
                <c:pt idx="780">
                  <c:v>32056.82</c:v>
                </c:pt>
                <c:pt idx="781">
                  <c:v>32011.57</c:v>
                </c:pt>
                <c:pt idx="782">
                  <c:v>31926.26</c:v>
                </c:pt>
                <c:pt idx="783">
                  <c:v>31537.61</c:v>
                </c:pt>
                <c:pt idx="784">
                  <c:v>31380.79</c:v>
                </c:pt>
                <c:pt idx="785">
                  <c:v>31275.360000000001</c:v>
                </c:pt>
                <c:pt idx="786">
                  <c:v>31230.15</c:v>
                </c:pt>
                <c:pt idx="787">
                  <c:v>31221.38</c:v>
                </c:pt>
                <c:pt idx="788">
                  <c:v>31163.15</c:v>
                </c:pt>
                <c:pt idx="789">
                  <c:v>31153.200000000001</c:v>
                </c:pt>
                <c:pt idx="790">
                  <c:v>32412.240000000002</c:v>
                </c:pt>
                <c:pt idx="791">
                  <c:v>32390.52</c:v>
                </c:pt>
                <c:pt idx="792">
                  <c:v>32390.52</c:v>
                </c:pt>
                <c:pt idx="793">
                  <c:v>32055.23</c:v>
                </c:pt>
                <c:pt idx="794">
                  <c:v>31806.05</c:v>
                </c:pt>
                <c:pt idx="795">
                  <c:v>31806.05</c:v>
                </c:pt>
                <c:pt idx="796">
                  <c:v>31656.21</c:v>
                </c:pt>
                <c:pt idx="797">
                  <c:v>31504.1</c:v>
                </c:pt>
                <c:pt idx="798">
                  <c:v>31451</c:v>
                </c:pt>
                <c:pt idx="799">
                  <c:v>31333.27</c:v>
                </c:pt>
                <c:pt idx="800">
                  <c:v>32073.47</c:v>
                </c:pt>
                <c:pt idx="801">
                  <c:v>31933.26</c:v>
                </c:pt>
                <c:pt idx="802">
                  <c:v>31871.31</c:v>
                </c:pt>
                <c:pt idx="803">
                  <c:v>31675.99</c:v>
                </c:pt>
                <c:pt idx="804">
                  <c:v>31652.95</c:v>
                </c:pt>
                <c:pt idx="805">
                  <c:v>31652.95</c:v>
                </c:pt>
                <c:pt idx="806">
                  <c:v>31652.95</c:v>
                </c:pt>
                <c:pt idx="807">
                  <c:v>31652.95</c:v>
                </c:pt>
                <c:pt idx="808">
                  <c:v>31625.24</c:v>
                </c:pt>
                <c:pt idx="809">
                  <c:v>31588.23</c:v>
                </c:pt>
                <c:pt idx="810">
                  <c:v>32109.87</c:v>
                </c:pt>
                <c:pt idx="811">
                  <c:v>32109.87</c:v>
                </c:pt>
                <c:pt idx="812">
                  <c:v>32094.85</c:v>
                </c:pt>
                <c:pt idx="813">
                  <c:v>32004.57</c:v>
                </c:pt>
                <c:pt idx="814">
                  <c:v>31961.01</c:v>
                </c:pt>
                <c:pt idx="815">
                  <c:v>31853.13</c:v>
                </c:pt>
                <c:pt idx="816">
                  <c:v>31718.560000000001</c:v>
                </c:pt>
                <c:pt idx="817">
                  <c:v>31601.58</c:v>
                </c:pt>
                <c:pt idx="818">
                  <c:v>31561.91</c:v>
                </c:pt>
                <c:pt idx="819">
                  <c:v>31533.67</c:v>
                </c:pt>
                <c:pt idx="820">
                  <c:v>32074.45</c:v>
                </c:pt>
                <c:pt idx="821">
                  <c:v>32024.02</c:v>
                </c:pt>
                <c:pt idx="822">
                  <c:v>31672.28</c:v>
                </c:pt>
                <c:pt idx="823">
                  <c:v>31638.68</c:v>
                </c:pt>
                <c:pt idx="824">
                  <c:v>31616.9</c:v>
                </c:pt>
                <c:pt idx="825">
                  <c:v>31569.09</c:v>
                </c:pt>
                <c:pt idx="826">
                  <c:v>31549.25</c:v>
                </c:pt>
                <c:pt idx="827">
                  <c:v>31322.39</c:v>
                </c:pt>
                <c:pt idx="828">
                  <c:v>31239.87</c:v>
                </c:pt>
                <c:pt idx="829">
                  <c:v>31238.37</c:v>
                </c:pt>
                <c:pt idx="830">
                  <c:v>32154.25</c:v>
                </c:pt>
                <c:pt idx="831">
                  <c:v>32113.16</c:v>
                </c:pt>
                <c:pt idx="832">
                  <c:v>32049.18</c:v>
                </c:pt>
                <c:pt idx="833">
                  <c:v>31931.279999999999</c:v>
                </c:pt>
                <c:pt idx="834">
                  <c:v>31850.07</c:v>
                </c:pt>
                <c:pt idx="835">
                  <c:v>31669.01</c:v>
                </c:pt>
                <c:pt idx="836">
                  <c:v>31669.01</c:v>
                </c:pt>
                <c:pt idx="837">
                  <c:v>31631.61</c:v>
                </c:pt>
                <c:pt idx="838">
                  <c:v>31626.66</c:v>
                </c:pt>
                <c:pt idx="839">
                  <c:v>31568.720000000001</c:v>
                </c:pt>
                <c:pt idx="840">
                  <c:v>32171.24</c:v>
                </c:pt>
                <c:pt idx="841">
                  <c:v>32105.38</c:v>
                </c:pt>
                <c:pt idx="842">
                  <c:v>32049.62</c:v>
                </c:pt>
                <c:pt idx="843">
                  <c:v>31906.69</c:v>
                </c:pt>
                <c:pt idx="844">
                  <c:v>31811.31</c:v>
                </c:pt>
                <c:pt idx="845">
                  <c:v>31788.37</c:v>
                </c:pt>
                <c:pt idx="846">
                  <c:v>31745.18</c:v>
                </c:pt>
                <c:pt idx="847">
                  <c:v>31726.09</c:v>
                </c:pt>
                <c:pt idx="848">
                  <c:v>31555.54</c:v>
                </c:pt>
                <c:pt idx="849">
                  <c:v>31523.07</c:v>
                </c:pt>
                <c:pt idx="850">
                  <c:v>32352.49</c:v>
                </c:pt>
                <c:pt idx="851">
                  <c:v>32214.47</c:v>
                </c:pt>
                <c:pt idx="852">
                  <c:v>32178.81</c:v>
                </c:pt>
                <c:pt idx="853">
                  <c:v>32046.57</c:v>
                </c:pt>
                <c:pt idx="854">
                  <c:v>32017.45</c:v>
                </c:pt>
                <c:pt idx="855">
                  <c:v>31952</c:v>
                </c:pt>
                <c:pt idx="856">
                  <c:v>31952</c:v>
                </c:pt>
                <c:pt idx="857">
                  <c:v>31891.119999999999</c:v>
                </c:pt>
                <c:pt idx="858">
                  <c:v>31671.16</c:v>
                </c:pt>
                <c:pt idx="859">
                  <c:v>31671.16</c:v>
                </c:pt>
                <c:pt idx="860">
                  <c:v>31886.29</c:v>
                </c:pt>
                <c:pt idx="861">
                  <c:v>31765.5</c:v>
                </c:pt>
                <c:pt idx="862">
                  <c:v>31669.98</c:v>
                </c:pt>
                <c:pt idx="863">
                  <c:v>31475.96</c:v>
                </c:pt>
                <c:pt idx="864">
                  <c:v>31169.86</c:v>
                </c:pt>
                <c:pt idx="865">
                  <c:v>31128.400000000001</c:v>
                </c:pt>
                <c:pt idx="866">
                  <c:v>30980.18</c:v>
                </c:pt>
                <c:pt idx="867">
                  <c:v>30940.09</c:v>
                </c:pt>
                <c:pt idx="868">
                  <c:v>30878.55</c:v>
                </c:pt>
                <c:pt idx="869">
                  <c:v>30849.35</c:v>
                </c:pt>
                <c:pt idx="870">
                  <c:v>31744.14</c:v>
                </c:pt>
                <c:pt idx="871">
                  <c:v>31744.14</c:v>
                </c:pt>
                <c:pt idx="872">
                  <c:v>31732.2</c:v>
                </c:pt>
                <c:pt idx="873">
                  <c:v>31575.599999999999</c:v>
                </c:pt>
                <c:pt idx="874">
                  <c:v>31360.06</c:v>
                </c:pt>
                <c:pt idx="875">
                  <c:v>31131.13</c:v>
                </c:pt>
                <c:pt idx="876">
                  <c:v>31131.13</c:v>
                </c:pt>
                <c:pt idx="877">
                  <c:v>31029.77</c:v>
                </c:pt>
                <c:pt idx="878">
                  <c:v>31029.77</c:v>
                </c:pt>
                <c:pt idx="879">
                  <c:v>30877.64</c:v>
                </c:pt>
                <c:pt idx="880">
                  <c:v>32096.28</c:v>
                </c:pt>
                <c:pt idx="881">
                  <c:v>32009.54</c:v>
                </c:pt>
                <c:pt idx="882">
                  <c:v>32003.16</c:v>
                </c:pt>
                <c:pt idx="883">
                  <c:v>31774.78</c:v>
                </c:pt>
                <c:pt idx="884">
                  <c:v>31771.53</c:v>
                </c:pt>
                <c:pt idx="885">
                  <c:v>31771.53</c:v>
                </c:pt>
                <c:pt idx="886">
                  <c:v>31709.99</c:v>
                </c:pt>
                <c:pt idx="887">
                  <c:v>31657.75</c:v>
                </c:pt>
                <c:pt idx="888">
                  <c:v>31614.19</c:v>
                </c:pt>
                <c:pt idx="889">
                  <c:v>31530.02</c:v>
                </c:pt>
                <c:pt idx="890">
                  <c:v>31987.31</c:v>
                </c:pt>
                <c:pt idx="891">
                  <c:v>31884.63</c:v>
                </c:pt>
                <c:pt idx="892">
                  <c:v>31795.68</c:v>
                </c:pt>
                <c:pt idx="893">
                  <c:v>31652.98</c:v>
                </c:pt>
                <c:pt idx="894">
                  <c:v>31613.51</c:v>
                </c:pt>
                <c:pt idx="895">
                  <c:v>31507.88</c:v>
                </c:pt>
                <c:pt idx="896">
                  <c:v>31379.05</c:v>
                </c:pt>
                <c:pt idx="897">
                  <c:v>31379.05</c:v>
                </c:pt>
                <c:pt idx="898">
                  <c:v>31279.15</c:v>
                </c:pt>
                <c:pt idx="899">
                  <c:v>31279.15</c:v>
                </c:pt>
                <c:pt idx="900">
                  <c:v>32922.46</c:v>
                </c:pt>
                <c:pt idx="901">
                  <c:v>32723.5</c:v>
                </c:pt>
                <c:pt idx="902">
                  <c:v>32342.15</c:v>
                </c:pt>
                <c:pt idx="903">
                  <c:v>32005.03</c:v>
                </c:pt>
                <c:pt idx="904">
                  <c:v>31689.58</c:v>
                </c:pt>
                <c:pt idx="905">
                  <c:v>31687.62</c:v>
                </c:pt>
                <c:pt idx="906">
                  <c:v>31483.96</c:v>
                </c:pt>
                <c:pt idx="907">
                  <c:v>31355.16</c:v>
                </c:pt>
                <c:pt idx="908">
                  <c:v>31291.8</c:v>
                </c:pt>
                <c:pt idx="909">
                  <c:v>31291.8</c:v>
                </c:pt>
                <c:pt idx="910">
                  <c:v>32250.07</c:v>
                </c:pt>
                <c:pt idx="911">
                  <c:v>32090.71</c:v>
                </c:pt>
                <c:pt idx="912">
                  <c:v>31833.42</c:v>
                </c:pt>
                <c:pt idx="913">
                  <c:v>31782.83</c:v>
                </c:pt>
                <c:pt idx="914">
                  <c:v>31610.69</c:v>
                </c:pt>
                <c:pt idx="915">
                  <c:v>31610.69</c:v>
                </c:pt>
                <c:pt idx="916">
                  <c:v>31527.25</c:v>
                </c:pt>
                <c:pt idx="917">
                  <c:v>31418.76</c:v>
                </c:pt>
                <c:pt idx="918">
                  <c:v>31274.6</c:v>
                </c:pt>
                <c:pt idx="919">
                  <c:v>31216.06</c:v>
                </c:pt>
                <c:pt idx="920">
                  <c:v>32310.720000000001</c:v>
                </c:pt>
                <c:pt idx="921">
                  <c:v>32197.88</c:v>
                </c:pt>
                <c:pt idx="922">
                  <c:v>32141.08</c:v>
                </c:pt>
                <c:pt idx="923">
                  <c:v>31888.240000000002</c:v>
                </c:pt>
                <c:pt idx="924">
                  <c:v>31594</c:v>
                </c:pt>
                <c:pt idx="925">
                  <c:v>31494.15</c:v>
                </c:pt>
                <c:pt idx="926">
                  <c:v>31454.19</c:v>
                </c:pt>
                <c:pt idx="927">
                  <c:v>31454.19</c:v>
                </c:pt>
                <c:pt idx="928">
                  <c:v>31292.34</c:v>
                </c:pt>
                <c:pt idx="929">
                  <c:v>31287.57</c:v>
                </c:pt>
                <c:pt idx="930">
                  <c:v>32213.24</c:v>
                </c:pt>
                <c:pt idx="931">
                  <c:v>32213.24</c:v>
                </c:pt>
                <c:pt idx="932">
                  <c:v>31904.12</c:v>
                </c:pt>
                <c:pt idx="933">
                  <c:v>31665.9</c:v>
                </c:pt>
                <c:pt idx="934">
                  <c:v>31462.39</c:v>
                </c:pt>
                <c:pt idx="935">
                  <c:v>31369.83</c:v>
                </c:pt>
                <c:pt idx="936">
                  <c:v>31304.67</c:v>
                </c:pt>
                <c:pt idx="937">
                  <c:v>31273.95</c:v>
                </c:pt>
                <c:pt idx="938">
                  <c:v>31273.95</c:v>
                </c:pt>
                <c:pt idx="939">
                  <c:v>31273.95</c:v>
                </c:pt>
                <c:pt idx="940">
                  <c:v>32444.080000000002</c:v>
                </c:pt>
                <c:pt idx="941">
                  <c:v>32444.080000000002</c:v>
                </c:pt>
                <c:pt idx="942">
                  <c:v>32306.13</c:v>
                </c:pt>
                <c:pt idx="943">
                  <c:v>31957.06</c:v>
                </c:pt>
                <c:pt idx="944">
                  <c:v>31824.14</c:v>
                </c:pt>
                <c:pt idx="945">
                  <c:v>31790.16</c:v>
                </c:pt>
                <c:pt idx="946">
                  <c:v>31712.94</c:v>
                </c:pt>
                <c:pt idx="947">
                  <c:v>31650.41</c:v>
                </c:pt>
                <c:pt idx="948">
                  <c:v>31628.7</c:v>
                </c:pt>
                <c:pt idx="949">
                  <c:v>31608.89</c:v>
                </c:pt>
                <c:pt idx="950">
                  <c:v>32164.85</c:v>
                </c:pt>
                <c:pt idx="951">
                  <c:v>32073.55</c:v>
                </c:pt>
                <c:pt idx="952">
                  <c:v>31846.74</c:v>
                </c:pt>
                <c:pt idx="953">
                  <c:v>31755.86</c:v>
                </c:pt>
                <c:pt idx="954">
                  <c:v>31596.01</c:v>
                </c:pt>
                <c:pt idx="955">
                  <c:v>31504.91</c:v>
                </c:pt>
                <c:pt idx="956">
                  <c:v>31483.59</c:v>
                </c:pt>
                <c:pt idx="957">
                  <c:v>31418.28</c:v>
                </c:pt>
                <c:pt idx="958">
                  <c:v>31402.81</c:v>
                </c:pt>
                <c:pt idx="959">
                  <c:v>31372.6</c:v>
                </c:pt>
                <c:pt idx="960">
                  <c:v>32154.32</c:v>
                </c:pt>
                <c:pt idx="961">
                  <c:v>32095.83</c:v>
                </c:pt>
                <c:pt idx="962">
                  <c:v>32057.62</c:v>
                </c:pt>
                <c:pt idx="963">
                  <c:v>31981.97</c:v>
                </c:pt>
                <c:pt idx="964">
                  <c:v>31962.65</c:v>
                </c:pt>
                <c:pt idx="965">
                  <c:v>31751.919999999998</c:v>
                </c:pt>
                <c:pt idx="966">
                  <c:v>31736.17</c:v>
                </c:pt>
                <c:pt idx="967">
                  <c:v>31729.15</c:v>
                </c:pt>
                <c:pt idx="968">
                  <c:v>31729.15</c:v>
                </c:pt>
                <c:pt idx="969">
                  <c:v>31674.36</c:v>
                </c:pt>
                <c:pt idx="970">
                  <c:v>32159.07</c:v>
                </c:pt>
                <c:pt idx="971">
                  <c:v>32063.31</c:v>
                </c:pt>
                <c:pt idx="972">
                  <c:v>31901.21</c:v>
                </c:pt>
                <c:pt idx="973">
                  <c:v>31761.98</c:v>
                </c:pt>
                <c:pt idx="974">
                  <c:v>31609.86</c:v>
                </c:pt>
                <c:pt idx="975">
                  <c:v>31522.240000000002</c:v>
                </c:pt>
                <c:pt idx="976">
                  <c:v>31445.21</c:v>
                </c:pt>
                <c:pt idx="977">
                  <c:v>31216.080000000002</c:v>
                </c:pt>
                <c:pt idx="978">
                  <c:v>31202.959999999999</c:v>
                </c:pt>
                <c:pt idx="979">
                  <c:v>31115.41</c:v>
                </c:pt>
                <c:pt idx="980">
                  <c:v>32238.82</c:v>
                </c:pt>
                <c:pt idx="981">
                  <c:v>32215.85</c:v>
                </c:pt>
                <c:pt idx="982">
                  <c:v>32019.13</c:v>
                </c:pt>
                <c:pt idx="983">
                  <c:v>31898.73</c:v>
                </c:pt>
                <c:pt idx="984">
                  <c:v>31850.02</c:v>
                </c:pt>
                <c:pt idx="985">
                  <c:v>31804.38</c:v>
                </c:pt>
                <c:pt idx="986">
                  <c:v>31722.39</c:v>
                </c:pt>
                <c:pt idx="987">
                  <c:v>31621.64</c:v>
                </c:pt>
                <c:pt idx="988">
                  <c:v>31609.91</c:v>
                </c:pt>
                <c:pt idx="989">
                  <c:v>31582.400000000001</c:v>
                </c:pt>
                <c:pt idx="990">
                  <c:v>32542.04</c:v>
                </c:pt>
                <c:pt idx="991">
                  <c:v>32496.69</c:v>
                </c:pt>
                <c:pt idx="992">
                  <c:v>32401.88</c:v>
                </c:pt>
                <c:pt idx="993">
                  <c:v>32289.11</c:v>
                </c:pt>
                <c:pt idx="994">
                  <c:v>31973.15</c:v>
                </c:pt>
                <c:pt idx="995">
                  <c:v>31752.52</c:v>
                </c:pt>
                <c:pt idx="996">
                  <c:v>31623.46</c:v>
                </c:pt>
                <c:pt idx="997">
                  <c:v>31433.81</c:v>
                </c:pt>
                <c:pt idx="998">
                  <c:v>31433.81</c:v>
                </c:pt>
                <c:pt idx="999">
                  <c:v>31377.75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C2-4D97-9B8A-99EDAFF5D4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0925408"/>
        <c:axId val="610925736"/>
      </c:lineChart>
      <c:catAx>
        <c:axId val="6109254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10925736"/>
        <c:crosses val="autoZero"/>
        <c:auto val="1"/>
        <c:lblAlgn val="ctr"/>
        <c:lblOffset val="100"/>
        <c:noMultiLvlLbl val="0"/>
      </c:catAx>
      <c:valAx>
        <c:axId val="610925736"/>
        <c:scaling>
          <c:orientation val="minMax"/>
          <c:max val="36000"/>
          <c:min val="3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10925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800" b="0" i="0" baseline="0">
                <a:effectLst/>
              </a:rPr>
              <a:t>KroA100 - Freq 10 - Mag 0.75 - Diversity</a:t>
            </a:r>
            <a:endParaRPr lang="pt-B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Folha1!$D$3</c:f>
              <c:strCache>
                <c:ptCount val="1"/>
                <c:pt idx="0">
                  <c:v>3OPT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Folha1!$D$4:$D$1003</c:f>
              <c:numCache>
                <c:formatCode>General</c:formatCode>
                <c:ptCount val="1000"/>
                <c:pt idx="0">
                  <c:v>57.02</c:v>
                </c:pt>
                <c:pt idx="1">
                  <c:v>56.61</c:v>
                </c:pt>
                <c:pt idx="2">
                  <c:v>55.94</c:v>
                </c:pt>
                <c:pt idx="3">
                  <c:v>55.15</c:v>
                </c:pt>
                <c:pt idx="4">
                  <c:v>54.41</c:v>
                </c:pt>
                <c:pt idx="5">
                  <c:v>53.7</c:v>
                </c:pt>
                <c:pt idx="6">
                  <c:v>52.69</c:v>
                </c:pt>
                <c:pt idx="7">
                  <c:v>51.38</c:v>
                </c:pt>
                <c:pt idx="8">
                  <c:v>50.01</c:v>
                </c:pt>
                <c:pt idx="9">
                  <c:v>48.55</c:v>
                </c:pt>
                <c:pt idx="10">
                  <c:v>53.96</c:v>
                </c:pt>
                <c:pt idx="11">
                  <c:v>51.75</c:v>
                </c:pt>
                <c:pt idx="12">
                  <c:v>49.46</c:v>
                </c:pt>
                <c:pt idx="13">
                  <c:v>47.02</c:v>
                </c:pt>
                <c:pt idx="14">
                  <c:v>44.84</c:v>
                </c:pt>
                <c:pt idx="15">
                  <c:v>42.79</c:v>
                </c:pt>
                <c:pt idx="16">
                  <c:v>39.729999999999997</c:v>
                </c:pt>
                <c:pt idx="17">
                  <c:v>38.15</c:v>
                </c:pt>
                <c:pt idx="18">
                  <c:v>35.520000000000003</c:v>
                </c:pt>
                <c:pt idx="19">
                  <c:v>33.44</c:v>
                </c:pt>
                <c:pt idx="20">
                  <c:v>47.1</c:v>
                </c:pt>
                <c:pt idx="21">
                  <c:v>43.54</c:v>
                </c:pt>
                <c:pt idx="22">
                  <c:v>40.74</c:v>
                </c:pt>
                <c:pt idx="23">
                  <c:v>38.700000000000003</c:v>
                </c:pt>
                <c:pt idx="24">
                  <c:v>36.58</c:v>
                </c:pt>
                <c:pt idx="25">
                  <c:v>35.49</c:v>
                </c:pt>
                <c:pt idx="26">
                  <c:v>34.409999999999997</c:v>
                </c:pt>
                <c:pt idx="27">
                  <c:v>33.47</c:v>
                </c:pt>
                <c:pt idx="28">
                  <c:v>31.74</c:v>
                </c:pt>
                <c:pt idx="29">
                  <c:v>30.81</c:v>
                </c:pt>
                <c:pt idx="30">
                  <c:v>43.96</c:v>
                </c:pt>
                <c:pt idx="31">
                  <c:v>41.31</c:v>
                </c:pt>
                <c:pt idx="32">
                  <c:v>39.28</c:v>
                </c:pt>
                <c:pt idx="33">
                  <c:v>37.29</c:v>
                </c:pt>
                <c:pt idx="34">
                  <c:v>35.520000000000003</c:v>
                </c:pt>
                <c:pt idx="35">
                  <c:v>34.82</c:v>
                </c:pt>
                <c:pt idx="36">
                  <c:v>33.76</c:v>
                </c:pt>
                <c:pt idx="37">
                  <c:v>32.58</c:v>
                </c:pt>
                <c:pt idx="38">
                  <c:v>31.71</c:v>
                </c:pt>
                <c:pt idx="39">
                  <c:v>30.29</c:v>
                </c:pt>
                <c:pt idx="40">
                  <c:v>43.66</c:v>
                </c:pt>
                <c:pt idx="41">
                  <c:v>42.03</c:v>
                </c:pt>
                <c:pt idx="42">
                  <c:v>39.840000000000003</c:v>
                </c:pt>
                <c:pt idx="43">
                  <c:v>37.96</c:v>
                </c:pt>
                <c:pt idx="44">
                  <c:v>36.159999999999997</c:v>
                </c:pt>
                <c:pt idx="45">
                  <c:v>34.89</c:v>
                </c:pt>
                <c:pt idx="46">
                  <c:v>33.880000000000003</c:v>
                </c:pt>
                <c:pt idx="47">
                  <c:v>32.97</c:v>
                </c:pt>
                <c:pt idx="48">
                  <c:v>31.16</c:v>
                </c:pt>
                <c:pt idx="49">
                  <c:v>30.09</c:v>
                </c:pt>
                <c:pt idx="50">
                  <c:v>43.96</c:v>
                </c:pt>
                <c:pt idx="51">
                  <c:v>41.66</c:v>
                </c:pt>
                <c:pt idx="52">
                  <c:v>39.86</c:v>
                </c:pt>
                <c:pt idx="53">
                  <c:v>37.96</c:v>
                </c:pt>
                <c:pt idx="54">
                  <c:v>36.36</c:v>
                </c:pt>
                <c:pt idx="55">
                  <c:v>35.31</c:v>
                </c:pt>
                <c:pt idx="56">
                  <c:v>34.4</c:v>
                </c:pt>
                <c:pt idx="57">
                  <c:v>33.11</c:v>
                </c:pt>
                <c:pt idx="58">
                  <c:v>31.87</c:v>
                </c:pt>
                <c:pt idx="59">
                  <c:v>30.89</c:v>
                </c:pt>
                <c:pt idx="60">
                  <c:v>44.61</c:v>
                </c:pt>
                <c:pt idx="61">
                  <c:v>42.46</c:v>
                </c:pt>
                <c:pt idx="62">
                  <c:v>40.07</c:v>
                </c:pt>
                <c:pt idx="63">
                  <c:v>38.58</c:v>
                </c:pt>
                <c:pt idx="64">
                  <c:v>36.69</c:v>
                </c:pt>
                <c:pt idx="65">
                  <c:v>35.47</c:v>
                </c:pt>
                <c:pt idx="66">
                  <c:v>34.22</c:v>
                </c:pt>
                <c:pt idx="67">
                  <c:v>32.659999999999997</c:v>
                </c:pt>
                <c:pt idx="68">
                  <c:v>32.14</c:v>
                </c:pt>
                <c:pt idx="69">
                  <c:v>30.71</c:v>
                </c:pt>
                <c:pt idx="70">
                  <c:v>44.25</c:v>
                </c:pt>
                <c:pt idx="71">
                  <c:v>41.38</c:v>
                </c:pt>
                <c:pt idx="72">
                  <c:v>38.83</c:v>
                </c:pt>
                <c:pt idx="73">
                  <c:v>36.729999999999997</c:v>
                </c:pt>
                <c:pt idx="74">
                  <c:v>34.74</c:v>
                </c:pt>
                <c:pt idx="75">
                  <c:v>33.67</c:v>
                </c:pt>
                <c:pt idx="76">
                  <c:v>32.409999999999997</c:v>
                </c:pt>
                <c:pt idx="77">
                  <c:v>31.26</c:v>
                </c:pt>
                <c:pt idx="78">
                  <c:v>30.79</c:v>
                </c:pt>
                <c:pt idx="79">
                  <c:v>30.03</c:v>
                </c:pt>
                <c:pt idx="80">
                  <c:v>43.42</c:v>
                </c:pt>
                <c:pt idx="81">
                  <c:v>41.38</c:v>
                </c:pt>
                <c:pt idx="82">
                  <c:v>39.520000000000003</c:v>
                </c:pt>
                <c:pt idx="83">
                  <c:v>37.25</c:v>
                </c:pt>
                <c:pt idx="84">
                  <c:v>35.979999999999997</c:v>
                </c:pt>
                <c:pt idx="85">
                  <c:v>34.26</c:v>
                </c:pt>
                <c:pt idx="86">
                  <c:v>32.92</c:v>
                </c:pt>
                <c:pt idx="87">
                  <c:v>32.32</c:v>
                </c:pt>
                <c:pt idx="88">
                  <c:v>31.03</c:v>
                </c:pt>
                <c:pt idx="89">
                  <c:v>30.29</c:v>
                </c:pt>
                <c:pt idx="90">
                  <c:v>44.18</c:v>
                </c:pt>
                <c:pt idx="91">
                  <c:v>41.41</c:v>
                </c:pt>
                <c:pt idx="92">
                  <c:v>39.950000000000003</c:v>
                </c:pt>
                <c:pt idx="93">
                  <c:v>38.229999999999997</c:v>
                </c:pt>
                <c:pt idx="94">
                  <c:v>36.54</c:v>
                </c:pt>
                <c:pt idx="95">
                  <c:v>35.520000000000003</c:v>
                </c:pt>
                <c:pt idx="96">
                  <c:v>34.409999999999997</c:v>
                </c:pt>
                <c:pt idx="97">
                  <c:v>33.65</c:v>
                </c:pt>
                <c:pt idx="98">
                  <c:v>32.6</c:v>
                </c:pt>
                <c:pt idx="99">
                  <c:v>31.58</c:v>
                </c:pt>
                <c:pt idx="100">
                  <c:v>44.56</c:v>
                </c:pt>
                <c:pt idx="101">
                  <c:v>42.02</c:v>
                </c:pt>
                <c:pt idx="102">
                  <c:v>39.96</c:v>
                </c:pt>
                <c:pt idx="103">
                  <c:v>38.33</c:v>
                </c:pt>
                <c:pt idx="104">
                  <c:v>37.17</c:v>
                </c:pt>
                <c:pt idx="105">
                  <c:v>35.409999999999997</c:v>
                </c:pt>
                <c:pt idx="106">
                  <c:v>34.21</c:v>
                </c:pt>
                <c:pt idx="107">
                  <c:v>33.86</c:v>
                </c:pt>
                <c:pt idx="108">
                  <c:v>33.08</c:v>
                </c:pt>
                <c:pt idx="109">
                  <c:v>31.99</c:v>
                </c:pt>
                <c:pt idx="110">
                  <c:v>43.2</c:v>
                </c:pt>
                <c:pt idx="111">
                  <c:v>41.46</c:v>
                </c:pt>
                <c:pt idx="112">
                  <c:v>39.54</c:v>
                </c:pt>
                <c:pt idx="113">
                  <c:v>37.19</c:v>
                </c:pt>
                <c:pt idx="114">
                  <c:v>36.22</c:v>
                </c:pt>
                <c:pt idx="115">
                  <c:v>34.880000000000003</c:v>
                </c:pt>
                <c:pt idx="116">
                  <c:v>33.82</c:v>
                </c:pt>
                <c:pt idx="117">
                  <c:v>32.75</c:v>
                </c:pt>
                <c:pt idx="118">
                  <c:v>31.28</c:v>
                </c:pt>
                <c:pt idx="119">
                  <c:v>30.72</c:v>
                </c:pt>
                <c:pt idx="120">
                  <c:v>43.14</c:v>
                </c:pt>
                <c:pt idx="121">
                  <c:v>41.62</c:v>
                </c:pt>
                <c:pt idx="122">
                  <c:v>39.270000000000003</c:v>
                </c:pt>
                <c:pt idx="123">
                  <c:v>37.630000000000003</c:v>
                </c:pt>
                <c:pt idx="124">
                  <c:v>36.1</c:v>
                </c:pt>
                <c:pt idx="125">
                  <c:v>35.090000000000003</c:v>
                </c:pt>
                <c:pt idx="126">
                  <c:v>34.21</c:v>
                </c:pt>
                <c:pt idx="127">
                  <c:v>33.08</c:v>
                </c:pt>
                <c:pt idx="128">
                  <c:v>32.450000000000003</c:v>
                </c:pt>
                <c:pt idx="129">
                  <c:v>31.37</c:v>
                </c:pt>
                <c:pt idx="130">
                  <c:v>43.77</c:v>
                </c:pt>
                <c:pt idx="131">
                  <c:v>43.09</c:v>
                </c:pt>
                <c:pt idx="132">
                  <c:v>41.08</c:v>
                </c:pt>
                <c:pt idx="133">
                  <c:v>39.6</c:v>
                </c:pt>
                <c:pt idx="134">
                  <c:v>38.46</c:v>
                </c:pt>
                <c:pt idx="135">
                  <c:v>36.9</c:v>
                </c:pt>
                <c:pt idx="136">
                  <c:v>36.04</c:v>
                </c:pt>
                <c:pt idx="137">
                  <c:v>35</c:v>
                </c:pt>
                <c:pt idx="138">
                  <c:v>34.450000000000003</c:v>
                </c:pt>
                <c:pt idx="139">
                  <c:v>33.090000000000003</c:v>
                </c:pt>
                <c:pt idx="140">
                  <c:v>44.75</c:v>
                </c:pt>
                <c:pt idx="141">
                  <c:v>42.58</c:v>
                </c:pt>
                <c:pt idx="142">
                  <c:v>40.159999999999997</c:v>
                </c:pt>
                <c:pt idx="143">
                  <c:v>38.909999999999997</c:v>
                </c:pt>
                <c:pt idx="144">
                  <c:v>38.130000000000003</c:v>
                </c:pt>
                <c:pt idx="145">
                  <c:v>36.58</c:v>
                </c:pt>
                <c:pt idx="146">
                  <c:v>35.28</c:v>
                </c:pt>
                <c:pt idx="147">
                  <c:v>35.17</c:v>
                </c:pt>
                <c:pt idx="148">
                  <c:v>33.92</c:v>
                </c:pt>
                <c:pt idx="149">
                  <c:v>33.68</c:v>
                </c:pt>
                <c:pt idx="150">
                  <c:v>43.57</c:v>
                </c:pt>
                <c:pt idx="151">
                  <c:v>41.88</c:v>
                </c:pt>
                <c:pt idx="152">
                  <c:v>40.31</c:v>
                </c:pt>
                <c:pt idx="153">
                  <c:v>38.71</c:v>
                </c:pt>
                <c:pt idx="154">
                  <c:v>37.53</c:v>
                </c:pt>
                <c:pt idx="155">
                  <c:v>36.380000000000003</c:v>
                </c:pt>
                <c:pt idx="156">
                  <c:v>35.43</c:v>
                </c:pt>
                <c:pt idx="157">
                  <c:v>34.75</c:v>
                </c:pt>
                <c:pt idx="158">
                  <c:v>33.33</c:v>
                </c:pt>
                <c:pt idx="159">
                  <c:v>33.229999999999997</c:v>
                </c:pt>
                <c:pt idx="160">
                  <c:v>43.74</c:v>
                </c:pt>
                <c:pt idx="161">
                  <c:v>42.44</c:v>
                </c:pt>
                <c:pt idx="162">
                  <c:v>39.9</c:v>
                </c:pt>
                <c:pt idx="163">
                  <c:v>39.25</c:v>
                </c:pt>
                <c:pt idx="164">
                  <c:v>37.33</c:v>
                </c:pt>
                <c:pt idx="165">
                  <c:v>36.56</c:v>
                </c:pt>
                <c:pt idx="166">
                  <c:v>35.659999999999997</c:v>
                </c:pt>
                <c:pt idx="167">
                  <c:v>34.43</c:v>
                </c:pt>
                <c:pt idx="168">
                  <c:v>33.979999999999997</c:v>
                </c:pt>
                <c:pt idx="169">
                  <c:v>33.659999999999997</c:v>
                </c:pt>
                <c:pt idx="170">
                  <c:v>44.15</c:v>
                </c:pt>
                <c:pt idx="171">
                  <c:v>42.12</c:v>
                </c:pt>
                <c:pt idx="172">
                  <c:v>40.35</c:v>
                </c:pt>
                <c:pt idx="173">
                  <c:v>38.950000000000003</c:v>
                </c:pt>
                <c:pt idx="174">
                  <c:v>37.659999999999997</c:v>
                </c:pt>
                <c:pt idx="175">
                  <c:v>36.97</c:v>
                </c:pt>
                <c:pt idx="176">
                  <c:v>36.18</c:v>
                </c:pt>
                <c:pt idx="177">
                  <c:v>34.81</c:v>
                </c:pt>
                <c:pt idx="178">
                  <c:v>34.08</c:v>
                </c:pt>
                <c:pt idx="179">
                  <c:v>33.340000000000003</c:v>
                </c:pt>
                <c:pt idx="180">
                  <c:v>44.2</c:v>
                </c:pt>
                <c:pt idx="181">
                  <c:v>42.28</c:v>
                </c:pt>
                <c:pt idx="182">
                  <c:v>40.36</c:v>
                </c:pt>
                <c:pt idx="183">
                  <c:v>38.97</c:v>
                </c:pt>
                <c:pt idx="184">
                  <c:v>37.590000000000003</c:v>
                </c:pt>
                <c:pt idx="185">
                  <c:v>36.36</c:v>
                </c:pt>
                <c:pt idx="186">
                  <c:v>35.159999999999997</c:v>
                </c:pt>
                <c:pt idx="187">
                  <c:v>33.619999999999997</c:v>
                </c:pt>
                <c:pt idx="188">
                  <c:v>32.32</c:v>
                </c:pt>
                <c:pt idx="189">
                  <c:v>32.19</c:v>
                </c:pt>
                <c:pt idx="190">
                  <c:v>43.52</c:v>
                </c:pt>
                <c:pt idx="191">
                  <c:v>42.14</c:v>
                </c:pt>
                <c:pt idx="192">
                  <c:v>40.57</c:v>
                </c:pt>
                <c:pt idx="193">
                  <c:v>39.64</c:v>
                </c:pt>
                <c:pt idx="194">
                  <c:v>38.020000000000003</c:v>
                </c:pt>
                <c:pt idx="195">
                  <c:v>37</c:v>
                </c:pt>
                <c:pt idx="196">
                  <c:v>35.9</c:v>
                </c:pt>
                <c:pt idx="197">
                  <c:v>35.200000000000003</c:v>
                </c:pt>
                <c:pt idx="198">
                  <c:v>34.01</c:v>
                </c:pt>
                <c:pt idx="199">
                  <c:v>33.75</c:v>
                </c:pt>
                <c:pt idx="200">
                  <c:v>43.63</c:v>
                </c:pt>
                <c:pt idx="201">
                  <c:v>41.52</c:v>
                </c:pt>
                <c:pt idx="202">
                  <c:v>40.29</c:v>
                </c:pt>
                <c:pt idx="203">
                  <c:v>38.89</c:v>
                </c:pt>
                <c:pt idx="204">
                  <c:v>37.130000000000003</c:v>
                </c:pt>
                <c:pt idx="205">
                  <c:v>36.58</c:v>
                </c:pt>
                <c:pt idx="206">
                  <c:v>35.770000000000003</c:v>
                </c:pt>
                <c:pt idx="207">
                  <c:v>34.75</c:v>
                </c:pt>
                <c:pt idx="208">
                  <c:v>32.97</c:v>
                </c:pt>
                <c:pt idx="209">
                  <c:v>33.19</c:v>
                </c:pt>
                <c:pt idx="210">
                  <c:v>43.13</c:v>
                </c:pt>
                <c:pt idx="211">
                  <c:v>41.47</c:v>
                </c:pt>
                <c:pt idx="212">
                  <c:v>39.49</c:v>
                </c:pt>
                <c:pt idx="213">
                  <c:v>38.33</c:v>
                </c:pt>
                <c:pt idx="214">
                  <c:v>37.21</c:v>
                </c:pt>
                <c:pt idx="215">
                  <c:v>36.15</c:v>
                </c:pt>
                <c:pt idx="216">
                  <c:v>35.159999999999997</c:v>
                </c:pt>
                <c:pt idx="217">
                  <c:v>34.44</c:v>
                </c:pt>
                <c:pt idx="218">
                  <c:v>33.89</c:v>
                </c:pt>
                <c:pt idx="219">
                  <c:v>33.03</c:v>
                </c:pt>
                <c:pt idx="220">
                  <c:v>43.59</c:v>
                </c:pt>
                <c:pt idx="221">
                  <c:v>42.04</c:v>
                </c:pt>
                <c:pt idx="222">
                  <c:v>40.24</c:v>
                </c:pt>
                <c:pt idx="223">
                  <c:v>39.25</c:v>
                </c:pt>
                <c:pt idx="224">
                  <c:v>37.57</c:v>
                </c:pt>
                <c:pt idx="225">
                  <c:v>36.56</c:v>
                </c:pt>
                <c:pt idx="226">
                  <c:v>35.5</c:v>
                </c:pt>
                <c:pt idx="227">
                  <c:v>34.770000000000003</c:v>
                </c:pt>
                <c:pt idx="228">
                  <c:v>34.090000000000003</c:v>
                </c:pt>
                <c:pt idx="229">
                  <c:v>33.270000000000003</c:v>
                </c:pt>
                <c:pt idx="230">
                  <c:v>43.82</c:v>
                </c:pt>
                <c:pt idx="231">
                  <c:v>42.52</c:v>
                </c:pt>
                <c:pt idx="232">
                  <c:v>40.840000000000003</c:v>
                </c:pt>
                <c:pt idx="233">
                  <c:v>38.979999999999997</c:v>
                </c:pt>
                <c:pt idx="234">
                  <c:v>37.89</c:v>
                </c:pt>
                <c:pt idx="235">
                  <c:v>36.880000000000003</c:v>
                </c:pt>
                <c:pt idx="236">
                  <c:v>35.43</c:v>
                </c:pt>
                <c:pt idx="237">
                  <c:v>34.79</c:v>
                </c:pt>
                <c:pt idx="238">
                  <c:v>33.75</c:v>
                </c:pt>
                <c:pt idx="239">
                  <c:v>32.6</c:v>
                </c:pt>
                <c:pt idx="240">
                  <c:v>43.98</c:v>
                </c:pt>
                <c:pt idx="241">
                  <c:v>41.7</c:v>
                </c:pt>
                <c:pt idx="242">
                  <c:v>39.76</c:v>
                </c:pt>
                <c:pt idx="243">
                  <c:v>38.409999999999997</c:v>
                </c:pt>
                <c:pt idx="244">
                  <c:v>37.380000000000003</c:v>
                </c:pt>
                <c:pt idx="245">
                  <c:v>35.79</c:v>
                </c:pt>
                <c:pt idx="246">
                  <c:v>34.729999999999997</c:v>
                </c:pt>
                <c:pt idx="247">
                  <c:v>33.619999999999997</c:v>
                </c:pt>
                <c:pt idx="248">
                  <c:v>32.99</c:v>
                </c:pt>
                <c:pt idx="249">
                  <c:v>31.92</c:v>
                </c:pt>
                <c:pt idx="250">
                  <c:v>44.08</c:v>
                </c:pt>
                <c:pt idx="251">
                  <c:v>42.76</c:v>
                </c:pt>
                <c:pt idx="252">
                  <c:v>41.52</c:v>
                </c:pt>
                <c:pt idx="253">
                  <c:v>39.53</c:v>
                </c:pt>
                <c:pt idx="254">
                  <c:v>38.520000000000003</c:v>
                </c:pt>
                <c:pt idx="255">
                  <c:v>37.32</c:v>
                </c:pt>
                <c:pt idx="256">
                  <c:v>36.35</c:v>
                </c:pt>
                <c:pt idx="257">
                  <c:v>34.74</c:v>
                </c:pt>
                <c:pt idx="258">
                  <c:v>33.950000000000003</c:v>
                </c:pt>
                <c:pt idx="259">
                  <c:v>32.99</c:v>
                </c:pt>
                <c:pt idx="260">
                  <c:v>43.5</c:v>
                </c:pt>
                <c:pt idx="261">
                  <c:v>41.36</c:v>
                </c:pt>
                <c:pt idx="262">
                  <c:v>39.79</c:v>
                </c:pt>
                <c:pt idx="263">
                  <c:v>38.130000000000003</c:v>
                </c:pt>
                <c:pt idx="264">
                  <c:v>36.92</c:v>
                </c:pt>
                <c:pt idx="265">
                  <c:v>35.29</c:v>
                </c:pt>
                <c:pt idx="266">
                  <c:v>34.68</c:v>
                </c:pt>
                <c:pt idx="267">
                  <c:v>33.840000000000003</c:v>
                </c:pt>
                <c:pt idx="268">
                  <c:v>32.67</c:v>
                </c:pt>
                <c:pt idx="269">
                  <c:v>32.1</c:v>
                </c:pt>
                <c:pt idx="270">
                  <c:v>43.03</c:v>
                </c:pt>
                <c:pt idx="271">
                  <c:v>42.05</c:v>
                </c:pt>
                <c:pt idx="272">
                  <c:v>39.74</c:v>
                </c:pt>
                <c:pt idx="273">
                  <c:v>38.5</c:v>
                </c:pt>
                <c:pt idx="274">
                  <c:v>36.92</c:v>
                </c:pt>
                <c:pt idx="275">
                  <c:v>36.15</c:v>
                </c:pt>
                <c:pt idx="276">
                  <c:v>35.46</c:v>
                </c:pt>
                <c:pt idx="277">
                  <c:v>33.94</c:v>
                </c:pt>
                <c:pt idx="278">
                  <c:v>33.200000000000003</c:v>
                </c:pt>
                <c:pt idx="279">
                  <c:v>32.75</c:v>
                </c:pt>
                <c:pt idx="280">
                  <c:v>42.81</c:v>
                </c:pt>
                <c:pt idx="281">
                  <c:v>42.05</c:v>
                </c:pt>
                <c:pt idx="282">
                  <c:v>39.65</c:v>
                </c:pt>
                <c:pt idx="283">
                  <c:v>38.020000000000003</c:v>
                </c:pt>
                <c:pt idx="284">
                  <c:v>36.53</c:v>
                </c:pt>
                <c:pt idx="285">
                  <c:v>35.76</c:v>
                </c:pt>
                <c:pt idx="286">
                  <c:v>34.299999999999997</c:v>
                </c:pt>
                <c:pt idx="287">
                  <c:v>33.49</c:v>
                </c:pt>
                <c:pt idx="288">
                  <c:v>33.08</c:v>
                </c:pt>
                <c:pt idx="289">
                  <c:v>32.47</c:v>
                </c:pt>
                <c:pt idx="290">
                  <c:v>43.17</c:v>
                </c:pt>
                <c:pt idx="291">
                  <c:v>41.94</c:v>
                </c:pt>
                <c:pt idx="292">
                  <c:v>40.119999999999997</c:v>
                </c:pt>
                <c:pt idx="293">
                  <c:v>38.380000000000003</c:v>
                </c:pt>
                <c:pt idx="294">
                  <c:v>37</c:v>
                </c:pt>
                <c:pt idx="295">
                  <c:v>35.31</c:v>
                </c:pt>
                <c:pt idx="296">
                  <c:v>34.76</c:v>
                </c:pt>
                <c:pt idx="297">
                  <c:v>33.619999999999997</c:v>
                </c:pt>
                <c:pt idx="298">
                  <c:v>33.340000000000003</c:v>
                </c:pt>
                <c:pt idx="299">
                  <c:v>32.06</c:v>
                </c:pt>
                <c:pt idx="300">
                  <c:v>43.02</c:v>
                </c:pt>
                <c:pt idx="301">
                  <c:v>41.92</c:v>
                </c:pt>
                <c:pt idx="302">
                  <c:v>39.78</c:v>
                </c:pt>
                <c:pt idx="303">
                  <c:v>37.909999999999997</c:v>
                </c:pt>
                <c:pt idx="304">
                  <c:v>36.25</c:v>
                </c:pt>
                <c:pt idx="305">
                  <c:v>35</c:v>
                </c:pt>
                <c:pt idx="306">
                  <c:v>34.520000000000003</c:v>
                </c:pt>
                <c:pt idx="307">
                  <c:v>33.979999999999997</c:v>
                </c:pt>
                <c:pt idx="308">
                  <c:v>33.21</c:v>
                </c:pt>
                <c:pt idx="309">
                  <c:v>32.119999999999997</c:v>
                </c:pt>
                <c:pt idx="310">
                  <c:v>42.72</c:v>
                </c:pt>
                <c:pt idx="311">
                  <c:v>41.79</c:v>
                </c:pt>
                <c:pt idx="312">
                  <c:v>39.32</c:v>
                </c:pt>
                <c:pt idx="313">
                  <c:v>37.92</c:v>
                </c:pt>
                <c:pt idx="314">
                  <c:v>36.340000000000003</c:v>
                </c:pt>
                <c:pt idx="315">
                  <c:v>34.85</c:v>
                </c:pt>
                <c:pt idx="316">
                  <c:v>34.29</c:v>
                </c:pt>
                <c:pt idx="317">
                  <c:v>32.729999999999997</c:v>
                </c:pt>
                <c:pt idx="318">
                  <c:v>31.81</c:v>
                </c:pt>
                <c:pt idx="319">
                  <c:v>30.86</c:v>
                </c:pt>
                <c:pt idx="320">
                  <c:v>43.1</c:v>
                </c:pt>
                <c:pt idx="321">
                  <c:v>41.71</c:v>
                </c:pt>
                <c:pt idx="322">
                  <c:v>39.950000000000003</c:v>
                </c:pt>
                <c:pt idx="323">
                  <c:v>38.46</c:v>
                </c:pt>
                <c:pt idx="324">
                  <c:v>37.380000000000003</c:v>
                </c:pt>
                <c:pt idx="325">
                  <c:v>36.9</c:v>
                </c:pt>
                <c:pt idx="326">
                  <c:v>35.99</c:v>
                </c:pt>
                <c:pt idx="327">
                  <c:v>35.11</c:v>
                </c:pt>
                <c:pt idx="328">
                  <c:v>34.47</c:v>
                </c:pt>
                <c:pt idx="329">
                  <c:v>33.119999999999997</c:v>
                </c:pt>
                <c:pt idx="330">
                  <c:v>43.57</c:v>
                </c:pt>
                <c:pt idx="331">
                  <c:v>42.02</c:v>
                </c:pt>
                <c:pt idx="332">
                  <c:v>40.090000000000003</c:v>
                </c:pt>
                <c:pt idx="333">
                  <c:v>38.380000000000003</c:v>
                </c:pt>
                <c:pt idx="334">
                  <c:v>36.950000000000003</c:v>
                </c:pt>
                <c:pt idx="335">
                  <c:v>35.85</c:v>
                </c:pt>
                <c:pt idx="336">
                  <c:v>35.44</c:v>
                </c:pt>
                <c:pt idx="337">
                  <c:v>34.270000000000003</c:v>
                </c:pt>
                <c:pt idx="338">
                  <c:v>33.11</c:v>
                </c:pt>
                <c:pt idx="339">
                  <c:v>31.82</c:v>
                </c:pt>
                <c:pt idx="340">
                  <c:v>43.2</c:v>
                </c:pt>
                <c:pt idx="341">
                  <c:v>42.38</c:v>
                </c:pt>
                <c:pt idx="342">
                  <c:v>40.99</c:v>
                </c:pt>
                <c:pt idx="343">
                  <c:v>39.380000000000003</c:v>
                </c:pt>
                <c:pt idx="344">
                  <c:v>38.200000000000003</c:v>
                </c:pt>
                <c:pt idx="345">
                  <c:v>37.18</c:v>
                </c:pt>
                <c:pt idx="346">
                  <c:v>35.85</c:v>
                </c:pt>
                <c:pt idx="347">
                  <c:v>34.9</c:v>
                </c:pt>
                <c:pt idx="348">
                  <c:v>33.770000000000003</c:v>
                </c:pt>
                <c:pt idx="349">
                  <c:v>33.04</c:v>
                </c:pt>
                <c:pt idx="350">
                  <c:v>43.44</c:v>
                </c:pt>
                <c:pt idx="351">
                  <c:v>41.79</c:v>
                </c:pt>
                <c:pt idx="352">
                  <c:v>40.33</c:v>
                </c:pt>
                <c:pt idx="353">
                  <c:v>38.85</c:v>
                </c:pt>
                <c:pt idx="354">
                  <c:v>37.49</c:v>
                </c:pt>
                <c:pt idx="355">
                  <c:v>36.380000000000003</c:v>
                </c:pt>
                <c:pt idx="356">
                  <c:v>35.299999999999997</c:v>
                </c:pt>
                <c:pt idx="357">
                  <c:v>34.619999999999997</c:v>
                </c:pt>
                <c:pt idx="358">
                  <c:v>33.85</c:v>
                </c:pt>
                <c:pt idx="359">
                  <c:v>32.71</c:v>
                </c:pt>
                <c:pt idx="360">
                  <c:v>43</c:v>
                </c:pt>
                <c:pt idx="361">
                  <c:v>42.13</c:v>
                </c:pt>
                <c:pt idx="362">
                  <c:v>40.200000000000003</c:v>
                </c:pt>
                <c:pt idx="363">
                  <c:v>38.57</c:v>
                </c:pt>
                <c:pt idx="364">
                  <c:v>37.1</c:v>
                </c:pt>
                <c:pt idx="365">
                  <c:v>35.97</c:v>
                </c:pt>
                <c:pt idx="366">
                  <c:v>34.78</c:v>
                </c:pt>
                <c:pt idx="367">
                  <c:v>34.450000000000003</c:v>
                </c:pt>
                <c:pt idx="368">
                  <c:v>33.47</c:v>
                </c:pt>
                <c:pt idx="369">
                  <c:v>32.82</c:v>
                </c:pt>
                <c:pt idx="370">
                  <c:v>42.77</c:v>
                </c:pt>
                <c:pt idx="371">
                  <c:v>40.79</c:v>
                </c:pt>
                <c:pt idx="372">
                  <c:v>38.71</c:v>
                </c:pt>
                <c:pt idx="373">
                  <c:v>37.270000000000003</c:v>
                </c:pt>
                <c:pt idx="374">
                  <c:v>35.86</c:v>
                </c:pt>
                <c:pt idx="375">
                  <c:v>34.92</c:v>
                </c:pt>
                <c:pt idx="376">
                  <c:v>33.909999999999997</c:v>
                </c:pt>
                <c:pt idx="377">
                  <c:v>32.94</c:v>
                </c:pt>
                <c:pt idx="378">
                  <c:v>31.79</c:v>
                </c:pt>
                <c:pt idx="379">
                  <c:v>31.44</c:v>
                </c:pt>
                <c:pt idx="380">
                  <c:v>42.71</c:v>
                </c:pt>
                <c:pt idx="381">
                  <c:v>41.68</c:v>
                </c:pt>
                <c:pt idx="382">
                  <c:v>39.83</c:v>
                </c:pt>
                <c:pt idx="383">
                  <c:v>38.56</c:v>
                </c:pt>
                <c:pt idx="384">
                  <c:v>37.21</c:v>
                </c:pt>
                <c:pt idx="385">
                  <c:v>36.15</c:v>
                </c:pt>
                <c:pt idx="386">
                  <c:v>34.78</c:v>
                </c:pt>
                <c:pt idx="387">
                  <c:v>34.590000000000003</c:v>
                </c:pt>
                <c:pt idx="388">
                  <c:v>33.520000000000003</c:v>
                </c:pt>
                <c:pt idx="389">
                  <c:v>32.21</c:v>
                </c:pt>
                <c:pt idx="390">
                  <c:v>43.01</c:v>
                </c:pt>
                <c:pt idx="391">
                  <c:v>42.18</c:v>
                </c:pt>
                <c:pt idx="392">
                  <c:v>40.590000000000003</c:v>
                </c:pt>
                <c:pt idx="393">
                  <c:v>39.39</c:v>
                </c:pt>
                <c:pt idx="394">
                  <c:v>37.6</c:v>
                </c:pt>
                <c:pt idx="395">
                  <c:v>36.92</c:v>
                </c:pt>
                <c:pt idx="396">
                  <c:v>35.64</c:v>
                </c:pt>
                <c:pt idx="397">
                  <c:v>34.659999999999997</c:v>
                </c:pt>
                <c:pt idx="398">
                  <c:v>33.770000000000003</c:v>
                </c:pt>
                <c:pt idx="399">
                  <c:v>32.880000000000003</c:v>
                </c:pt>
                <c:pt idx="400">
                  <c:v>43.42</c:v>
                </c:pt>
                <c:pt idx="401">
                  <c:v>41.49</c:v>
                </c:pt>
                <c:pt idx="402">
                  <c:v>39.53</c:v>
                </c:pt>
                <c:pt idx="403">
                  <c:v>39.24</c:v>
                </c:pt>
                <c:pt idx="404">
                  <c:v>38.22</c:v>
                </c:pt>
                <c:pt idx="405">
                  <c:v>36.92</c:v>
                </c:pt>
                <c:pt idx="406">
                  <c:v>36.25</c:v>
                </c:pt>
                <c:pt idx="407">
                  <c:v>35.39</c:v>
                </c:pt>
                <c:pt idx="408">
                  <c:v>34.49</c:v>
                </c:pt>
                <c:pt idx="409">
                  <c:v>33.630000000000003</c:v>
                </c:pt>
                <c:pt idx="410">
                  <c:v>43.79</c:v>
                </c:pt>
                <c:pt idx="411">
                  <c:v>41.24</c:v>
                </c:pt>
                <c:pt idx="412">
                  <c:v>39.270000000000003</c:v>
                </c:pt>
                <c:pt idx="413">
                  <c:v>37.71</c:v>
                </c:pt>
                <c:pt idx="414">
                  <c:v>35.83</c:v>
                </c:pt>
                <c:pt idx="415">
                  <c:v>35.04</c:v>
                </c:pt>
                <c:pt idx="416">
                  <c:v>33.630000000000003</c:v>
                </c:pt>
                <c:pt idx="417">
                  <c:v>33.31</c:v>
                </c:pt>
                <c:pt idx="418">
                  <c:v>31.99</c:v>
                </c:pt>
                <c:pt idx="419">
                  <c:v>31.65</c:v>
                </c:pt>
                <c:pt idx="420">
                  <c:v>42.8</c:v>
                </c:pt>
                <c:pt idx="421">
                  <c:v>41.76</c:v>
                </c:pt>
                <c:pt idx="422">
                  <c:v>40.369999999999997</c:v>
                </c:pt>
                <c:pt idx="423">
                  <c:v>38.770000000000003</c:v>
                </c:pt>
                <c:pt idx="424">
                  <c:v>37.369999999999997</c:v>
                </c:pt>
                <c:pt idx="425">
                  <c:v>35.99</c:v>
                </c:pt>
                <c:pt idx="426">
                  <c:v>35.04</c:v>
                </c:pt>
                <c:pt idx="427">
                  <c:v>34.06</c:v>
                </c:pt>
                <c:pt idx="428">
                  <c:v>32.840000000000003</c:v>
                </c:pt>
                <c:pt idx="429">
                  <c:v>31.82</c:v>
                </c:pt>
                <c:pt idx="430">
                  <c:v>43.62</c:v>
                </c:pt>
                <c:pt idx="431">
                  <c:v>41.72</c:v>
                </c:pt>
                <c:pt idx="432">
                  <c:v>40.590000000000003</c:v>
                </c:pt>
                <c:pt idx="433">
                  <c:v>39.25</c:v>
                </c:pt>
                <c:pt idx="434">
                  <c:v>37.56</c:v>
                </c:pt>
                <c:pt idx="435">
                  <c:v>36.53</c:v>
                </c:pt>
                <c:pt idx="436">
                  <c:v>35.6</c:v>
                </c:pt>
                <c:pt idx="437">
                  <c:v>34.18</c:v>
                </c:pt>
                <c:pt idx="438">
                  <c:v>33.39</c:v>
                </c:pt>
                <c:pt idx="439">
                  <c:v>32.479999999999997</c:v>
                </c:pt>
                <c:pt idx="440">
                  <c:v>43.57</c:v>
                </c:pt>
                <c:pt idx="441">
                  <c:v>42.11</c:v>
                </c:pt>
                <c:pt idx="442">
                  <c:v>40.22</c:v>
                </c:pt>
                <c:pt idx="443">
                  <c:v>38.99</c:v>
                </c:pt>
                <c:pt idx="444">
                  <c:v>38.14</c:v>
                </c:pt>
                <c:pt idx="445">
                  <c:v>36.380000000000003</c:v>
                </c:pt>
                <c:pt idx="446">
                  <c:v>35.549999999999997</c:v>
                </c:pt>
                <c:pt idx="447">
                  <c:v>34.340000000000003</c:v>
                </c:pt>
                <c:pt idx="448">
                  <c:v>33.299999999999997</c:v>
                </c:pt>
                <c:pt idx="449">
                  <c:v>33.08</c:v>
                </c:pt>
                <c:pt idx="450">
                  <c:v>42.9</c:v>
                </c:pt>
                <c:pt idx="451">
                  <c:v>41.92</c:v>
                </c:pt>
                <c:pt idx="452">
                  <c:v>39.82</c:v>
                </c:pt>
                <c:pt idx="453">
                  <c:v>38.520000000000003</c:v>
                </c:pt>
                <c:pt idx="454">
                  <c:v>37.21</c:v>
                </c:pt>
                <c:pt idx="455">
                  <c:v>35.950000000000003</c:v>
                </c:pt>
                <c:pt idx="456">
                  <c:v>35.03</c:v>
                </c:pt>
                <c:pt idx="457">
                  <c:v>34.049999999999997</c:v>
                </c:pt>
                <c:pt idx="458">
                  <c:v>33.200000000000003</c:v>
                </c:pt>
                <c:pt idx="459">
                  <c:v>32.31</c:v>
                </c:pt>
                <c:pt idx="460">
                  <c:v>43.41</c:v>
                </c:pt>
                <c:pt idx="461">
                  <c:v>41.66</c:v>
                </c:pt>
                <c:pt idx="462">
                  <c:v>39.729999999999997</c:v>
                </c:pt>
                <c:pt idx="463">
                  <c:v>38.14</c:v>
                </c:pt>
                <c:pt idx="464">
                  <c:v>36.54</c:v>
                </c:pt>
                <c:pt idx="465">
                  <c:v>35.380000000000003</c:v>
                </c:pt>
                <c:pt idx="466">
                  <c:v>34.74</c:v>
                </c:pt>
                <c:pt idx="467">
                  <c:v>33.83</c:v>
                </c:pt>
                <c:pt idx="468">
                  <c:v>33.020000000000003</c:v>
                </c:pt>
                <c:pt idx="469">
                  <c:v>32.32</c:v>
                </c:pt>
                <c:pt idx="470">
                  <c:v>43.5</c:v>
                </c:pt>
                <c:pt idx="471">
                  <c:v>41.96</c:v>
                </c:pt>
                <c:pt idx="472">
                  <c:v>40.119999999999997</c:v>
                </c:pt>
                <c:pt idx="473">
                  <c:v>38.29</c:v>
                </c:pt>
                <c:pt idx="474">
                  <c:v>37.01</c:v>
                </c:pt>
                <c:pt idx="475">
                  <c:v>35.61</c:v>
                </c:pt>
                <c:pt idx="476">
                  <c:v>34.380000000000003</c:v>
                </c:pt>
                <c:pt idx="477">
                  <c:v>33.44</c:v>
                </c:pt>
                <c:pt idx="478">
                  <c:v>32.79</c:v>
                </c:pt>
                <c:pt idx="479">
                  <c:v>32.47</c:v>
                </c:pt>
                <c:pt idx="480">
                  <c:v>42.38</c:v>
                </c:pt>
                <c:pt idx="481">
                  <c:v>40.950000000000003</c:v>
                </c:pt>
                <c:pt idx="482">
                  <c:v>39.32</c:v>
                </c:pt>
                <c:pt idx="483">
                  <c:v>37.270000000000003</c:v>
                </c:pt>
                <c:pt idx="484">
                  <c:v>36.51</c:v>
                </c:pt>
                <c:pt idx="485">
                  <c:v>34.71</c:v>
                </c:pt>
                <c:pt idx="486">
                  <c:v>34.32</c:v>
                </c:pt>
                <c:pt idx="487">
                  <c:v>33.54</c:v>
                </c:pt>
                <c:pt idx="488">
                  <c:v>33.53</c:v>
                </c:pt>
                <c:pt idx="489">
                  <c:v>32.22</c:v>
                </c:pt>
                <c:pt idx="490">
                  <c:v>43.05</c:v>
                </c:pt>
                <c:pt idx="491">
                  <c:v>41.99</c:v>
                </c:pt>
                <c:pt idx="492">
                  <c:v>40.1</c:v>
                </c:pt>
                <c:pt idx="493">
                  <c:v>39.11</c:v>
                </c:pt>
                <c:pt idx="494">
                  <c:v>37.659999999999997</c:v>
                </c:pt>
                <c:pt idx="495">
                  <c:v>36.21</c:v>
                </c:pt>
                <c:pt idx="496">
                  <c:v>35.340000000000003</c:v>
                </c:pt>
                <c:pt idx="497">
                  <c:v>34.79</c:v>
                </c:pt>
                <c:pt idx="498">
                  <c:v>33.76</c:v>
                </c:pt>
                <c:pt idx="499">
                  <c:v>33.11</c:v>
                </c:pt>
                <c:pt idx="500">
                  <c:v>42.65</c:v>
                </c:pt>
                <c:pt idx="501">
                  <c:v>41.19</c:v>
                </c:pt>
                <c:pt idx="502">
                  <c:v>39.369999999999997</c:v>
                </c:pt>
                <c:pt idx="503">
                  <c:v>38.03</c:v>
                </c:pt>
                <c:pt idx="504">
                  <c:v>37.24</c:v>
                </c:pt>
                <c:pt idx="505">
                  <c:v>36.29</c:v>
                </c:pt>
                <c:pt idx="506">
                  <c:v>35.479999999999997</c:v>
                </c:pt>
                <c:pt idx="507">
                  <c:v>34.31</c:v>
                </c:pt>
                <c:pt idx="508">
                  <c:v>33.64</c:v>
                </c:pt>
                <c:pt idx="509">
                  <c:v>32.96</c:v>
                </c:pt>
                <c:pt idx="510">
                  <c:v>42.81</c:v>
                </c:pt>
                <c:pt idx="511">
                  <c:v>41.36</c:v>
                </c:pt>
                <c:pt idx="512">
                  <c:v>39.58</c:v>
                </c:pt>
                <c:pt idx="513">
                  <c:v>38.11</c:v>
                </c:pt>
                <c:pt idx="514">
                  <c:v>37.35</c:v>
                </c:pt>
                <c:pt idx="515">
                  <c:v>36.380000000000003</c:v>
                </c:pt>
                <c:pt idx="516">
                  <c:v>35.14</c:v>
                </c:pt>
                <c:pt idx="517">
                  <c:v>33.69</c:v>
                </c:pt>
                <c:pt idx="518">
                  <c:v>33.340000000000003</c:v>
                </c:pt>
                <c:pt idx="519">
                  <c:v>32.53</c:v>
                </c:pt>
                <c:pt idx="520">
                  <c:v>43.45</c:v>
                </c:pt>
                <c:pt idx="521">
                  <c:v>42.59</c:v>
                </c:pt>
                <c:pt idx="522">
                  <c:v>40.26</c:v>
                </c:pt>
                <c:pt idx="523">
                  <c:v>39.07</c:v>
                </c:pt>
                <c:pt idx="524">
                  <c:v>37.159999999999997</c:v>
                </c:pt>
                <c:pt idx="525">
                  <c:v>36.590000000000003</c:v>
                </c:pt>
                <c:pt idx="526">
                  <c:v>35.65</c:v>
                </c:pt>
                <c:pt idx="527">
                  <c:v>34.57</c:v>
                </c:pt>
                <c:pt idx="528">
                  <c:v>33.78</c:v>
                </c:pt>
                <c:pt idx="529">
                  <c:v>32.96</c:v>
                </c:pt>
                <c:pt idx="530">
                  <c:v>43.8</c:v>
                </c:pt>
                <c:pt idx="531">
                  <c:v>42.26</c:v>
                </c:pt>
                <c:pt idx="532">
                  <c:v>40.159999999999997</c:v>
                </c:pt>
                <c:pt idx="533">
                  <c:v>38.479999999999997</c:v>
                </c:pt>
                <c:pt idx="534">
                  <c:v>37.08</c:v>
                </c:pt>
                <c:pt idx="535">
                  <c:v>36.01</c:v>
                </c:pt>
                <c:pt idx="536">
                  <c:v>34.090000000000003</c:v>
                </c:pt>
                <c:pt idx="537">
                  <c:v>33.5</c:v>
                </c:pt>
                <c:pt idx="538">
                  <c:v>32.409999999999997</c:v>
                </c:pt>
                <c:pt idx="539">
                  <c:v>31.8</c:v>
                </c:pt>
                <c:pt idx="540">
                  <c:v>42.33</c:v>
                </c:pt>
                <c:pt idx="541">
                  <c:v>40.42</c:v>
                </c:pt>
                <c:pt idx="542">
                  <c:v>38.950000000000003</c:v>
                </c:pt>
                <c:pt idx="543">
                  <c:v>37.340000000000003</c:v>
                </c:pt>
                <c:pt idx="544">
                  <c:v>35.979999999999997</c:v>
                </c:pt>
                <c:pt idx="545">
                  <c:v>34.74</c:v>
                </c:pt>
                <c:pt idx="546">
                  <c:v>33.840000000000003</c:v>
                </c:pt>
                <c:pt idx="547">
                  <c:v>33.1</c:v>
                </c:pt>
                <c:pt idx="548">
                  <c:v>32.22</c:v>
                </c:pt>
                <c:pt idx="549">
                  <c:v>32.229999999999997</c:v>
                </c:pt>
                <c:pt idx="550">
                  <c:v>42.86</c:v>
                </c:pt>
                <c:pt idx="551">
                  <c:v>41.8</c:v>
                </c:pt>
                <c:pt idx="552">
                  <c:v>40.28</c:v>
                </c:pt>
                <c:pt idx="553">
                  <c:v>38.76</c:v>
                </c:pt>
                <c:pt idx="554">
                  <c:v>37.159999999999997</c:v>
                </c:pt>
                <c:pt idx="555">
                  <c:v>35.869999999999997</c:v>
                </c:pt>
                <c:pt idx="556">
                  <c:v>34.83</c:v>
                </c:pt>
                <c:pt idx="557">
                  <c:v>33.659999999999997</c:v>
                </c:pt>
                <c:pt idx="558">
                  <c:v>33.200000000000003</c:v>
                </c:pt>
                <c:pt idx="559">
                  <c:v>32.44</c:v>
                </c:pt>
                <c:pt idx="560">
                  <c:v>43.27</c:v>
                </c:pt>
                <c:pt idx="561">
                  <c:v>42.33</c:v>
                </c:pt>
                <c:pt idx="562">
                  <c:v>40.36</c:v>
                </c:pt>
                <c:pt idx="563">
                  <c:v>38.28</c:v>
                </c:pt>
                <c:pt idx="564">
                  <c:v>37.47</c:v>
                </c:pt>
                <c:pt idx="565">
                  <c:v>36.15</c:v>
                </c:pt>
                <c:pt idx="566">
                  <c:v>35.57</c:v>
                </c:pt>
                <c:pt idx="567">
                  <c:v>34.409999999999997</c:v>
                </c:pt>
                <c:pt idx="568">
                  <c:v>33.25</c:v>
                </c:pt>
                <c:pt idx="569">
                  <c:v>32.700000000000003</c:v>
                </c:pt>
                <c:pt idx="570">
                  <c:v>43.41</c:v>
                </c:pt>
                <c:pt idx="571">
                  <c:v>41.7</c:v>
                </c:pt>
                <c:pt idx="572">
                  <c:v>40.15</c:v>
                </c:pt>
                <c:pt idx="573">
                  <c:v>38.450000000000003</c:v>
                </c:pt>
                <c:pt idx="574">
                  <c:v>36.92</c:v>
                </c:pt>
                <c:pt idx="575">
                  <c:v>36.04</c:v>
                </c:pt>
                <c:pt idx="576">
                  <c:v>34.99</c:v>
                </c:pt>
                <c:pt idx="577">
                  <c:v>33.46</c:v>
                </c:pt>
                <c:pt idx="578">
                  <c:v>33.25</c:v>
                </c:pt>
                <c:pt idx="579">
                  <c:v>32.270000000000003</c:v>
                </c:pt>
                <c:pt idx="580">
                  <c:v>43.01</c:v>
                </c:pt>
                <c:pt idx="581">
                  <c:v>41.13</c:v>
                </c:pt>
                <c:pt idx="582">
                  <c:v>39.22</c:v>
                </c:pt>
                <c:pt idx="583">
                  <c:v>37.590000000000003</c:v>
                </c:pt>
                <c:pt idx="584">
                  <c:v>37.03</c:v>
                </c:pt>
                <c:pt idx="585">
                  <c:v>35.97</c:v>
                </c:pt>
                <c:pt idx="586">
                  <c:v>34.909999999999997</c:v>
                </c:pt>
                <c:pt idx="587">
                  <c:v>33.4</c:v>
                </c:pt>
                <c:pt idx="588">
                  <c:v>32.9</c:v>
                </c:pt>
                <c:pt idx="589">
                  <c:v>32.33</c:v>
                </c:pt>
                <c:pt idx="590">
                  <c:v>44.01</c:v>
                </c:pt>
                <c:pt idx="591">
                  <c:v>41.99</c:v>
                </c:pt>
                <c:pt idx="592">
                  <c:v>40.35</c:v>
                </c:pt>
                <c:pt idx="593">
                  <c:v>39.130000000000003</c:v>
                </c:pt>
                <c:pt idx="594">
                  <c:v>37.83</c:v>
                </c:pt>
                <c:pt idx="595">
                  <c:v>36.68</c:v>
                </c:pt>
                <c:pt idx="596">
                  <c:v>35.840000000000003</c:v>
                </c:pt>
                <c:pt idx="597">
                  <c:v>34.53</c:v>
                </c:pt>
                <c:pt idx="598">
                  <c:v>33.81</c:v>
                </c:pt>
                <c:pt idx="599">
                  <c:v>33.21</c:v>
                </c:pt>
                <c:pt idx="600">
                  <c:v>43.01</c:v>
                </c:pt>
                <c:pt idx="601">
                  <c:v>42.1</c:v>
                </c:pt>
                <c:pt idx="602">
                  <c:v>40.53</c:v>
                </c:pt>
                <c:pt idx="603">
                  <c:v>39.31</c:v>
                </c:pt>
                <c:pt idx="604">
                  <c:v>37.76</c:v>
                </c:pt>
                <c:pt idx="605">
                  <c:v>36.630000000000003</c:v>
                </c:pt>
                <c:pt idx="606">
                  <c:v>35.69</c:v>
                </c:pt>
                <c:pt idx="607">
                  <c:v>34.74</c:v>
                </c:pt>
                <c:pt idx="608">
                  <c:v>33.94</c:v>
                </c:pt>
                <c:pt idx="609">
                  <c:v>32.69</c:v>
                </c:pt>
                <c:pt idx="610">
                  <c:v>43.02</c:v>
                </c:pt>
                <c:pt idx="611">
                  <c:v>41.54</c:v>
                </c:pt>
                <c:pt idx="612">
                  <c:v>39.89</c:v>
                </c:pt>
                <c:pt idx="613">
                  <c:v>38.299999999999997</c:v>
                </c:pt>
                <c:pt idx="614">
                  <c:v>37.06</c:v>
                </c:pt>
                <c:pt idx="615">
                  <c:v>36.03</c:v>
                </c:pt>
                <c:pt idx="616">
                  <c:v>35.43</c:v>
                </c:pt>
                <c:pt idx="617">
                  <c:v>33.99</c:v>
                </c:pt>
                <c:pt idx="618">
                  <c:v>33.26</c:v>
                </c:pt>
                <c:pt idx="619">
                  <c:v>32.1</c:v>
                </c:pt>
                <c:pt idx="620">
                  <c:v>43.24</c:v>
                </c:pt>
                <c:pt idx="621">
                  <c:v>41.98</c:v>
                </c:pt>
                <c:pt idx="622">
                  <c:v>40.07</c:v>
                </c:pt>
                <c:pt idx="623">
                  <c:v>38.770000000000003</c:v>
                </c:pt>
                <c:pt idx="624">
                  <c:v>37.51</c:v>
                </c:pt>
                <c:pt idx="625">
                  <c:v>36.07</c:v>
                </c:pt>
                <c:pt idx="626">
                  <c:v>35.86</c:v>
                </c:pt>
                <c:pt idx="627">
                  <c:v>34.42</c:v>
                </c:pt>
                <c:pt idx="628">
                  <c:v>34.54</c:v>
                </c:pt>
                <c:pt idx="629">
                  <c:v>33.54</c:v>
                </c:pt>
                <c:pt idx="630">
                  <c:v>43.45</c:v>
                </c:pt>
                <c:pt idx="631">
                  <c:v>41.92</c:v>
                </c:pt>
                <c:pt idx="632">
                  <c:v>40.369999999999997</c:v>
                </c:pt>
                <c:pt idx="633">
                  <c:v>38.49</c:v>
                </c:pt>
                <c:pt idx="634">
                  <c:v>37.450000000000003</c:v>
                </c:pt>
                <c:pt idx="635">
                  <c:v>35.729999999999997</c:v>
                </c:pt>
                <c:pt idx="636">
                  <c:v>35.36</c:v>
                </c:pt>
                <c:pt idx="637">
                  <c:v>34.28</c:v>
                </c:pt>
                <c:pt idx="638">
                  <c:v>33.75</c:v>
                </c:pt>
                <c:pt idx="639">
                  <c:v>32.4</c:v>
                </c:pt>
                <c:pt idx="640">
                  <c:v>43.28</c:v>
                </c:pt>
                <c:pt idx="641">
                  <c:v>41.94</c:v>
                </c:pt>
                <c:pt idx="642">
                  <c:v>39.619999999999997</c:v>
                </c:pt>
                <c:pt idx="643">
                  <c:v>38.44</c:v>
                </c:pt>
                <c:pt idx="644">
                  <c:v>36.85</c:v>
                </c:pt>
                <c:pt idx="645">
                  <c:v>35.76</c:v>
                </c:pt>
                <c:pt idx="646">
                  <c:v>34.36</c:v>
                </c:pt>
                <c:pt idx="647">
                  <c:v>33.46</c:v>
                </c:pt>
                <c:pt idx="648">
                  <c:v>32.270000000000003</c:v>
                </c:pt>
                <c:pt idx="649">
                  <c:v>31.69</c:v>
                </c:pt>
                <c:pt idx="650">
                  <c:v>42.86</c:v>
                </c:pt>
                <c:pt idx="651">
                  <c:v>41.7</c:v>
                </c:pt>
                <c:pt idx="652">
                  <c:v>40.08</c:v>
                </c:pt>
                <c:pt idx="653">
                  <c:v>38.69</c:v>
                </c:pt>
                <c:pt idx="654">
                  <c:v>37.46</c:v>
                </c:pt>
                <c:pt idx="655">
                  <c:v>36.79</c:v>
                </c:pt>
                <c:pt idx="656">
                  <c:v>35.61</c:v>
                </c:pt>
                <c:pt idx="657">
                  <c:v>35.29</c:v>
                </c:pt>
                <c:pt idx="658">
                  <c:v>34.619999999999997</c:v>
                </c:pt>
                <c:pt idx="659">
                  <c:v>33.76</c:v>
                </c:pt>
                <c:pt idx="660">
                  <c:v>42.69</c:v>
                </c:pt>
                <c:pt idx="661">
                  <c:v>41.69</c:v>
                </c:pt>
                <c:pt idx="662">
                  <c:v>39.65</c:v>
                </c:pt>
                <c:pt idx="663">
                  <c:v>37.57</c:v>
                </c:pt>
                <c:pt idx="664">
                  <c:v>36.549999999999997</c:v>
                </c:pt>
                <c:pt idx="665">
                  <c:v>35.68</c:v>
                </c:pt>
                <c:pt idx="666">
                  <c:v>34.299999999999997</c:v>
                </c:pt>
                <c:pt idx="667">
                  <c:v>33.229999999999997</c:v>
                </c:pt>
                <c:pt idx="668">
                  <c:v>32.15</c:v>
                </c:pt>
                <c:pt idx="669">
                  <c:v>31.47</c:v>
                </c:pt>
                <c:pt idx="670">
                  <c:v>43.61</c:v>
                </c:pt>
                <c:pt idx="671">
                  <c:v>41.74</c:v>
                </c:pt>
                <c:pt idx="672">
                  <c:v>40.11</c:v>
                </c:pt>
                <c:pt idx="673">
                  <c:v>38.06</c:v>
                </c:pt>
                <c:pt idx="674">
                  <c:v>36.99</c:v>
                </c:pt>
                <c:pt idx="675">
                  <c:v>35.75</c:v>
                </c:pt>
                <c:pt idx="676">
                  <c:v>34.92</c:v>
                </c:pt>
                <c:pt idx="677">
                  <c:v>33.9</c:v>
                </c:pt>
                <c:pt idx="678">
                  <c:v>32.93</c:v>
                </c:pt>
                <c:pt idx="679">
                  <c:v>32.24</c:v>
                </c:pt>
                <c:pt idx="680">
                  <c:v>42.68</c:v>
                </c:pt>
                <c:pt idx="681">
                  <c:v>41.34</c:v>
                </c:pt>
                <c:pt idx="682">
                  <c:v>39.17</c:v>
                </c:pt>
                <c:pt idx="683">
                  <c:v>37.799999999999997</c:v>
                </c:pt>
                <c:pt idx="684">
                  <c:v>36.76</c:v>
                </c:pt>
                <c:pt idx="685">
                  <c:v>35.72</c:v>
                </c:pt>
                <c:pt idx="686">
                  <c:v>34.86</c:v>
                </c:pt>
                <c:pt idx="687">
                  <c:v>33.99</c:v>
                </c:pt>
                <c:pt idx="688">
                  <c:v>33.299999999999997</c:v>
                </c:pt>
                <c:pt idx="689">
                  <c:v>32.33</c:v>
                </c:pt>
                <c:pt idx="690">
                  <c:v>43.34</c:v>
                </c:pt>
                <c:pt idx="691">
                  <c:v>42.05</c:v>
                </c:pt>
                <c:pt idx="692">
                  <c:v>40.65</c:v>
                </c:pt>
                <c:pt idx="693">
                  <c:v>39.130000000000003</c:v>
                </c:pt>
                <c:pt idx="694">
                  <c:v>37.83</c:v>
                </c:pt>
                <c:pt idx="695">
                  <c:v>36.31</c:v>
                </c:pt>
                <c:pt idx="696">
                  <c:v>35.64</c:v>
                </c:pt>
                <c:pt idx="697">
                  <c:v>34.67</c:v>
                </c:pt>
                <c:pt idx="698">
                  <c:v>33.99</c:v>
                </c:pt>
                <c:pt idx="699">
                  <c:v>33.46</c:v>
                </c:pt>
                <c:pt idx="700">
                  <c:v>43.52</c:v>
                </c:pt>
                <c:pt idx="701">
                  <c:v>41.8</c:v>
                </c:pt>
                <c:pt idx="702">
                  <c:v>40.26</c:v>
                </c:pt>
                <c:pt idx="703">
                  <c:v>38.33</c:v>
                </c:pt>
                <c:pt idx="704">
                  <c:v>36.83</c:v>
                </c:pt>
                <c:pt idx="705">
                  <c:v>35.74</c:v>
                </c:pt>
                <c:pt idx="706">
                  <c:v>34.880000000000003</c:v>
                </c:pt>
                <c:pt idx="707">
                  <c:v>34</c:v>
                </c:pt>
                <c:pt idx="708">
                  <c:v>32.68</c:v>
                </c:pt>
                <c:pt idx="709">
                  <c:v>31.68</c:v>
                </c:pt>
                <c:pt idx="710">
                  <c:v>42.98</c:v>
                </c:pt>
                <c:pt idx="711">
                  <c:v>42.09</c:v>
                </c:pt>
                <c:pt idx="712">
                  <c:v>40.159999999999997</c:v>
                </c:pt>
                <c:pt idx="713">
                  <c:v>38.36</c:v>
                </c:pt>
                <c:pt idx="714">
                  <c:v>36.97</c:v>
                </c:pt>
                <c:pt idx="715">
                  <c:v>35.979999999999997</c:v>
                </c:pt>
                <c:pt idx="716">
                  <c:v>34.869999999999997</c:v>
                </c:pt>
                <c:pt idx="717">
                  <c:v>34.15</c:v>
                </c:pt>
                <c:pt idx="718">
                  <c:v>33.36</c:v>
                </c:pt>
                <c:pt idx="719">
                  <c:v>32.25</c:v>
                </c:pt>
                <c:pt idx="720">
                  <c:v>43.57</c:v>
                </c:pt>
                <c:pt idx="721">
                  <c:v>41.96</c:v>
                </c:pt>
                <c:pt idx="722">
                  <c:v>40.01</c:v>
                </c:pt>
                <c:pt idx="723">
                  <c:v>38.46</c:v>
                </c:pt>
                <c:pt idx="724">
                  <c:v>37.57</c:v>
                </c:pt>
                <c:pt idx="725">
                  <c:v>36.17</c:v>
                </c:pt>
                <c:pt idx="726">
                  <c:v>34.86</c:v>
                </c:pt>
                <c:pt idx="727">
                  <c:v>34.08</c:v>
                </c:pt>
                <c:pt idx="728">
                  <c:v>33.46</c:v>
                </c:pt>
                <c:pt idx="729">
                  <c:v>32.43</c:v>
                </c:pt>
                <c:pt idx="730">
                  <c:v>43.37</c:v>
                </c:pt>
                <c:pt idx="731">
                  <c:v>42.19</c:v>
                </c:pt>
                <c:pt idx="732">
                  <c:v>40.51</c:v>
                </c:pt>
                <c:pt idx="733">
                  <c:v>38.72</c:v>
                </c:pt>
                <c:pt idx="734">
                  <c:v>37.619999999999997</c:v>
                </c:pt>
                <c:pt idx="735">
                  <c:v>36.75</c:v>
                </c:pt>
                <c:pt idx="736">
                  <c:v>35.65</c:v>
                </c:pt>
                <c:pt idx="737">
                  <c:v>34.75</c:v>
                </c:pt>
                <c:pt idx="738">
                  <c:v>33.97</c:v>
                </c:pt>
                <c:pt idx="739">
                  <c:v>33.659999999999997</c:v>
                </c:pt>
                <c:pt idx="740">
                  <c:v>42.59</c:v>
                </c:pt>
                <c:pt idx="741">
                  <c:v>41.26</c:v>
                </c:pt>
                <c:pt idx="742">
                  <c:v>39.82</c:v>
                </c:pt>
                <c:pt idx="743">
                  <c:v>38.630000000000003</c:v>
                </c:pt>
                <c:pt idx="744">
                  <c:v>37.19</c:v>
                </c:pt>
                <c:pt idx="745">
                  <c:v>35.770000000000003</c:v>
                </c:pt>
                <c:pt idx="746">
                  <c:v>34.93</c:v>
                </c:pt>
                <c:pt idx="747">
                  <c:v>33.9</c:v>
                </c:pt>
                <c:pt idx="748">
                  <c:v>33.42</c:v>
                </c:pt>
                <c:pt idx="749">
                  <c:v>32.380000000000003</c:v>
                </c:pt>
                <c:pt idx="750">
                  <c:v>43.18</c:v>
                </c:pt>
                <c:pt idx="751">
                  <c:v>41.59</c:v>
                </c:pt>
                <c:pt idx="752">
                  <c:v>39.630000000000003</c:v>
                </c:pt>
                <c:pt idx="753">
                  <c:v>38.909999999999997</c:v>
                </c:pt>
                <c:pt idx="754">
                  <c:v>36.4</c:v>
                </c:pt>
                <c:pt idx="755">
                  <c:v>35.840000000000003</c:v>
                </c:pt>
                <c:pt idx="756">
                  <c:v>34.799999999999997</c:v>
                </c:pt>
                <c:pt idx="757">
                  <c:v>33.71</c:v>
                </c:pt>
                <c:pt idx="758">
                  <c:v>32.29</c:v>
                </c:pt>
                <c:pt idx="759">
                  <c:v>32.18</c:v>
                </c:pt>
                <c:pt idx="760">
                  <c:v>43.13</c:v>
                </c:pt>
                <c:pt idx="761">
                  <c:v>41.87</c:v>
                </c:pt>
                <c:pt idx="762">
                  <c:v>39.92</c:v>
                </c:pt>
                <c:pt idx="763">
                  <c:v>38.39</c:v>
                </c:pt>
                <c:pt idx="764">
                  <c:v>37.1</c:v>
                </c:pt>
                <c:pt idx="765">
                  <c:v>35.659999999999997</c:v>
                </c:pt>
                <c:pt idx="766">
                  <c:v>34.68</c:v>
                </c:pt>
                <c:pt idx="767">
                  <c:v>33.75</c:v>
                </c:pt>
                <c:pt idx="768">
                  <c:v>32.700000000000003</c:v>
                </c:pt>
                <c:pt idx="769">
                  <c:v>31.94</c:v>
                </c:pt>
                <c:pt idx="770">
                  <c:v>42.29</c:v>
                </c:pt>
                <c:pt idx="771">
                  <c:v>41.48</c:v>
                </c:pt>
                <c:pt idx="772">
                  <c:v>39.72</c:v>
                </c:pt>
                <c:pt idx="773">
                  <c:v>38.81</c:v>
                </c:pt>
                <c:pt idx="774">
                  <c:v>37.61</c:v>
                </c:pt>
                <c:pt idx="775">
                  <c:v>36.68</c:v>
                </c:pt>
                <c:pt idx="776">
                  <c:v>35.49</c:v>
                </c:pt>
                <c:pt idx="777">
                  <c:v>34.53</c:v>
                </c:pt>
                <c:pt idx="778">
                  <c:v>33.450000000000003</c:v>
                </c:pt>
                <c:pt idx="779">
                  <c:v>32.880000000000003</c:v>
                </c:pt>
                <c:pt idx="780">
                  <c:v>42.95</c:v>
                </c:pt>
                <c:pt idx="781">
                  <c:v>41.17</c:v>
                </c:pt>
                <c:pt idx="782">
                  <c:v>39.4</c:v>
                </c:pt>
                <c:pt idx="783">
                  <c:v>37.409999999999997</c:v>
                </c:pt>
                <c:pt idx="784">
                  <c:v>36.99</c:v>
                </c:pt>
                <c:pt idx="785">
                  <c:v>35.94</c:v>
                </c:pt>
                <c:pt idx="786">
                  <c:v>34.270000000000003</c:v>
                </c:pt>
                <c:pt idx="787">
                  <c:v>33.49</c:v>
                </c:pt>
                <c:pt idx="788">
                  <c:v>32.74</c:v>
                </c:pt>
                <c:pt idx="789">
                  <c:v>31.6</c:v>
                </c:pt>
                <c:pt idx="790">
                  <c:v>43.33</c:v>
                </c:pt>
                <c:pt idx="791">
                  <c:v>41.92</c:v>
                </c:pt>
                <c:pt idx="792">
                  <c:v>40.53</c:v>
                </c:pt>
                <c:pt idx="793">
                  <c:v>38.86</c:v>
                </c:pt>
                <c:pt idx="794">
                  <c:v>37.83</c:v>
                </c:pt>
                <c:pt idx="795">
                  <c:v>36.159999999999997</c:v>
                </c:pt>
                <c:pt idx="796">
                  <c:v>35.39</c:v>
                </c:pt>
                <c:pt idx="797">
                  <c:v>34.090000000000003</c:v>
                </c:pt>
                <c:pt idx="798">
                  <c:v>33.33</c:v>
                </c:pt>
                <c:pt idx="799">
                  <c:v>32.200000000000003</c:v>
                </c:pt>
                <c:pt idx="800">
                  <c:v>43.75</c:v>
                </c:pt>
                <c:pt idx="801">
                  <c:v>41.6</c:v>
                </c:pt>
                <c:pt idx="802">
                  <c:v>39.29</c:v>
                </c:pt>
                <c:pt idx="803">
                  <c:v>37.72</c:v>
                </c:pt>
                <c:pt idx="804">
                  <c:v>35.83</c:v>
                </c:pt>
                <c:pt idx="805">
                  <c:v>35.6</c:v>
                </c:pt>
                <c:pt idx="806">
                  <c:v>34.1</c:v>
                </c:pt>
                <c:pt idx="807">
                  <c:v>33.630000000000003</c:v>
                </c:pt>
                <c:pt idx="808">
                  <c:v>32.299999999999997</c:v>
                </c:pt>
                <c:pt idx="809">
                  <c:v>31.19</c:v>
                </c:pt>
                <c:pt idx="810">
                  <c:v>42.74</c:v>
                </c:pt>
                <c:pt idx="811">
                  <c:v>41.52</c:v>
                </c:pt>
                <c:pt idx="812">
                  <c:v>40.200000000000003</c:v>
                </c:pt>
                <c:pt idx="813">
                  <c:v>38.659999999999997</c:v>
                </c:pt>
                <c:pt idx="814">
                  <c:v>37.33</c:v>
                </c:pt>
                <c:pt idx="815">
                  <c:v>35.89</c:v>
                </c:pt>
                <c:pt idx="816">
                  <c:v>34.85</c:v>
                </c:pt>
                <c:pt idx="817">
                  <c:v>33.729999999999997</c:v>
                </c:pt>
                <c:pt idx="818">
                  <c:v>33.270000000000003</c:v>
                </c:pt>
                <c:pt idx="819">
                  <c:v>32.74</c:v>
                </c:pt>
                <c:pt idx="820">
                  <c:v>43.4</c:v>
                </c:pt>
                <c:pt idx="821">
                  <c:v>41.32</c:v>
                </c:pt>
                <c:pt idx="822">
                  <c:v>39.81</c:v>
                </c:pt>
                <c:pt idx="823">
                  <c:v>37.950000000000003</c:v>
                </c:pt>
                <c:pt idx="824">
                  <c:v>37.06</c:v>
                </c:pt>
                <c:pt idx="825">
                  <c:v>35.43</c:v>
                </c:pt>
                <c:pt idx="826">
                  <c:v>34.840000000000003</c:v>
                </c:pt>
                <c:pt idx="827">
                  <c:v>33.61</c:v>
                </c:pt>
                <c:pt idx="828">
                  <c:v>32.89</c:v>
                </c:pt>
                <c:pt idx="829">
                  <c:v>32.25</c:v>
                </c:pt>
                <c:pt idx="830">
                  <c:v>43.31</c:v>
                </c:pt>
                <c:pt idx="831">
                  <c:v>41.36</c:v>
                </c:pt>
                <c:pt idx="832">
                  <c:v>39.53</c:v>
                </c:pt>
                <c:pt idx="833">
                  <c:v>37.380000000000003</c:v>
                </c:pt>
                <c:pt idx="834">
                  <c:v>36.9</c:v>
                </c:pt>
                <c:pt idx="835">
                  <c:v>35.25</c:v>
                </c:pt>
                <c:pt idx="836">
                  <c:v>34.71</c:v>
                </c:pt>
                <c:pt idx="837">
                  <c:v>33.79</c:v>
                </c:pt>
                <c:pt idx="838">
                  <c:v>33.19</c:v>
                </c:pt>
                <c:pt idx="839">
                  <c:v>32.51</c:v>
                </c:pt>
                <c:pt idx="840">
                  <c:v>43.24</c:v>
                </c:pt>
                <c:pt idx="841">
                  <c:v>41.92</c:v>
                </c:pt>
                <c:pt idx="842">
                  <c:v>40.46</c:v>
                </c:pt>
                <c:pt idx="843">
                  <c:v>38.75</c:v>
                </c:pt>
                <c:pt idx="844">
                  <c:v>37.619999999999997</c:v>
                </c:pt>
                <c:pt idx="845">
                  <c:v>36.58</c:v>
                </c:pt>
                <c:pt idx="846">
                  <c:v>35.18</c:v>
                </c:pt>
                <c:pt idx="847">
                  <c:v>34.24</c:v>
                </c:pt>
                <c:pt idx="848">
                  <c:v>33.25</c:v>
                </c:pt>
                <c:pt idx="849">
                  <c:v>32.340000000000003</c:v>
                </c:pt>
                <c:pt idx="850">
                  <c:v>43.4</c:v>
                </c:pt>
                <c:pt idx="851">
                  <c:v>41.69</c:v>
                </c:pt>
                <c:pt idx="852">
                  <c:v>39.83</c:v>
                </c:pt>
                <c:pt idx="853">
                  <c:v>38.22</c:v>
                </c:pt>
                <c:pt idx="854">
                  <c:v>36.6</c:v>
                </c:pt>
                <c:pt idx="855">
                  <c:v>34.74</c:v>
                </c:pt>
                <c:pt idx="856">
                  <c:v>34.049999999999997</c:v>
                </c:pt>
                <c:pt idx="857">
                  <c:v>33.07</c:v>
                </c:pt>
                <c:pt idx="858">
                  <c:v>32.53</c:v>
                </c:pt>
                <c:pt idx="859">
                  <c:v>31.27</c:v>
                </c:pt>
                <c:pt idx="860">
                  <c:v>42.71</c:v>
                </c:pt>
                <c:pt idx="861">
                  <c:v>41.7</c:v>
                </c:pt>
                <c:pt idx="862">
                  <c:v>39.33</c:v>
                </c:pt>
                <c:pt idx="863">
                  <c:v>38.049999999999997</c:v>
                </c:pt>
                <c:pt idx="864">
                  <c:v>36.47</c:v>
                </c:pt>
                <c:pt idx="865">
                  <c:v>35.21</c:v>
                </c:pt>
                <c:pt idx="866">
                  <c:v>34.32</c:v>
                </c:pt>
                <c:pt idx="867">
                  <c:v>33.630000000000003</c:v>
                </c:pt>
                <c:pt idx="868">
                  <c:v>33.18</c:v>
                </c:pt>
                <c:pt idx="869">
                  <c:v>31.75</c:v>
                </c:pt>
                <c:pt idx="870">
                  <c:v>43.17</c:v>
                </c:pt>
                <c:pt idx="871">
                  <c:v>41.73</c:v>
                </c:pt>
                <c:pt idx="872">
                  <c:v>40.130000000000003</c:v>
                </c:pt>
                <c:pt idx="873">
                  <c:v>38.42</c:v>
                </c:pt>
                <c:pt idx="874">
                  <c:v>36.96</c:v>
                </c:pt>
                <c:pt idx="875">
                  <c:v>35.380000000000003</c:v>
                </c:pt>
                <c:pt idx="876">
                  <c:v>34.6</c:v>
                </c:pt>
                <c:pt idx="877">
                  <c:v>34.119999999999997</c:v>
                </c:pt>
                <c:pt idx="878">
                  <c:v>33.33</c:v>
                </c:pt>
                <c:pt idx="879">
                  <c:v>31.72</c:v>
                </c:pt>
                <c:pt idx="880">
                  <c:v>42.24</c:v>
                </c:pt>
                <c:pt idx="881">
                  <c:v>41.07</c:v>
                </c:pt>
                <c:pt idx="882">
                  <c:v>39.770000000000003</c:v>
                </c:pt>
                <c:pt idx="883">
                  <c:v>38.4</c:v>
                </c:pt>
                <c:pt idx="884">
                  <c:v>37.18</c:v>
                </c:pt>
                <c:pt idx="885">
                  <c:v>36.4</c:v>
                </c:pt>
                <c:pt idx="886">
                  <c:v>35.1</c:v>
                </c:pt>
                <c:pt idx="887">
                  <c:v>34.17</c:v>
                </c:pt>
                <c:pt idx="888">
                  <c:v>33.68</c:v>
                </c:pt>
                <c:pt idx="889">
                  <c:v>32.93</c:v>
                </c:pt>
                <c:pt idx="890">
                  <c:v>43.01</c:v>
                </c:pt>
                <c:pt idx="891">
                  <c:v>41.65</c:v>
                </c:pt>
                <c:pt idx="892">
                  <c:v>39.53</c:v>
                </c:pt>
                <c:pt idx="893">
                  <c:v>37.840000000000003</c:v>
                </c:pt>
                <c:pt idx="894">
                  <c:v>36.880000000000003</c:v>
                </c:pt>
                <c:pt idx="895">
                  <c:v>35.75</c:v>
                </c:pt>
                <c:pt idx="896">
                  <c:v>34.61</c:v>
                </c:pt>
                <c:pt idx="897">
                  <c:v>33.61</c:v>
                </c:pt>
                <c:pt idx="898">
                  <c:v>33.26</c:v>
                </c:pt>
                <c:pt idx="899">
                  <c:v>31.81</c:v>
                </c:pt>
                <c:pt idx="900">
                  <c:v>42.74</c:v>
                </c:pt>
                <c:pt idx="901">
                  <c:v>41.16</c:v>
                </c:pt>
                <c:pt idx="902">
                  <c:v>39.32</c:v>
                </c:pt>
                <c:pt idx="903">
                  <c:v>37.909999999999997</c:v>
                </c:pt>
                <c:pt idx="904">
                  <c:v>36.36</c:v>
                </c:pt>
                <c:pt idx="905">
                  <c:v>35.950000000000003</c:v>
                </c:pt>
                <c:pt idx="906">
                  <c:v>34.799999999999997</c:v>
                </c:pt>
                <c:pt idx="907">
                  <c:v>33.76</c:v>
                </c:pt>
                <c:pt idx="908">
                  <c:v>32.659999999999997</c:v>
                </c:pt>
                <c:pt idx="909">
                  <c:v>32.299999999999997</c:v>
                </c:pt>
                <c:pt idx="910">
                  <c:v>42.57</c:v>
                </c:pt>
                <c:pt idx="911">
                  <c:v>40.549999999999997</c:v>
                </c:pt>
                <c:pt idx="912">
                  <c:v>39.1</c:v>
                </c:pt>
                <c:pt idx="913">
                  <c:v>37.83</c:v>
                </c:pt>
                <c:pt idx="914">
                  <c:v>36.619999999999997</c:v>
                </c:pt>
                <c:pt idx="915">
                  <c:v>36.07</c:v>
                </c:pt>
                <c:pt idx="916">
                  <c:v>34.82</c:v>
                </c:pt>
                <c:pt idx="917">
                  <c:v>34.43</c:v>
                </c:pt>
                <c:pt idx="918">
                  <c:v>33.450000000000003</c:v>
                </c:pt>
                <c:pt idx="919">
                  <c:v>32.049999999999997</c:v>
                </c:pt>
                <c:pt idx="920">
                  <c:v>43.1</c:v>
                </c:pt>
                <c:pt idx="921">
                  <c:v>41.3</c:v>
                </c:pt>
                <c:pt idx="922">
                  <c:v>39.96</c:v>
                </c:pt>
                <c:pt idx="923">
                  <c:v>38.19</c:v>
                </c:pt>
                <c:pt idx="924">
                  <c:v>37.92</c:v>
                </c:pt>
                <c:pt idx="925">
                  <c:v>37</c:v>
                </c:pt>
                <c:pt idx="926">
                  <c:v>35.92</c:v>
                </c:pt>
                <c:pt idx="927">
                  <c:v>34.65</c:v>
                </c:pt>
                <c:pt idx="928">
                  <c:v>34.39</c:v>
                </c:pt>
                <c:pt idx="929">
                  <c:v>33.25</c:v>
                </c:pt>
                <c:pt idx="930">
                  <c:v>42.93</c:v>
                </c:pt>
                <c:pt idx="931">
                  <c:v>41.26</c:v>
                </c:pt>
                <c:pt idx="932">
                  <c:v>39.33</c:v>
                </c:pt>
                <c:pt idx="933">
                  <c:v>37.83</c:v>
                </c:pt>
                <c:pt idx="934">
                  <c:v>36.4</c:v>
                </c:pt>
                <c:pt idx="935">
                  <c:v>35.65</c:v>
                </c:pt>
                <c:pt idx="936">
                  <c:v>34.64</c:v>
                </c:pt>
                <c:pt idx="937">
                  <c:v>33.590000000000003</c:v>
                </c:pt>
                <c:pt idx="938">
                  <c:v>33.01</c:v>
                </c:pt>
                <c:pt idx="939">
                  <c:v>31.82</c:v>
                </c:pt>
                <c:pt idx="940">
                  <c:v>43.91</c:v>
                </c:pt>
                <c:pt idx="941">
                  <c:v>42.91</c:v>
                </c:pt>
                <c:pt idx="942">
                  <c:v>40.78</c:v>
                </c:pt>
                <c:pt idx="943">
                  <c:v>39.49</c:v>
                </c:pt>
                <c:pt idx="944">
                  <c:v>37.94</c:v>
                </c:pt>
                <c:pt idx="945">
                  <c:v>36.92</c:v>
                </c:pt>
                <c:pt idx="946">
                  <c:v>35.86</c:v>
                </c:pt>
                <c:pt idx="947">
                  <c:v>35.18</c:v>
                </c:pt>
                <c:pt idx="948">
                  <c:v>34.03</c:v>
                </c:pt>
                <c:pt idx="949">
                  <c:v>33.700000000000003</c:v>
                </c:pt>
                <c:pt idx="950">
                  <c:v>43.44</c:v>
                </c:pt>
                <c:pt idx="951">
                  <c:v>42.35</c:v>
                </c:pt>
                <c:pt idx="952">
                  <c:v>40.21</c:v>
                </c:pt>
                <c:pt idx="953">
                  <c:v>38.32</c:v>
                </c:pt>
                <c:pt idx="954">
                  <c:v>37.1</c:v>
                </c:pt>
                <c:pt idx="955">
                  <c:v>35.46</c:v>
                </c:pt>
                <c:pt idx="956">
                  <c:v>34.409999999999997</c:v>
                </c:pt>
                <c:pt idx="957">
                  <c:v>34.119999999999997</c:v>
                </c:pt>
                <c:pt idx="958">
                  <c:v>32.92</c:v>
                </c:pt>
                <c:pt idx="959">
                  <c:v>32.049999999999997</c:v>
                </c:pt>
                <c:pt idx="960">
                  <c:v>43.6</c:v>
                </c:pt>
                <c:pt idx="961">
                  <c:v>41.92</c:v>
                </c:pt>
                <c:pt idx="962">
                  <c:v>40.369999999999997</c:v>
                </c:pt>
                <c:pt idx="963">
                  <c:v>38.75</c:v>
                </c:pt>
                <c:pt idx="964">
                  <c:v>36.96</c:v>
                </c:pt>
                <c:pt idx="965">
                  <c:v>35.880000000000003</c:v>
                </c:pt>
                <c:pt idx="966">
                  <c:v>34.729999999999997</c:v>
                </c:pt>
                <c:pt idx="967">
                  <c:v>34.159999999999997</c:v>
                </c:pt>
                <c:pt idx="968">
                  <c:v>33.29</c:v>
                </c:pt>
                <c:pt idx="969">
                  <c:v>32.340000000000003</c:v>
                </c:pt>
                <c:pt idx="970">
                  <c:v>42.99</c:v>
                </c:pt>
                <c:pt idx="971">
                  <c:v>41.43</c:v>
                </c:pt>
                <c:pt idx="972">
                  <c:v>40.29</c:v>
                </c:pt>
                <c:pt idx="973">
                  <c:v>38.56</c:v>
                </c:pt>
                <c:pt idx="974">
                  <c:v>36.74</c:v>
                </c:pt>
                <c:pt idx="975">
                  <c:v>35.97</c:v>
                </c:pt>
                <c:pt idx="976">
                  <c:v>35.020000000000003</c:v>
                </c:pt>
                <c:pt idx="977">
                  <c:v>34.75</c:v>
                </c:pt>
                <c:pt idx="978">
                  <c:v>33.450000000000003</c:v>
                </c:pt>
                <c:pt idx="979">
                  <c:v>32.5</c:v>
                </c:pt>
                <c:pt idx="980">
                  <c:v>43.41</c:v>
                </c:pt>
                <c:pt idx="981">
                  <c:v>41.93</c:v>
                </c:pt>
                <c:pt idx="982">
                  <c:v>39.799999999999997</c:v>
                </c:pt>
                <c:pt idx="983">
                  <c:v>38.29</c:v>
                </c:pt>
                <c:pt idx="984">
                  <c:v>36.909999999999997</c:v>
                </c:pt>
                <c:pt idx="985">
                  <c:v>36.06</c:v>
                </c:pt>
                <c:pt idx="986">
                  <c:v>34.86</c:v>
                </c:pt>
                <c:pt idx="987">
                  <c:v>33.71</c:v>
                </c:pt>
                <c:pt idx="988">
                  <c:v>32.770000000000003</c:v>
                </c:pt>
                <c:pt idx="989">
                  <c:v>32</c:v>
                </c:pt>
                <c:pt idx="990">
                  <c:v>43.02</c:v>
                </c:pt>
                <c:pt idx="991">
                  <c:v>41.79</c:v>
                </c:pt>
                <c:pt idx="992">
                  <c:v>40.74</c:v>
                </c:pt>
                <c:pt idx="993">
                  <c:v>38.51</c:v>
                </c:pt>
                <c:pt idx="994">
                  <c:v>37.32</c:v>
                </c:pt>
                <c:pt idx="995">
                  <c:v>35.92</c:v>
                </c:pt>
                <c:pt idx="996">
                  <c:v>35.159999999999997</c:v>
                </c:pt>
                <c:pt idx="997">
                  <c:v>34.14</c:v>
                </c:pt>
                <c:pt idx="998">
                  <c:v>32.86</c:v>
                </c:pt>
                <c:pt idx="999">
                  <c:v>32.630000000000003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17-4E6B-A089-29189A4CC196}"/>
            </c:ext>
          </c:extLst>
        </c:ser>
        <c:ser>
          <c:idx val="1"/>
          <c:order val="1"/>
          <c:tx>
            <c:strRef>
              <c:f>Folha1!$E$3</c:f>
              <c:strCache>
                <c:ptCount val="1"/>
                <c:pt idx="0">
                  <c:v>MEM US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Folha1!$E$4:$E$1003</c:f>
              <c:numCache>
                <c:formatCode>General</c:formatCode>
                <c:ptCount val="1000"/>
                <c:pt idx="0">
                  <c:v>56.99</c:v>
                </c:pt>
                <c:pt idx="1">
                  <c:v>51.84</c:v>
                </c:pt>
                <c:pt idx="2">
                  <c:v>41.44</c:v>
                </c:pt>
                <c:pt idx="3">
                  <c:v>28.83</c:v>
                </c:pt>
                <c:pt idx="4">
                  <c:v>26.28</c:v>
                </c:pt>
                <c:pt idx="5">
                  <c:v>25.04</c:v>
                </c:pt>
                <c:pt idx="6">
                  <c:v>23.58</c:v>
                </c:pt>
                <c:pt idx="7">
                  <c:v>22.74</c:v>
                </c:pt>
                <c:pt idx="8">
                  <c:v>22.87</c:v>
                </c:pt>
                <c:pt idx="9">
                  <c:v>22.05</c:v>
                </c:pt>
                <c:pt idx="10">
                  <c:v>43.42</c:v>
                </c:pt>
                <c:pt idx="11">
                  <c:v>39.950000000000003</c:v>
                </c:pt>
                <c:pt idx="12">
                  <c:v>41.92</c:v>
                </c:pt>
                <c:pt idx="13">
                  <c:v>41.55</c:v>
                </c:pt>
                <c:pt idx="14">
                  <c:v>40.950000000000003</c:v>
                </c:pt>
                <c:pt idx="15">
                  <c:v>41.06</c:v>
                </c:pt>
                <c:pt idx="16">
                  <c:v>41.23</c:v>
                </c:pt>
                <c:pt idx="17">
                  <c:v>41.22</c:v>
                </c:pt>
                <c:pt idx="18">
                  <c:v>39.99</c:v>
                </c:pt>
                <c:pt idx="19">
                  <c:v>39.71</c:v>
                </c:pt>
                <c:pt idx="20">
                  <c:v>45.61</c:v>
                </c:pt>
                <c:pt idx="21">
                  <c:v>46.34</c:v>
                </c:pt>
                <c:pt idx="22">
                  <c:v>44.76</c:v>
                </c:pt>
                <c:pt idx="23">
                  <c:v>43.82</c:v>
                </c:pt>
                <c:pt idx="24">
                  <c:v>43.04</c:v>
                </c:pt>
                <c:pt idx="25">
                  <c:v>42.95</c:v>
                </c:pt>
                <c:pt idx="26">
                  <c:v>42.05</c:v>
                </c:pt>
                <c:pt idx="27">
                  <c:v>42.05</c:v>
                </c:pt>
                <c:pt idx="28">
                  <c:v>41.34</c:v>
                </c:pt>
                <c:pt idx="29">
                  <c:v>41.22</c:v>
                </c:pt>
                <c:pt idx="30">
                  <c:v>45.66</c:v>
                </c:pt>
                <c:pt idx="31">
                  <c:v>44.89</c:v>
                </c:pt>
                <c:pt idx="32">
                  <c:v>43.71</c:v>
                </c:pt>
                <c:pt idx="33">
                  <c:v>43.15</c:v>
                </c:pt>
                <c:pt idx="34">
                  <c:v>42.85</c:v>
                </c:pt>
                <c:pt idx="35">
                  <c:v>42.9</c:v>
                </c:pt>
                <c:pt idx="36">
                  <c:v>42.39</c:v>
                </c:pt>
                <c:pt idx="37">
                  <c:v>42.11</c:v>
                </c:pt>
                <c:pt idx="38">
                  <c:v>41.8</c:v>
                </c:pt>
                <c:pt idx="39">
                  <c:v>41.13</c:v>
                </c:pt>
                <c:pt idx="40">
                  <c:v>44.66</c:v>
                </c:pt>
                <c:pt idx="41">
                  <c:v>44.54</c:v>
                </c:pt>
                <c:pt idx="42">
                  <c:v>44.11</c:v>
                </c:pt>
                <c:pt idx="43">
                  <c:v>43.94</c:v>
                </c:pt>
                <c:pt idx="44">
                  <c:v>43.74</c:v>
                </c:pt>
                <c:pt idx="45">
                  <c:v>43.53</c:v>
                </c:pt>
                <c:pt idx="46">
                  <c:v>43.27</c:v>
                </c:pt>
                <c:pt idx="47">
                  <c:v>42.81</c:v>
                </c:pt>
                <c:pt idx="48">
                  <c:v>42.65</c:v>
                </c:pt>
                <c:pt idx="49">
                  <c:v>42.33</c:v>
                </c:pt>
                <c:pt idx="50">
                  <c:v>44.86</c:v>
                </c:pt>
                <c:pt idx="51">
                  <c:v>44.53</c:v>
                </c:pt>
                <c:pt idx="52">
                  <c:v>44.55</c:v>
                </c:pt>
                <c:pt idx="53">
                  <c:v>44.09</c:v>
                </c:pt>
                <c:pt idx="54">
                  <c:v>43.84</c:v>
                </c:pt>
                <c:pt idx="55">
                  <c:v>43.99</c:v>
                </c:pt>
                <c:pt idx="56">
                  <c:v>43.68</c:v>
                </c:pt>
                <c:pt idx="57">
                  <c:v>43.5</c:v>
                </c:pt>
                <c:pt idx="58">
                  <c:v>43.43</c:v>
                </c:pt>
                <c:pt idx="59">
                  <c:v>43.14</c:v>
                </c:pt>
                <c:pt idx="60">
                  <c:v>44.65</c:v>
                </c:pt>
                <c:pt idx="61">
                  <c:v>44.69</c:v>
                </c:pt>
                <c:pt idx="62">
                  <c:v>44.5</c:v>
                </c:pt>
                <c:pt idx="63">
                  <c:v>44.14</c:v>
                </c:pt>
                <c:pt idx="64">
                  <c:v>43.84</c:v>
                </c:pt>
                <c:pt idx="65">
                  <c:v>44.05</c:v>
                </c:pt>
                <c:pt idx="66">
                  <c:v>43.57</c:v>
                </c:pt>
                <c:pt idx="67">
                  <c:v>43.44</c:v>
                </c:pt>
                <c:pt idx="68">
                  <c:v>43.19</c:v>
                </c:pt>
                <c:pt idx="69">
                  <c:v>42.98</c:v>
                </c:pt>
                <c:pt idx="70">
                  <c:v>44.37</c:v>
                </c:pt>
                <c:pt idx="71">
                  <c:v>44.11</c:v>
                </c:pt>
                <c:pt idx="72">
                  <c:v>43.72</c:v>
                </c:pt>
                <c:pt idx="73">
                  <c:v>43.91</c:v>
                </c:pt>
                <c:pt idx="74">
                  <c:v>43.61</c:v>
                </c:pt>
                <c:pt idx="75">
                  <c:v>43.67</c:v>
                </c:pt>
                <c:pt idx="76">
                  <c:v>43.35</c:v>
                </c:pt>
                <c:pt idx="77">
                  <c:v>43.07</c:v>
                </c:pt>
                <c:pt idx="78">
                  <c:v>43.07</c:v>
                </c:pt>
                <c:pt idx="79">
                  <c:v>42.96</c:v>
                </c:pt>
                <c:pt idx="80">
                  <c:v>44.68</c:v>
                </c:pt>
                <c:pt idx="81">
                  <c:v>44.61</c:v>
                </c:pt>
                <c:pt idx="82">
                  <c:v>44.41</c:v>
                </c:pt>
                <c:pt idx="83">
                  <c:v>44.47</c:v>
                </c:pt>
                <c:pt idx="84">
                  <c:v>44.48</c:v>
                </c:pt>
                <c:pt idx="85">
                  <c:v>44.17</c:v>
                </c:pt>
                <c:pt idx="86">
                  <c:v>44.14</c:v>
                </c:pt>
                <c:pt idx="87">
                  <c:v>44.06</c:v>
                </c:pt>
                <c:pt idx="88">
                  <c:v>43.71</c:v>
                </c:pt>
                <c:pt idx="89">
                  <c:v>43.66</c:v>
                </c:pt>
                <c:pt idx="90">
                  <c:v>45</c:v>
                </c:pt>
                <c:pt idx="91">
                  <c:v>44.75</c:v>
                </c:pt>
                <c:pt idx="92">
                  <c:v>44.35</c:v>
                </c:pt>
                <c:pt idx="93">
                  <c:v>44.43</c:v>
                </c:pt>
                <c:pt idx="94">
                  <c:v>44.34</c:v>
                </c:pt>
                <c:pt idx="95">
                  <c:v>43.96</c:v>
                </c:pt>
                <c:pt idx="96">
                  <c:v>43.88</c:v>
                </c:pt>
                <c:pt idx="97">
                  <c:v>43.82</c:v>
                </c:pt>
                <c:pt idx="98">
                  <c:v>43.62</c:v>
                </c:pt>
                <c:pt idx="99">
                  <c:v>43.46</c:v>
                </c:pt>
                <c:pt idx="100">
                  <c:v>44.88</c:v>
                </c:pt>
                <c:pt idx="101">
                  <c:v>44.55</c:v>
                </c:pt>
                <c:pt idx="102">
                  <c:v>44.59</c:v>
                </c:pt>
                <c:pt idx="103">
                  <c:v>44.45</c:v>
                </c:pt>
                <c:pt idx="104">
                  <c:v>44.26</c:v>
                </c:pt>
                <c:pt idx="105">
                  <c:v>43.99</c:v>
                </c:pt>
                <c:pt idx="106">
                  <c:v>43.85</c:v>
                </c:pt>
                <c:pt idx="107">
                  <c:v>43.86</c:v>
                </c:pt>
                <c:pt idx="108">
                  <c:v>43.55</c:v>
                </c:pt>
                <c:pt idx="109">
                  <c:v>43.46</c:v>
                </c:pt>
                <c:pt idx="110">
                  <c:v>44.51</c:v>
                </c:pt>
                <c:pt idx="111">
                  <c:v>44.32</c:v>
                </c:pt>
                <c:pt idx="112">
                  <c:v>44.33</c:v>
                </c:pt>
                <c:pt idx="113">
                  <c:v>44.16</c:v>
                </c:pt>
                <c:pt idx="114">
                  <c:v>44.19</c:v>
                </c:pt>
                <c:pt idx="115">
                  <c:v>43.87</c:v>
                </c:pt>
                <c:pt idx="116">
                  <c:v>43.87</c:v>
                </c:pt>
                <c:pt idx="117">
                  <c:v>43.87</c:v>
                </c:pt>
                <c:pt idx="118">
                  <c:v>43.67</c:v>
                </c:pt>
                <c:pt idx="119">
                  <c:v>43.6</c:v>
                </c:pt>
                <c:pt idx="120">
                  <c:v>45.2</c:v>
                </c:pt>
                <c:pt idx="121">
                  <c:v>44.99</c:v>
                </c:pt>
                <c:pt idx="122">
                  <c:v>44.64</c:v>
                </c:pt>
                <c:pt idx="123">
                  <c:v>44.73</c:v>
                </c:pt>
                <c:pt idx="124">
                  <c:v>44.84</c:v>
                </c:pt>
                <c:pt idx="125">
                  <c:v>44.59</c:v>
                </c:pt>
                <c:pt idx="126">
                  <c:v>44.37</c:v>
                </c:pt>
                <c:pt idx="127">
                  <c:v>44.2</c:v>
                </c:pt>
                <c:pt idx="128">
                  <c:v>44.42</c:v>
                </c:pt>
                <c:pt idx="129">
                  <c:v>44.05</c:v>
                </c:pt>
                <c:pt idx="130">
                  <c:v>45.17</c:v>
                </c:pt>
                <c:pt idx="131">
                  <c:v>45</c:v>
                </c:pt>
                <c:pt idx="132">
                  <c:v>44.92</c:v>
                </c:pt>
                <c:pt idx="133">
                  <c:v>44.78</c:v>
                </c:pt>
                <c:pt idx="134">
                  <c:v>44.68</c:v>
                </c:pt>
                <c:pt idx="135">
                  <c:v>44.6</c:v>
                </c:pt>
                <c:pt idx="136">
                  <c:v>44.81</c:v>
                </c:pt>
                <c:pt idx="137">
                  <c:v>44.44</c:v>
                </c:pt>
                <c:pt idx="138">
                  <c:v>44.51</c:v>
                </c:pt>
                <c:pt idx="139">
                  <c:v>44.11</c:v>
                </c:pt>
                <c:pt idx="140">
                  <c:v>45.71</c:v>
                </c:pt>
                <c:pt idx="141">
                  <c:v>45.53</c:v>
                </c:pt>
                <c:pt idx="142">
                  <c:v>45.46</c:v>
                </c:pt>
                <c:pt idx="143">
                  <c:v>45.26</c:v>
                </c:pt>
                <c:pt idx="144">
                  <c:v>45.41</c:v>
                </c:pt>
                <c:pt idx="145">
                  <c:v>44.97</c:v>
                </c:pt>
                <c:pt idx="146">
                  <c:v>45.03</c:v>
                </c:pt>
                <c:pt idx="147">
                  <c:v>45</c:v>
                </c:pt>
                <c:pt idx="148">
                  <c:v>44.74</c:v>
                </c:pt>
                <c:pt idx="149">
                  <c:v>44.34</c:v>
                </c:pt>
                <c:pt idx="150">
                  <c:v>45.16</c:v>
                </c:pt>
                <c:pt idx="151">
                  <c:v>45.06</c:v>
                </c:pt>
                <c:pt idx="152">
                  <c:v>44.86</c:v>
                </c:pt>
                <c:pt idx="153">
                  <c:v>44.54</c:v>
                </c:pt>
                <c:pt idx="154">
                  <c:v>44.73</c:v>
                </c:pt>
                <c:pt idx="155">
                  <c:v>44.53</c:v>
                </c:pt>
                <c:pt idx="156">
                  <c:v>44.26</c:v>
                </c:pt>
                <c:pt idx="157">
                  <c:v>44.19</c:v>
                </c:pt>
                <c:pt idx="158">
                  <c:v>44.15</c:v>
                </c:pt>
                <c:pt idx="159">
                  <c:v>43.97</c:v>
                </c:pt>
                <c:pt idx="160">
                  <c:v>45.07</c:v>
                </c:pt>
                <c:pt idx="161">
                  <c:v>44.71</c:v>
                </c:pt>
                <c:pt idx="162">
                  <c:v>44.75</c:v>
                </c:pt>
                <c:pt idx="163">
                  <c:v>44.44</c:v>
                </c:pt>
                <c:pt idx="164">
                  <c:v>44.62</c:v>
                </c:pt>
                <c:pt idx="165">
                  <c:v>44.34</c:v>
                </c:pt>
                <c:pt idx="166">
                  <c:v>44.54</c:v>
                </c:pt>
                <c:pt idx="167">
                  <c:v>44.08</c:v>
                </c:pt>
                <c:pt idx="168">
                  <c:v>44.4</c:v>
                </c:pt>
                <c:pt idx="169">
                  <c:v>44.02</c:v>
                </c:pt>
                <c:pt idx="170">
                  <c:v>45.45</c:v>
                </c:pt>
                <c:pt idx="171">
                  <c:v>45.38</c:v>
                </c:pt>
                <c:pt idx="172">
                  <c:v>45.29</c:v>
                </c:pt>
                <c:pt idx="173">
                  <c:v>45.14</c:v>
                </c:pt>
                <c:pt idx="174">
                  <c:v>45.03</c:v>
                </c:pt>
                <c:pt idx="175">
                  <c:v>44.9</c:v>
                </c:pt>
                <c:pt idx="176">
                  <c:v>44.99</c:v>
                </c:pt>
                <c:pt idx="177">
                  <c:v>44.71</c:v>
                </c:pt>
                <c:pt idx="178">
                  <c:v>44.58</c:v>
                </c:pt>
                <c:pt idx="179">
                  <c:v>44.57</c:v>
                </c:pt>
                <c:pt idx="180">
                  <c:v>45.15</c:v>
                </c:pt>
                <c:pt idx="181">
                  <c:v>44.93</c:v>
                </c:pt>
                <c:pt idx="182">
                  <c:v>44.91</c:v>
                </c:pt>
                <c:pt idx="183">
                  <c:v>44.51</c:v>
                </c:pt>
                <c:pt idx="184">
                  <c:v>44.69</c:v>
                </c:pt>
                <c:pt idx="185">
                  <c:v>44.35</c:v>
                </c:pt>
                <c:pt idx="186">
                  <c:v>44.38</c:v>
                </c:pt>
                <c:pt idx="187">
                  <c:v>44.14</c:v>
                </c:pt>
                <c:pt idx="188">
                  <c:v>43.84</c:v>
                </c:pt>
                <c:pt idx="189">
                  <c:v>43.47</c:v>
                </c:pt>
                <c:pt idx="190">
                  <c:v>44.94</c:v>
                </c:pt>
                <c:pt idx="191">
                  <c:v>44.74</c:v>
                </c:pt>
                <c:pt idx="192">
                  <c:v>44.5</c:v>
                </c:pt>
                <c:pt idx="193">
                  <c:v>44.65</c:v>
                </c:pt>
                <c:pt idx="194">
                  <c:v>44.38</c:v>
                </c:pt>
                <c:pt idx="195">
                  <c:v>44.32</c:v>
                </c:pt>
                <c:pt idx="196">
                  <c:v>44.31</c:v>
                </c:pt>
                <c:pt idx="197">
                  <c:v>43.89</c:v>
                </c:pt>
                <c:pt idx="198">
                  <c:v>44.14</c:v>
                </c:pt>
                <c:pt idx="199">
                  <c:v>43.89</c:v>
                </c:pt>
                <c:pt idx="200">
                  <c:v>45.19</c:v>
                </c:pt>
                <c:pt idx="201">
                  <c:v>45</c:v>
                </c:pt>
                <c:pt idx="202">
                  <c:v>44.68</c:v>
                </c:pt>
                <c:pt idx="203">
                  <c:v>44.73</c:v>
                </c:pt>
                <c:pt idx="204">
                  <c:v>44.73</c:v>
                </c:pt>
                <c:pt idx="205">
                  <c:v>44.39</c:v>
                </c:pt>
                <c:pt idx="206">
                  <c:v>44.52</c:v>
                </c:pt>
                <c:pt idx="207">
                  <c:v>44.07</c:v>
                </c:pt>
                <c:pt idx="208">
                  <c:v>44.14</c:v>
                </c:pt>
                <c:pt idx="209">
                  <c:v>44</c:v>
                </c:pt>
                <c:pt idx="210">
                  <c:v>44.64</c:v>
                </c:pt>
                <c:pt idx="211">
                  <c:v>44.47</c:v>
                </c:pt>
                <c:pt idx="212">
                  <c:v>44.23</c:v>
                </c:pt>
                <c:pt idx="213">
                  <c:v>44.2</c:v>
                </c:pt>
                <c:pt idx="214">
                  <c:v>44.33</c:v>
                </c:pt>
                <c:pt idx="215">
                  <c:v>43.79</c:v>
                </c:pt>
                <c:pt idx="216">
                  <c:v>43.87</c:v>
                </c:pt>
                <c:pt idx="217">
                  <c:v>43.82</c:v>
                </c:pt>
                <c:pt idx="218">
                  <c:v>43.68</c:v>
                </c:pt>
                <c:pt idx="219">
                  <c:v>43.66</c:v>
                </c:pt>
                <c:pt idx="220">
                  <c:v>45.74</c:v>
                </c:pt>
                <c:pt idx="221">
                  <c:v>45.44</c:v>
                </c:pt>
                <c:pt idx="222">
                  <c:v>45.38</c:v>
                </c:pt>
                <c:pt idx="223">
                  <c:v>45.36</c:v>
                </c:pt>
                <c:pt idx="224">
                  <c:v>45.35</c:v>
                </c:pt>
                <c:pt idx="225">
                  <c:v>44.79</c:v>
                </c:pt>
                <c:pt idx="226">
                  <c:v>44.85</c:v>
                </c:pt>
                <c:pt idx="227">
                  <c:v>44.78</c:v>
                </c:pt>
                <c:pt idx="228">
                  <c:v>44.58</c:v>
                </c:pt>
                <c:pt idx="229">
                  <c:v>44.27</c:v>
                </c:pt>
                <c:pt idx="230">
                  <c:v>44.93</c:v>
                </c:pt>
                <c:pt idx="231">
                  <c:v>44.93</c:v>
                </c:pt>
                <c:pt idx="232">
                  <c:v>44.82</c:v>
                </c:pt>
                <c:pt idx="233">
                  <c:v>44.66</c:v>
                </c:pt>
                <c:pt idx="234">
                  <c:v>44.49</c:v>
                </c:pt>
                <c:pt idx="235">
                  <c:v>44.65</c:v>
                </c:pt>
                <c:pt idx="236">
                  <c:v>44.36</c:v>
                </c:pt>
                <c:pt idx="237">
                  <c:v>44.18</c:v>
                </c:pt>
                <c:pt idx="238">
                  <c:v>44.02</c:v>
                </c:pt>
                <c:pt idx="239">
                  <c:v>43.94</c:v>
                </c:pt>
                <c:pt idx="240">
                  <c:v>45.38</c:v>
                </c:pt>
                <c:pt idx="241">
                  <c:v>44.79</c:v>
                </c:pt>
                <c:pt idx="242">
                  <c:v>44.87</c:v>
                </c:pt>
                <c:pt idx="243">
                  <c:v>44.75</c:v>
                </c:pt>
                <c:pt idx="244">
                  <c:v>44.82</c:v>
                </c:pt>
                <c:pt idx="245">
                  <c:v>44.54</c:v>
                </c:pt>
                <c:pt idx="246">
                  <c:v>44.57</c:v>
                </c:pt>
                <c:pt idx="247">
                  <c:v>44.39</c:v>
                </c:pt>
                <c:pt idx="248">
                  <c:v>44.55</c:v>
                </c:pt>
                <c:pt idx="249">
                  <c:v>43.99</c:v>
                </c:pt>
                <c:pt idx="250">
                  <c:v>45.19</c:v>
                </c:pt>
                <c:pt idx="251">
                  <c:v>45.05</c:v>
                </c:pt>
                <c:pt idx="252">
                  <c:v>45.02</c:v>
                </c:pt>
                <c:pt idx="253">
                  <c:v>45.16</c:v>
                </c:pt>
                <c:pt idx="254">
                  <c:v>44.81</c:v>
                </c:pt>
                <c:pt idx="255">
                  <c:v>44.86</c:v>
                </c:pt>
                <c:pt idx="256">
                  <c:v>44.76</c:v>
                </c:pt>
                <c:pt idx="257">
                  <c:v>44.95</c:v>
                </c:pt>
                <c:pt idx="258">
                  <c:v>44.75</c:v>
                </c:pt>
                <c:pt idx="259">
                  <c:v>44.99</c:v>
                </c:pt>
                <c:pt idx="260">
                  <c:v>44.67</c:v>
                </c:pt>
                <c:pt idx="261">
                  <c:v>44.5</c:v>
                </c:pt>
                <c:pt idx="262">
                  <c:v>44.48</c:v>
                </c:pt>
                <c:pt idx="263">
                  <c:v>44.3</c:v>
                </c:pt>
                <c:pt idx="264">
                  <c:v>44.28</c:v>
                </c:pt>
                <c:pt idx="265">
                  <c:v>44.17</c:v>
                </c:pt>
                <c:pt idx="266">
                  <c:v>43.99</c:v>
                </c:pt>
                <c:pt idx="267">
                  <c:v>43.99</c:v>
                </c:pt>
                <c:pt idx="268">
                  <c:v>44.12</c:v>
                </c:pt>
                <c:pt idx="269">
                  <c:v>44.14</c:v>
                </c:pt>
                <c:pt idx="270">
                  <c:v>45.38</c:v>
                </c:pt>
                <c:pt idx="271">
                  <c:v>45.54</c:v>
                </c:pt>
                <c:pt idx="272">
                  <c:v>44.92</c:v>
                </c:pt>
                <c:pt idx="273">
                  <c:v>45.25</c:v>
                </c:pt>
                <c:pt idx="274">
                  <c:v>45.28</c:v>
                </c:pt>
                <c:pt idx="275">
                  <c:v>44.89</c:v>
                </c:pt>
                <c:pt idx="276">
                  <c:v>45.03</c:v>
                </c:pt>
                <c:pt idx="277">
                  <c:v>44.86</c:v>
                </c:pt>
                <c:pt idx="278">
                  <c:v>44.85</c:v>
                </c:pt>
                <c:pt idx="279">
                  <c:v>44.86</c:v>
                </c:pt>
                <c:pt idx="280">
                  <c:v>45.11</c:v>
                </c:pt>
                <c:pt idx="281">
                  <c:v>44.97</c:v>
                </c:pt>
                <c:pt idx="282">
                  <c:v>45.07</c:v>
                </c:pt>
                <c:pt idx="283">
                  <c:v>44.89</c:v>
                </c:pt>
                <c:pt idx="284">
                  <c:v>44.74</c:v>
                </c:pt>
                <c:pt idx="285">
                  <c:v>44.85</c:v>
                </c:pt>
                <c:pt idx="286">
                  <c:v>44.82</c:v>
                </c:pt>
                <c:pt idx="287">
                  <c:v>44.66</c:v>
                </c:pt>
                <c:pt idx="288">
                  <c:v>44.52</c:v>
                </c:pt>
                <c:pt idx="289">
                  <c:v>44.37</c:v>
                </c:pt>
                <c:pt idx="290">
                  <c:v>45.16</c:v>
                </c:pt>
                <c:pt idx="291">
                  <c:v>45.04</c:v>
                </c:pt>
                <c:pt idx="292">
                  <c:v>44.67</c:v>
                </c:pt>
                <c:pt idx="293">
                  <c:v>44.67</c:v>
                </c:pt>
                <c:pt idx="294">
                  <c:v>44.54</c:v>
                </c:pt>
                <c:pt idx="295">
                  <c:v>44.66</c:v>
                </c:pt>
                <c:pt idx="296">
                  <c:v>44.31</c:v>
                </c:pt>
                <c:pt idx="297">
                  <c:v>44.14</c:v>
                </c:pt>
                <c:pt idx="298">
                  <c:v>44.28</c:v>
                </c:pt>
                <c:pt idx="299">
                  <c:v>44.23</c:v>
                </c:pt>
                <c:pt idx="300">
                  <c:v>45.08</c:v>
                </c:pt>
                <c:pt idx="301">
                  <c:v>45.11</c:v>
                </c:pt>
                <c:pt idx="302">
                  <c:v>44.92</c:v>
                </c:pt>
                <c:pt idx="303">
                  <c:v>44.85</c:v>
                </c:pt>
                <c:pt idx="304">
                  <c:v>44.82</c:v>
                </c:pt>
                <c:pt idx="305">
                  <c:v>44.78</c:v>
                </c:pt>
                <c:pt idx="306">
                  <c:v>44.5</c:v>
                </c:pt>
                <c:pt idx="307">
                  <c:v>44.57</c:v>
                </c:pt>
                <c:pt idx="308">
                  <c:v>44.36</c:v>
                </c:pt>
                <c:pt idx="309">
                  <c:v>44.6</c:v>
                </c:pt>
                <c:pt idx="310">
                  <c:v>44.73</c:v>
                </c:pt>
                <c:pt idx="311">
                  <c:v>44.36</c:v>
                </c:pt>
                <c:pt idx="312">
                  <c:v>44.6</c:v>
                </c:pt>
                <c:pt idx="313">
                  <c:v>44.52</c:v>
                </c:pt>
                <c:pt idx="314">
                  <c:v>44.25</c:v>
                </c:pt>
                <c:pt idx="315">
                  <c:v>44.09</c:v>
                </c:pt>
                <c:pt idx="316">
                  <c:v>44.22</c:v>
                </c:pt>
                <c:pt idx="317">
                  <c:v>44.09</c:v>
                </c:pt>
                <c:pt idx="318">
                  <c:v>43.89</c:v>
                </c:pt>
                <c:pt idx="319">
                  <c:v>43.81</c:v>
                </c:pt>
                <c:pt idx="320">
                  <c:v>45.3</c:v>
                </c:pt>
                <c:pt idx="321">
                  <c:v>45.07</c:v>
                </c:pt>
                <c:pt idx="322">
                  <c:v>45.07</c:v>
                </c:pt>
                <c:pt idx="323">
                  <c:v>44.97</c:v>
                </c:pt>
                <c:pt idx="324">
                  <c:v>44.76</c:v>
                </c:pt>
                <c:pt idx="325">
                  <c:v>44.89</c:v>
                </c:pt>
                <c:pt idx="326">
                  <c:v>44.63</c:v>
                </c:pt>
                <c:pt idx="327">
                  <c:v>44.26</c:v>
                </c:pt>
                <c:pt idx="328">
                  <c:v>44.69</c:v>
                </c:pt>
                <c:pt idx="329">
                  <c:v>44.28</c:v>
                </c:pt>
                <c:pt idx="330">
                  <c:v>45.69</c:v>
                </c:pt>
                <c:pt idx="331">
                  <c:v>45.51</c:v>
                </c:pt>
                <c:pt idx="332">
                  <c:v>45.54</c:v>
                </c:pt>
                <c:pt idx="333">
                  <c:v>45.62</c:v>
                </c:pt>
                <c:pt idx="334">
                  <c:v>45.44</c:v>
                </c:pt>
                <c:pt idx="335">
                  <c:v>45.41</c:v>
                </c:pt>
                <c:pt idx="336">
                  <c:v>45.11</c:v>
                </c:pt>
                <c:pt idx="337">
                  <c:v>45.33</c:v>
                </c:pt>
                <c:pt idx="338">
                  <c:v>44.9</c:v>
                </c:pt>
                <c:pt idx="339">
                  <c:v>44.96</c:v>
                </c:pt>
                <c:pt idx="340">
                  <c:v>45.31</c:v>
                </c:pt>
                <c:pt idx="341">
                  <c:v>45.12</c:v>
                </c:pt>
                <c:pt idx="342">
                  <c:v>45.06</c:v>
                </c:pt>
                <c:pt idx="343">
                  <c:v>45.07</c:v>
                </c:pt>
                <c:pt idx="344">
                  <c:v>45.03</c:v>
                </c:pt>
                <c:pt idx="345">
                  <c:v>45.06</c:v>
                </c:pt>
                <c:pt idx="346">
                  <c:v>45.01</c:v>
                </c:pt>
                <c:pt idx="347">
                  <c:v>45.09</c:v>
                </c:pt>
                <c:pt idx="348">
                  <c:v>44.72</c:v>
                </c:pt>
                <c:pt idx="349">
                  <c:v>44.5</c:v>
                </c:pt>
                <c:pt idx="350">
                  <c:v>44.77</c:v>
                </c:pt>
                <c:pt idx="351">
                  <c:v>44.72</c:v>
                </c:pt>
                <c:pt idx="352">
                  <c:v>44.57</c:v>
                </c:pt>
                <c:pt idx="353">
                  <c:v>44.56</c:v>
                </c:pt>
                <c:pt idx="354">
                  <c:v>44.44</c:v>
                </c:pt>
                <c:pt idx="355">
                  <c:v>44.28</c:v>
                </c:pt>
                <c:pt idx="356">
                  <c:v>44.18</c:v>
                </c:pt>
                <c:pt idx="357">
                  <c:v>43.94</c:v>
                </c:pt>
                <c:pt idx="358">
                  <c:v>43.85</c:v>
                </c:pt>
                <c:pt idx="359">
                  <c:v>43.65</c:v>
                </c:pt>
                <c:pt idx="360">
                  <c:v>45.12</c:v>
                </c:pt>
                <c:pt idx="361">
                  <c:v>45.02</c:v>
                </c:pt>
                <c:pt idx="362">
                  <c:v>45.03</c:v>
                </c:pt>
                <c:pt idx="363">
                  <c:v>44.71</c:v>
                </c:pt>
                <c:pt idx="364">
                  <c:v>44.65</c:v>
                </c:pt>
                <c:pt idx="365">
                  <c:v>44.73</c:v>
                </c:pt>
                <c:pt idx="366">
                  <c:v>44.58</c:v>
                </c:pt>
                <c:pt idx="367">
                  <c:v>44.49</c:v>
                </c:pt>
                <c:pt idx="368">
                  <c:v>44.41</c:v>
                </c:pt>
                <c:pt idx="369">
                  <c:v>44.4</c:v>
                </c:pt>
                <c:pt idx="370">
                  <c:v>44.75</c:v>
                </c:pt>
                <c:pt idx="371">
                  <c:v>44.8</c:v>
                </c:pt>
                <c:pt idx="372">
                  <c:v>44.69</c:v>
                </c:pt>
                <c:pt idx="373">
                  <c:v>44.37</c:v>
                </c:pt>
                <c:pt idx="374">
                  <c:v>44.29</c:v>
                </c:pt>
                <c:pt idx="375">
                  <c:v>44.15</c:v>
                </c:pt>
                <c:pt idx="376">
                  <c:v>44.01</c:v>
                </c:pt>
                <c:pt idx="377">
                  <c:v>43.74</c:v>
                </c:pt>
                <c:pt idx="378">
                  <c:v>43.69</c:v>
                </c:pt>
                <c:pt idx="379">
                  <c:v>43.73</c:v>
                </c:pt>
                <c:pt idx="380">
                  <c:v>45.13</c:v>
                </c:pt>
                <c:pt idx="381">
                  <c:v>44.74</c:v>
                </c:pt>
                <c:pt idx="382">
                  <c:v>44.7</c:v>
                </c:pt>
                <c:pt idx="383">
                  <c:v>44.39</c:v>
                </c:pt>
                <c:pt idx="384">
                  <c:v>44.42</c:v>
                </c:pt>
                <c:pt idx="385">
                  <c:v>44.33</c:v>
                </c:pt>
                <c:pt idx="386">
                  <c:v>44.31</c:v>
                </c:pt>
                <c:pt idx="387">
                  <c:v>44.23</c:v>
                </c:pt>
                <c:pt idx="388">
                  <c:v>44.07</c:v>
                </c:pt>
                <c:pt idx="389">
                  <c:v>44.03</c:v>
                </c:pt>
                <c:pt idx="390">
                  <c:v>45.33</c:v>
                </c:pt>
                <c:pt idx="391">
                  <c:v>45.13</c:v>
                </c:pt>
                <c:pt idx="392">
                  <c:v>44.93</c:v>
                </c:pt>
                <c:pt idx="393">
                  <c:v>44.76</c:v>
                </c:pt>
                <c:pt idx="394">
                  <c:v>44.84</c:v>
                </c:pt>
                <c:pt idx="395">
                  <c:v>44.42</c:v>
                </c:pt>
                <c:pt idx="396">
                  <c:v>44.57</c:v>
                </c:pt>
                <c:pt idx="397">
                  <c:v>44.58</c:v>
                </c:pt>
                <c:pt idx="398">
                  <c:v>44.39</c:v>
                </c:pt>
                <c:pt idx="399">
                  <c:v>44.2</c:v>
                </c:pt>
                <c:pt idx="400">
                  <c:v>44.92</c:v>
                </c:pt>
                <c:pt idx="401">
                  <c:v>44.82</c:v>
                </c:pt>
                <c:pt idx="402">
                  <c:v>44.43</c:v>
                </c:pt>
                <c:pt idx="403">
                  <c:v>44.54</c:v>
                </c:pt>
                <c:pt idx="404">
                  <c:v>44.34</c:v>
                </c:pt>
                <c:pt idx="405">
                  <c:v>44.25</c:v>
                </c:pt>
                <c:pt idx="406">
                  <c:v>44.08</c:v>
                </c:pt>
                <c:pt idx="407">
                  <c:v>44.16</c:v>
                </c:pt>
                <c:pt idx="408">
                  <c:v>44.08</c:v>
                </c:pt>
                <c:pt idx="409">
                  <c:v>43.91</c:v>
                </c:pt>
                <c:pt idx="410">
                  <c:v>44.92</c:v>
                </c:pt>
                <c:pt idx="411">
                  <c:v>44.7</c:v>
                </c:pt>
                <c:pt idx="412">
                  <c:v>44.66</c:v>
                </c:pt>
                <c:pt idx="413">
                  <c:v>44.32</c:v>
                </c:pt>
                <c:pt idx="414">
                  <c:v>44.21</c:v>
                </c:pt>
                <c:pt idx="415">
                  <c:v>44.05</c:v>
                </c:pt>
                <c:pt idx="416">
                  <c:v>44.19</c:v>
                </c:pt>
                <c:pt idx="417">
                  <c:v>44.06</c:v>
                </c:pt>
                <c:pt idx="418">
                  <c:v>43.66</c:v>
                </c:pt>
                <c:pt idx="419">
                  <c:v>43.8</c:v>
                </c:pt>
                <c:pt idx="420">
                  <c:v>45.15</c:v>
                </c:pt>
                <c:pt idx="421">
                  <c:v>44.61</c:v>
                </c:pt>
                <c:pt idx="422">
                  <c:v>44.65</c:v>
                </c:pt>
                <c:pt idx="423">
                  <c:v>44.74</c:v>
                </c:pt>
                <c:pt idx="424">
                  <c:v>44.43</c:v>
                </c:pt>
                <c:pt idx="425">
                  <c:v>44.38</c:v>
                </c:pt>
                <c:pt idx="426">
                  <c:v>44.33</c:v>
                </c:pt>
                <c:pt idx="427">
                  <c:v>44.25</c:v>
                </c:pt>
                <c:pt idx="428">
                  <c:v>43.98</c:v>
                </c:pt>
                <c:pt idx="429">
                  <c:v>43.82</c:v>
                </c:pt>
                <c:pt idx="430">
                  <c:v>44.64</c:v>
                </c:pt>
                <c:pt idx="431">
                  <c:v>44.36</c:v>
                </c:pt>
                <c:pt idx="432">
                  <c:v>44.31</c:v>
                </c:pt>
                <c:pt idx="433">
                  <c:v>44.37</c:v>
                </c:pt>
                <c:pt idx="434">
                  <c:v>44.13</c:v>
                </c:pt>
                <c:pt idx="435">
                  <c:v>44.03</c:v>
                </c:pt>
                <c:pt idx="436">
                  <c:v>43.98</c:v>
                </c:pt>
                <c:pt idx="437">
                  <c:v>43.81</c:v>
                </c:pt>
                <c:pt idx="438">
                  <c:v>43.47</c:v>
                </c:pt>
                <c:pt idx="439">
                  <c:v>43.46</c:v>
                </c:pt>
                <c:pt idx="440">
                  <c:v>44.81</c:v>
                </c:pt>
                <c:pt idx="441">
                  <c:v>44.57</c:v>
                </c:pt>
                <c:pt idx="442">
                  <c:v>44.38</c:v>
                </c:pt>
                <c:pt idx="443">
                  <c:v>44.4</c:v>
                </c:pt>
                <c:pt idx="444">
                  <c:v>44.16</c:v>
                </c:pt>
                <c:pt idx="445">
                  <c:v>44.12</c:v>
                </c:pt>
                <c:pt idx="446">
                  <c:v>44.19</c:v>
                </c:pt>
                <c:pt idx="447">
                  <c:v>43.95</c:v>
                </c:pt>
                <c:pt idx="448">
                  <c:v>43.87</c:v>
                </c:pt>
                <c:pt idx="449">
                  <c:v>43.55</c:v>
                </c:pt>
                <c:pt idx="450">
                  <c:v>44.94</c:v>
                </c:pt>
                <c:pt idx="451">
                  <c:v>44.7</c:v>
                </c:pt>
                <c:pt idx="452">
                  <c:v>44.41</c:v>
                </c:pt>
                <c:pt idx="453">
                  <c:v>44.69</c:v>
                </c:pt>
                <c:pt idx="454">
                  <c:v>44.57</c:v>
                </c:pt>
                <c:pt idx="455">
                  <c:v>44.32</c:v>
                </c:pt>
                <c:pt idx="456">
                  <c:v>44.41</c:v>
                </c:pt>
                <c:pt idx="457">
                  <c:v>44.11</c:v>
                </c:pt>
                <c:pt idx="458">
                  <c:v>44.03</c:v>
                </c:pt>
                <c:pt idx="459">
                  <c:v>43.84</c:v>
                </c:pt>
                <c:pt idx="460">
                  <c:v>44.66</c:v>
                </c:pt>
                <c:pt idx="461">
                  <c:v>44.35</c:v>
                </c:pt>
                <c:pt idx="462">
                  <c:v>44.35</c:v>
                </c:pt>
                <c:pt idx="463">
                  <c:v>44.18</c:v>
                </c:pt>
                <c:pt idx="464">
                  <c:v>43.9</c:v>
                </c:pt>
                <c:pt idx="465">
                  <c:v>43.9</c:v>
                </c:pt>
                <c:pt idx="466">
                  <c:v>43.89</c:v>
                </c:pt>
                <c:pt idx="467">
                  <c:v>43.81</c:v>
                </c:pt>
                <c:pt idx="468">
                  <c:v>43.59</c:v>
                </c:pt>
                <c:pt idx="469">
                  <c:v>43.58</c:v>
                </c:pt>
                <c:pt idx="470">
                  <c:v>45.15</c:v>
                </c:pt>
                <c:pt idx="471">
                  <c:v>45.17</c:v>
                </c:pt>
                <c:pt idx="472">
                  <c:v>44.73</c:v>
                </c:pt>
                <c:pt idx="473">
                  <c:v>44.89</c:v>
                </c:pt>
                <c:pt idx="474">
                  <c:v>44.66</c:v>
                </c:pt>
                <c:pt idx="475">
                  <c:v>44.61</c:v>
                </c:pt>
                <c:pt idx="476">
                  <c:v>44.49</c:v>
                </c:pt>
                <c:pt idx="477">
                  <c:v>44.33</c:v>
                </c:pt>
                <c:pt idx="478">
                  <c:v>44.34</c:v>
                </c:pt>
                <c:pt idx="479">
                  <c:v>44.03</c:v>
                </c:pt>
                <c:pt idx="480">
                  <c:v>44.51</c:v>
                </c:pt>
                <c:pt idx="481">
                  <c:v>44.37</c:v>
                </c:pt>
                <c:pt idx="482">
                  <c:v>44.22</c:v>
                </c:pt>
                <c:pt idx="483">
                  <c:v>44.25</c:v>
                </c:pt>
                <c:pt idx="484">
                  <c:v>44.11</c:v>
                </c:pt>
                <c:pt idx="485">
                  <c:v>43.93</c:v>
                </c:pt>
                <c:pt idx="486">
                  <c:v>43.94</c:v>
                </c:pt>
                <c:pt idx="487">
                  <c:v>43.78</c:v>
                </c:pt>
                <c:pt idx="488">
                  <c:v>43.74</c:v>
                </c:pt>
                <c:pt idx="489">
                  <c:v>43.47</c:v>
                </c:pt>
                <c:pt idx="490">
                  <c:v>45.4</c:v>
                </c:pt>
                <c:pt idx="491">
                  <c:v>45.19</c:v>
                </c:pt>
                <c:pt idx="492">
                  <c:v>44.97</c:v>
                </c:pt>
                <c:pt idx="493">
                  <c:v>44.88</c:v>
                </c:pt>
                <c:pt idx="494">
                  <c:v>44.92</c:v>
                </c:pt>
                <c:pt idx="495">
                  <c:v>44.78</c:v>
                </c:pt>
                <c:pt idx="496">
                  <c:v>44.63</c:v>
                </c:pt>
                <c:pt idx="497">
                  <c:v>44.51</c:v>
                </c:pt>
                <c:pt idx="498">
                  <c:v>44.3</c:v>
                </c:pt>
                <c:pt idx="499">
                  <c:v>44.25</c:v>
                </c:pt>
                <c:pt idx="500">
                  <c:v>44.53</c:v>
                </c:pt>
                <c:pt idx="501">
                  <c:v>44.24</c:v>
                </c:pt>
                <c:pt idx="502">
                  <c:v>44.2</c:v>
                </c:pt>
                <c:pt idx="503">
                  <c:v>44.27</c:v>
                </c:pt>
                <c:pt idx="504">
                  <c:v>43.81</c:v>
                </c:pt>
                <c:pt idx="505">
                  <c:v>43.73</c:v>
                </c:pt>
                <c:pt idx="506">
                  <c:v>43.43</c:v>
                </c:pt>
                <c:pt idx="507">
                  <c:v>43.52</c:v>
                </c:pt>
                <c:pt idx="508">
                  <c:v>43.36</c:v>
                </c:pt>
                <c:pt idx="509">
                  <c:v>43.08</c:v>
                </c:pt>
                <c:pt idx="510">
                  <c:v>44.65</c:v>
                </c:pt>
                <c:pt idx="511">
                  <c:v>44.61</c:v>
                </c:pt>
                <c:pt idx="512">
                  <c:v>44.48</c:v>
                </c:pt>
                <c:pt idx="513">
                  <c:v>44.5</c:v>
                </c:pt>
                <c:pt idx="514">
                  <c:v>44.35</c:v>
                </c:pt>
                <c:pt idx="515">
                  <c:v>44.1</c:v>
                </c:pt>
                <c:pt idx="516">
                  <c:v>44.01</c:v>
                </c:pt>
                <c:pt idx="517">
                  <c:v>44.08</c:v>
                </c:pt>
                <c:pt idx="518">
                  <c:v>43.92</c:v>
                </c:pt>
                <c:pt idx="519">
                  <c:v>43.82</c:v>
                </c:pt>
                <c:pt idx="520">
                  <c:v>45.06</c:v>
                </c:pt>
                <c:pt idx="521">
                  <c:v>44.78</c:v>
                </c:pt>
                <c:pt idx="522">
                  <c:v>44.61</c:v>
                </c:pt>
                <c:pt idx="523">
                  <c:v>44.88</c:v>
                </c:pt>
                <c:pt idx="524">
                  <c:v>44.4</c:v>
                </c:pt>
                <c:pt idx="525">
                  <c:v>44.33</c:v>
                </c:pt>
                <c:pt idx="526">
                  <c:v>44.17</c:v>
                </c:pt>
                <c:pt idx="527">
                  <c:v>44.02</c:v>
                </c:pt>
                <c:pt idx="528">
                  <c:v>43.92</c:v>
                </c:pt>
                <c:pt idx="529">
                  <c:v>43.79</c:v>
                </c:pt>
                <c:pt idx="530">
                  <c:v>44.54</c:v>
                </c:pt>
                <c:pt idx="531">
                  <c:v>44.26</c:v>
                </c:pt>
                <c:pt idx="532">
                  <c:v>44.32</c:v>
                </c:pt>
                <c:pt idx="533">
                  <c:v>44.16</c:v>
                </c:pt>
                <c:pt idx="534">
                  <c:v>43.96</c:v>
                </c:pt>
                <c:pt idx="535">
                  <c:v>43.97</c:v>
                </c:pt>
                <c:pt idx="536">
                  <c:v>43.63</c:v>
                </c:pt>
                <c:pt idx="537">
                  <c:v>43.59</c:v>
                </c:pt>
                <c:pt idx="538">
                  <c:v>43.52</c:v>
                </c:pt>
                <c:pt idx="539">
                  <c:v>43.57</c:v>
                </c:pt>
                <c:pt idx="540">
                  <c:v>44.65</c:v>
                </c:pt>
                <c:pt idx="541">
                  <c:v>44.74</c:v>
                </c:pt>
                <c:pt idx="542">
                  <c:v>44.33</c:v>
                </c:pt>
                <c:pt idx="543">
                  <c:v>44.37</c:v>
                </c:pt>
                <c:pt idx="544">
                  <c:v>44.03</c:v>
                </c:pt>
                <c:pt idx="545">
                  <c:v>43.87</c:v>
                </c:pt>
                <c:pt idx="546">
                  <c:v>43.71</c:v>
                </c:pt>
                <c:pt idx="547">
                  <c:v>43.87</c:v>
                </c:pt>
                <c:pt idx="548">
                  <c:v>43.61</c:v>
                </c:pt>
                <c:pt idx="549">
                  <c:v>43.67</c:v>
                </c:pt>
                <c:pt idx="550">
                  <c:v>44.77</c:v>
                </c:pt>
                <c:pt idx="551">
                  <c:v>44.74</c:v>
                </c:pt>
                <c:pt idx="552">
                  <c:v>44.43</c:v>
                </c:pt>
                <c:pt idx="553">
                  <c:v>44.36</c:v>
                </c:pt>
                <c:pt idx="554">
                  <c:v>44.25</c:v>
                </c:pt>
                <c:pt idx="555">
                  <c:v>44.26</c:v>
                </c:pt>
                <c:pt idx="556">
                  <c:v>44.14</c:v>
                </c:pt>
                <c:pt idx="557">
                  <c:v>43.78</c:v>
                </c:pt>
                <c:pt idx="558">
                  <c:v>43.8</c:v>
                </c:pt>
                <c:pt idx="559">
                  <c:v>43.71</c:v>
                </c:pt>
                <c:pt idx="560">
                  <c:v>44.55</c:v>
                </c:pt>
                <c:pt idx="561">
                  <c:v>44.73</c:v>
                </c:pt>
                <c:pt idx="562">
                  <c:v>44.36</c:v>
                </c:pt>
                <c:pt idx="563">
                  <c:v>44.14</c:v>
                </c:pt>
                <c:pt idx="564">
                  <c:v>43.97</c:v>
                </c:pt>
                <c:pt idx="565">
                  <c:v>43.86</c:v>
                </c:pt>
                <c:pt idx="566">
                  <c:v>43.96</c:v>
                </c:pt>
                <c:pt idx="567">
                  <c:v>43.85</c:v>
                </c:pt>
                <c:pt idx="568">
                  <c:v>43.73</c:v>
                </c:pt>
                <c:pt idx="569">
                  <c:v>43.39</c:v>
                </c:pt>
                <c:pt idx="570">
                  <c:v>44.18</c:v>
                </c:pt>
                <c:pt idx="571">
                  <c:v>44.07</c:v>
                </c:pt>
                <c:pt idx="572">
                  <c:v>43.92</c:v>
                </c:pt>
                <c:pt idx="573">
                  <c:v>43.94</c:v>
                </c:pt>
                <c:pt idx="574">
                  <c:v>43.69</c:v>
                </c:pt>
                <c:pt idx="575">
                  <c:v>43.58</c:v>
                </c:pt>
                <c:pt idx="576">
                  <c:v>43.55</c:v>
                </c:pt>
                <c:pt idx="577">
                  <c:v>43.49</c:v>
                </c:pt>
                <c:pt idx="578">
                  <c:v>43.39</c:v>
                </c:pt>
                <c:pt idx="579">
                  <c:v>43.42</c:v>
                </c:pt>
                <c:pt idx="580">
                  <c:v>45.49</c:v>
                </c:pt>
                <c:pt idx="581">
                  <c:v>45.24</c:v>
                </c:pt>
                <c:pt idx="582">
                  <c:v>45.08</c:v>
                </c:pt>
                <c:pt idx="583">
                  <c:v>45.21</c:v>
                </c:pt>
                <c:pt idx="584">
                  <c:v>44.84</c:v>
                </c:pt>
                <c:pt idx="585">
                  <c:v>44.9</c:v>
                </c:pt>
                <c:pt idx="586">
                  <c:v>44.58</c:v>
                </c:pt>
                <c:pt idx="587">
                  <c:v>44.74</c:v>
                </c:pt>
                <c:pt idx="588">
                  <c:v>44.83</c:v>
                </c:pt>
                <c:pt idx="589">
                  <c:v>44.7</c:v>
                </c:pt>
                <c:pt idx="590">
                  <c:v>44.94</c:v>
                </c:pt>
                <c:pt idx="591">
                  <c:v>44.57</c:v>
                </c:pt>
                <c:pt idx="592">
                  <c:v>44.77</c:v>
                </c:pt>
                <c:pt idx="593">
                  <c:v>44.7</c:v>
                </c:pt>
                <c:pt idx="594">
                  <c:v>44.66</c:v>
                </c:pt>
                <c:pt idx="595">
                  <c:v>44.31</c:v>
                </c:pt>
                <c:pt idx="596">
                  <c:v>44.35</c:v>
                </c:pt>
                <c:pt idx="597">
                  <c:v>44.02</c:v>
                </c:pt>
                <c:pt idx="598">
                  <c:v>44.24</c:v>
                </c:pt>
                <c:pt idx="599">
                  <c:v>44</c:v>
                </c:pt>
                <c:pt idx="600">
                  <c:v>45.07</c:v>
                </c:pt>
                <c:pt idx="601">
                  <c:v>44.77</c:v>
                </c:pt>
                <c:pt idx="602">
                  <c:v>44.86</c:v>
                </c:pt>
                <c:pt idx="603">
                  <c:v>45.11</c:v>
                </c:pt>
                <c:pt idx="604">
                  <c:v>44.67</c:v>
                </c:pt>
                <c:pt idx="605">
                  <c:v>44.37</c:v>
                </c:pt>
                <c:pt idx="606">
                  <c:v>44.45</c:v>
                </c:pt>
                <c:pt idx="607">
                  <c:v>44.55</c:v>
                </c:pt>
                <c:pt idx="608">
                  <c:v>44.23</c:v>
                </c:pt>
                <c:pt idx="609">
                  <c:v>44.09</c:v>
                </c:pt>
                <c:pt idx="610">
                  <c:v>44.84</c:v>
                </c:pt>
                <c:pt idx="611">
                  <c:v>44.78</c:v>
                </c:pt>
                <c:pt idx="612">
                  <c:v>44.62</c:v>
                </c:pt>
                <c:pt idx="613">
                  <c:v>44.56</c:v>
                </c:pt>
                <c:pt idx="614">
                  <c:v>44.64</c:v>
                </c:pt>
                <c:pt idx="615">
                  <c:v>44.04</c:v>
                </c:pt>
                <c:pt idx="616">
                  <c:v>44.41</c:v>
                </c:pt>
                <c:pt idx="617">
                  <c:v>44.12</c:v>
                </c:pt>
                <c:pt idx="618">
                  <c:v>43.9</c:v>
                </c:pt>
                <c:pt idx="619">
                  <c:v>43.82</c:v>
                </c:pt>
                <c:pt idx="620">
                  <c:v>45.31</c:v>
                </c:pt>
                <c:pt idx="621">
                  <c:v>45.11</c:v>
                </c:pt>
                <c:pt idx="622">
                  <c:v>45.03</c:v>
                </c:pt>
                <c:pt idx="623">
                  <c:v>44.96</c:v>
                </c:pt>
                <c:pt idx="624">
                  <c:v>44.91</c:v>
                </c:pt>
                <c:pt idx="625">
                  <c:v>44.91</c:v>
                </c:pt>
                <c:pt idx="626">
                  <c:v>44.72</c:v>
                </c:pt>
                <c:pt idx="627">
                  <c:v>44.37</c:v>
                </c:pt>
                <c:pt idx="628">
                  <c:v>44.35</c:v>
                </c:pt>
                <c:pt idx="629">
                  <c:v>44.31</c:v>
                </c:pt>
                <c:pt idx="630">
                  <c:v>44.47</c:v>
                </c:pt>
                <c:pt idx="631">
                  <c:v>44.28</c:v>
                </c:pt>
                <c:pt idx="632">
                  <c:v>44.33</c:v>
                </c:pt>
                <c:pt idx="633">
                  <c:v>44.2</c:v>
                </c:pt>
                <c:pt idx="634">
                  <c:v>43.95</c:v>
                </c:pt>
                <c:pt idx="635">
                  <c:v>43.82</c:v>
                </c:pt>
                <c:pt idx="636">
                  <c:v>43.89</c:v>
                </c:pt>
                <c:pt idx="637">
                  <c:v>43.82</c:v>
                </c:pt>
                <c:pt idx="638">
                  <c:v>43.58</c:v>
                </c:pt>
                <c:pt idx="639">
                  <c:v>43.48</c:v>
                </c:pt>
                <c:pt idx="640">
                  <c:v>44.51</c:v>
                </c:pt>
                <c:pt idx="641">
                  <c:v>44.77</c:v>
                </c:pt>
                <c:pt idx="642">
                  <c:v>44.59</c:v>
                </c:pt>
                <c:pt idx="643">
                  <c:v>44.36</c:v>
                </c:pt>
                <c:pt idx="644">
                  <c:v>44.54</c:v>
                </c:pt>
                <c:pt idx="645">
                  <c:v>44.13</c:v>
                </c:pt>
                <c:pt idx="646">
                  <c:v>44.15</c:v>
                </c:pt>
                <c:pt idx="647">
                  <c:v>43.73</c:v>
                </c:pt>
                <c:pt idx="648">
                  <c:v>43.91</c:v>
                </c:pt>
                <c:pt idx="649">
                  <c:v>43.85</c:v>
                </c:pt>
                <c:pt idx="650">
                  <c:v>44.71</c:v>
                </c:pt>
                <c:pt idx="651">
                  <c:v>44.83</c:v>
                </c:pt>
                <c:pt idx="652">
                  <c:v>44.63</c:v>
                </c:pt>
                <c:pt idx="653">
                  <c:v>44.35</c:v>
                </c:pt>
                <c:pt idx="654">
                  <c:v>44.24</c:v>
                </c:pt>
                <c:pt idx="655">
                  <c:v>44.37</c:v>
                </c:pt>
                <c:pt idx="656">
                  <c:v>44.2</c:v>
                </c:pt>
                <c:pt idx="657">
                  <c:v>44.17</c:v>
                </c:pt>
                <c:pt idx="658">
                  <c:v>43.99</c:v>
                </c:pt>
                <c:pt idx="659">
                  <c:v>43.9</c:v>
                </c:pt>
                <c:pt idx="660">
                  <c:v>44.67</c:v>
                </c:pt>
                <c:pt idx="661">
                  <c:v>44.69</c:v>
                </c:pt>
                <c:pt idx="662">
                  <c:v>44.41</c:v>
                </c:pt>
                <c:pt idx="663">
                  <c:v>44.55</c:v>
                </c:pt>
                <c:pt idx="664">
                  <c:v>43.84</c:v>
                </c:pt>
                <c:pt idx="665">
                  <c:v>44.16</c:v>
                </c:pt>
                <c:pt idx="666">
                  <c:v>43.91</c:v>
                </c:pt>
                <c:pt idx="667">
                  <c:v>43.83</c:v>
                </c:pt>
                <c:pt idx="668">
                  <c:v>43.85</c:v>
                </c:pt>
                <c:pt idx="669">
                  <c:v>43.61</c:v>
                </c:pt>
                <c:pt idx="670">
                  <c:v>44.93</c:v>
                </c:pt>
                <c:pt idx="671">
                  <c:v>44.85</c:v>
                </c:pt>
                <c:pt idx="672">
                  <c:v>44.69</c:v>
                </c:pt>
                <c:pt idx="673">
                  <c:v>44.51</c:v>
                </c:pt>
                <c:pt idx="674">
                  <c:v>44.85</c:v>
                </c:pt>
                <c:pt idx="675">
                  <c:v>44.27</c:v>
                </c:pt>
                <c:pt idx="676">
                  <c:v>44.28</c:v>
                </c:pt>
                <c:pt idx="677">
                  <c:v>44.08</c:v>
                </c:pt>
                <c:pt idx="678">
                  <c:v>43.99</c:v>
                </c:pt>
                <c:pt idx="679">
                  <c:v>43.83</c:v>
                </c:pt>
                <c:pt idx="680">
                  <c:v>44.54</c:v>
                </c:pt>
                <c:pt idx="681">
                  <c:v>44.19</c:v>
                </c:pt>
                <c:pt idx="682">
                  <c:v>44.38</c:v>
                </c:pt>
                <c:pt idx="683">
                  <c:v>44.16</c:v>
                </c:pt>
                <c:pt idx="684">
                  <c:v>44.04</c:v>
                </c:pt>
                <c:pt idx="685">
                  <c:v>44.07</c:v>
                </c:pt>
                <c:pt idx="686">
                  <c:v>43.86</c:v>
                </c:pt>
                <c:pt idx="687">
                  <c:v>43.72</c:v>
                </c:pt>
                <c:pt idx="688">
                  <c:v>43.51</c:v>
                </c:pt>
                <c:pt idx="689">
                  <c:v>43.35</c:v>
                </c:pt>
                <c:pt idx="690">
                  <c:v>44.55</c:v>
                </c:pt>
                <c:pt idx="691">
                  <c:v>44.44</c:v>
                </c:pt>
                <c:pt idx="692">
                  <c:v>44.25</c:v>
                </c:pt>
                <c:pt idx="693">
                  <c:v>44.39</c:v>
                </c:pt>
                <c:pt idx="694">
                  <c:v>44.38</c:v>
                </c:pt>
                <c:pt idx="695">
                  <c:v>44.16</c:v>
                </c:pt>
                <c:pt idx="696">
                  <c:v>43.71</c:v>
                </c:pt>
                <c:pt idx="697">
                  <c:v>43.88</c:v>
                </c:pt>
                <c:pt idx="698">
                  <c:v>43.69</c:v>
                </c:pt>
                <c:pt idx="699">
                  <c:v>43.7</c:v>
                </c:pt>
                <c:pt idx="700">
                  <c:v>44.77</c:v>
                </c:pt>
                <c:pt idx="701">
                  <c:v>44.6</c:v>
                </c:pt>
                <c:pt idx="702">
                  <c:v>44.67</c:v>
                </c:pt>
                <c:pt idx="703">
                  <c:v>44.41</c:v>
                </c:pt>
                <c:pt idx="704">
                  <c:v>44.32</c:v>
                </c:pt>
                <c:pt idx="705">
                  <c:v>44.26</c:v>
                </c:pt>
                <c:pt idx="706">
                  <c:v>43.92</c:v>
                </c:pt>
                <c:pt idx="707">
                  <c:v>43.91</c:v>
                </c:pt>
                <c:pt idx="708">
                  <c:v>43.83</c:v>
                </c:pt>
                <c:pt idx="709">
                  <c:v>43.64</c:v>
                </c:pt>
                <c:pt idx="710">
                  <c:v>44.7</c:v>
                </c:pt>
                <c:pt idx="711">
                  <c:v>44.59</c:v>
                </c:pt>
                <c:pt idx="712">
                  <c:v>44.62</c:v>
                </c:pt>
                <c:pt idx="713">
                  <c:v>44.49</c:v>
                </c:pt>
                <c:pt idx="714">
                  <c:v>44.17</c:v>
                </c:pt>
                <c:pt idx="715">
                  <c:v>44.18</c:v>
                </c:pt>
                <c:pt idx="716">
                  <c:v>44.13</c:v>
                </c:pt>
                <c:pt idx="717">
                  <c:v>43.97</c:v>
                </c:pt>
                <c:pt idx="718">
                  <c:v>43.82</c:v>
                </c:pt>
                <c:pt idx="719">
                  <c:v>43.66</c:v>
                </c:pt>
                <c:pt idx="720">
                  <c:v>44.63</c:v>
                </c:pt>
                <c:pt idx="721">
                  <c:v>44.93</c:v>
                </c:pt>
                <c:pt idx="722">
                  <c:v>44.77</c:v>
                </c:pt>
                <c:pt idx="723">
                  <c:v>44.64</c:v>
                </c:pt>
                <c:pt idx="724">
                  <c:v>44.6</c:v>
                </c:pt>
                <c:pt idx="725">
                  <c:v>44.39</c:v>
                </c:pt>
                <c:pt idx="726">
                  <c:v>44.5</c:v>
                </c:pt>
                <c:pt idx="727">
                  <c:v>44.32</c:v>
                </c:pt>
                <c:pt idx="728">
                  <c:v>44.3</c:v>
                </c:pt>
                <c:pt idx="729">
                  <c:v>44.07</c:v>
                </c:pt>
                <c:pt idx="730">
                  <c:v>44.8</c:v>
                </c:pt>
                <c:pt idx="731">
                  <c:v>44.7</c:v>
                </c:pt>
                <c:pt idx="732">
                  <c:v>44.59</c:v>
                </c:pt>
                <c:pt idx="733">
                  <c:v>44.48</c:v>
                </c:pt>
                <c:pt idx="734">
                  <c:v>44.35</c:v>
                </c:pt>
                <c:pt idx="735">
                  <c:v>44.03</c:v>
                </c:pt>
                <c:pt idx="736">
                  <c:v>44.09</c:v>
                </c:pt>
                <c:pt idx="737">
                  <c:v>44.15</c:v>
                </c:pt>
                <c:pt idx="738">
                  <c:v>43.84</c:v>
                </c:pt>
                <c:pt idx="739">
                  <c:v>43.66</c:v>
                </c:pt>
                <c:pt idx="740">
                  <c:v>44.12</c:v>
                </c:pt>
                <c:pt idx="741">
                  <c:v>43.98</c:v>
                </c:pt>
                <c:pt idx="742">
                  <c:v>44.14</c:v>
                </c:pt>
                <c:pt idx="743">
                  <c:v>43.67</c:v>
                </c:pt>
                <c:pt idx="744">
                  <c:v>43.62</c:v>
                </c:pt>
                <c:pt idx="745">
                  <c:v>43.59</c:v>
                </c:pt>
                <c:pt idx="746">
                  <c:v>43.38</c:v>
                </c:pt>
                <c:pt idx="747">
                  <c:v>43.29</c:v>
                </c:pt>
                <c:pt idx="748">
                  <c:v>43.24</c:v>
                </c:pt>
                <c:pt idx="749">
                  <c:v>43.21</c:v>
                </c:pt>
                <c:pt idx="750">
                  <c:v>45.03</c:v>
                </c:pt>
                <c:pt idx="751">
                  <c:v>44.87</c:v>
                </c:pt>
                <c:pt idx="752">
                  <c:v>44.83</c:v>
                </c:pt>
                <c:pt idx="753">
                  <c:v>44.56</c:v>
                </c:pt>
                <c:pt idx="754">
                  <c:v>44.5</c:v>
                </c:pt>
                <c:pt idx="755">
                  <c:v>44.55</c:v>
                </c:pt>
                <c:pt idx="756">
                  <c:v>44.45</c:v>
                </c:pt>
                <c:pt idx="757">
                  <c:v>44.42</c:v>
                </c:pt>
                <c:pt idx="758">
                  <c:v>44.13</c:v>
                </c:pt>
                <c:pt idx="759">
                  <c:v>44.07</c:v>
                </c:pt>
                <c:pt idx="760">
                  <c:v>44.69</c:v>
                </c:pt>
                <c:pt idx="761">
                  <c:v>44.5</c:v>
                </c:pt>
                <c:pt idx="762">
                  <c:v>44.57</c:v>
                </c:pt>
                <c:pt idx="763">
                  <c:v>44.64</c:v>
                </c:pt>
                <c:pt idx="764">
                  <c:v>44.31</c:v>
                </c:pt>
                <c:pt idx="765">
                  <c:v>44.25</c:v>
                </c:pt>
                <c:pt idx="766">
                  <c:v>44.08</c:v>
                </c:pt>
                <c:pt idx="767">
                  <c:v>44.04</c:v>
                </c:pt>
                <c:pt idx="768">
                  <c:v>43.7</c:v>
                </c:pt>
                <c:pt idx="769">
                  <c:v>43.64</c:v>
                </c:pt>
                <c:pt idx="770">
                  <c:v>44.6</c:v>
                </c:pt>
                <c:pt idx="771">
                  <c:v>44.46</c:v>
                </c:pt>
                <c:pt idx="772">
                  <c:v>44.45</c:v>
                </c:pt>
                <c:pt idx="773">
                  <c:v>44.3</c:v>
                </c:pt>
                <c:pt idx="774">
                  <c:v>44.4</c:v>
                </c:pt>
                <c:pt idx="775">
                  <c:v>44.13</c:v>
                </c:pt>
                <c:pt idx="776">
                  <c:v>44</c:v>
                </c:pt>
                <c:pt idx="777">
                  <c:v>43.79</c:v>
                </c:pt>
                <c:pt idx="778">
                  <c:v>44.07</c:v>
                </c:pt>
                <c:pt idx="779">
                  <c:v>43.57</c:v>
                </c:pt>
                <c:pt idx="780">
                  <c:v>44.57</c:v>
                </c:pt>
                <c:pt idx="781">
                  <c:v>44.08</c:v>
                </c:pt>
                <c:pt idx="782">
                  <c:v>44.27</c:v>
                </c:pt>
                <c:pt idx="783">
                  <c:v>44.16</c:v>
                </c:pt>
                <c:pt idx="784">
                  <c:v>43.86</c:v>
                </c:pt>
                <c:pt idx="785">
                  <c:v>43.76</c:v>
                </c:pt>
                <c:pt idx="786">
                  <c:v>43.66</c:v>
                </c:pt>
                <c:pt idx="787">
                  <c:v>43.76</c:v>
                </c:pt>
                <c:pt idx="788">
                  <c:v>43.45</c:v>
                </c:pt>
                <c:pt idx="789">
                  <c:v>43.29</c:v>
                </c:pt>
                <c:pt idx="790">
                  <c:v>44.99</c:v>
                </c:pt>
                <c:pt idx="791">
                  <c:v>44.8</c:v>
                </c:pt>
                <c:pt idx="792">
                  <c:v>44.79</c:v>
                </c:pt>
                <c:pt idx="793">
                  <c:v>44.85</c:v>
                </c:pt>
                <c:pt idx="794">
                  <c:v>44.52</c:v>
                </c:pt>
                <c:pt idx="795">
                  <c:v>44.38</c:v>
                </c:pt>
                <c:pt idx="796">
                  <c:v>44.14</c:v>
                </c:pt>
                <c:pt idx="797">
                  <c:v>44.25</c:v>
                </c:pt>
                <c:pt idx="798">
                  <c:v>44.11</c:v>
                </c:pt>
                <c:pt idx="799">
                  <c:v>43.98</c:v>
                </c:pt>
                <c:pt idx="800">
                  <c:v>45.03</c:v>
                </c:pt>
                <c:pt idx="801">
                  <c:v>44.73</c:v>
                </c:pt>
                <c:pt idx="802">
                  <c:v>44.91</c:v>
                </c:pt>
                <c:pt idx="803">
                  <c:v>44.56</c:v>
                </c:pt>
                <c:pt idx="804">
                  <c:v>44.25</c:v>
                </c:pt>
                <c:pt idx="805">
                  <c:v>44.34</c:v>
                </c:pt>
                <c:pt idx="806">
                  <c:v>44.14</c:v>
                </c:pt>
                <c:pt idx="807">
                  <c:v>44.2</c:v>
                </c:pt>
                <c:pt idx="808">
                  <c:v>43.84</c:v>
                </c:pt>
                <c:pt idx="809">
                  <c:v>43.96</c:v>
                </c:pt>
                <c:pt idx="810">
                  <c:v>44.42</c:v>
                </c:pt>
                <c:pt idx="811">
                  <c:v>44.7</c:v>
                </c:pt>
                <c:pt idx="812">
                  <c:v>44.58</c:v>
                </c:pt>
                <c:pt idx="813">
                  <c:v>44.47</c:v>
                </c:pt>
                <c:pt idx="814">
                  <c:v>44.17</c:v>
                </c:pt>
                <c:pt idx="815">
                  <c:v>44.23</c:v>
                </c:pt>
                <c:pt idx="816">
                  <c:v>43.98</c:v>
                </c:pt>
                <c:pt idx="817">
                  <c:v>43.68</c:v>
                </c:pt>
                <c:pt idx="818">
                  <c:v>43.58</c:v>
                </c:pt>
                <c:pt idx="819">
                  <c:v>43.57</c:v>
                </c:pt>
                <c:pt idx="820">
                  <c:v>44.92</c:v>
                </c:pt>
                <c:pt idx="821">
                  <c:v>44.65</c:v>
                </c:pt>
                <c:pt idx="822">
                  <c:v>44.86</c:v>
                </c:pt>
                <c:pt idx="823">
                  <c:v>44.7</c:v>
                </c:pt>
                <c:pt idx="824">
                  <c:v>44.6</c:v>
                </c:pt>
                <c:pt idx="825">
                  <c:v>44.49</c:v>
                </c:pt>
                <c:pt idx="826">
                  <c:v>44.31</c:v>
                </c:pt>
                <c:pt idx="827">
                  <c:v>44.22</c:v>
                </c:pt>
                <c:pt idx="828">
                  <c:v>44.07</c:v>
                </c:pt>
                <c:pt idx="829">
                  <c:v>44.02</c:v>
                </c:pt>
                <c:pt idx="830">
                  <c:v>44.89</c:v>
                </c:pt>
                <c:pt idx="831">
                  <c:v>44.66</c:v>
                </c:pt>
                <c:pt idx="832">
                  <c:v>44.62</c:v>
                </c:pt>
                <c:pt idx="833">
                  <c:v>44.44</c:v>
                </c:pt>
                <c:pt idx="834">
                  <c:v>44.43</c:v>
                </c:pt>
                <c:pt idx="835">
                  <c:v>44.12</c:v>
                </c:pt>
                <c:pt idx="836">
                  <c:v>44.09</c:v>
                </c:pt>
                <c:pt idx="837">
                  <c:v>44</c:v>
                </c:pt>
                <c:pt idx="838">
                  <c:v>43.8</c:v>
                </c:pt>
                <c:pt idx="839">
                  <c:v>43.4</c:v>
                </c:pt>
                <c:pt idx="840">
                  <c:v>44.96</c:v>
                </c:pt>
                <c:pt idx="841">
                  <c:v>45.02</c:v>
                </c:pt>
                <c:pt idx="842">
                  <c:v>44.73</c:v>
                </c:pt>
                <c:pt idx="843">
                  <c:v>44.36</c:v>
                </c:pt>
                <c:pt idx="844">
                  <c:v>44.35</c:v>
                </c:pt>
                <c:pt idx="845">
                  <c:v>44.09</c:v>
                </c:pt>
                <c:pt idx="846">
                  <c:v>44.28</c:v>
                </c:pt>
                <c:pt idx="847">
                  <c:v>44.18</c:v>
                </c:pt>
                <c:pt idx="848">
                  <c:v>44.08</c:v>
                </c:pt>
                <c:pt idx="849">
                  <c:v>43.99</c:v>
                </c:pt>
                <c:pt idx="850">
                  <c:v>44.8</c:v>
                </c:pt>
                <c:pt idx="851">
                  <c:v>44.82</c:v>
                </c:pt>
                <c:pt idx="852">
                  <c:v>44.42</c:v>
                </c:pt>
                <c:pt idx="853">
                  <c:v>44.64</c:v>
                </c:pt>
                <c:pt idx="854">
                  <c:v>44.39</c:v>
                </c:pt>
                <c:pt idx="855">
                  <c:v>44.15</c:v>
                </c:pt>
                <c:pt idx="856">
                  <c:v>44.14</c:v>
                </c:pt>
                <c:pt idx="857">
                  <c:v>44.23</c:v>
                </c:pt>
                <c:pt idx="858">
                  <c:v>44.04</c:v>
                </c:pt>
                <c:pt idx="859">
                  <c:v>43.62</c:v>
                </c:pt>
                <c:pt idx="860">
                  <c:v>44.75</c:v>
                </c:pt>
                <c:pt idx="861">
                  <c:v>44.43</c:v>
                </c:pt>
                <c:pt idx="862">
                  <c:v>44.4</c:v>
                </c:pt>
                <c:pt idx="863">
                  <c:v>44.01</c:v>
                </c:pt>
                <c:pt idx="864">
                  <c:v>43.96</c:v>
                </c:pt>
                <c:pt idx="865">
                  <c:v>43.77</c:v>
                </c:pt>
                <c:pt idx="866">
                  <c:v>43.64</c:v>
                </c:pt>
                <c:pt idx="867">
                  <c:v>43.41</c:v>
                </c:pt>
                <c:pt idx="868">
                  <c:v>43.21</c:v>
                </c:pt>
                <c:pt idx="869">
                  <c:v>43.26</c:v>
                </c:pt>
                <c:pt idx="870">
                  <c:v>44.75</c:v>
                </c:pt>
                <c:pt idx="871">
                  <c:v>44.56</c:v>
                </c:pt>
                <c:pt idx="872">
                  <c:v>44.39</c:v>
                </c:pt>
                <c:pt idx="873">
                  <c:v>44.45</c:v>
                </c:pt>
                <c:pt idx="874">
                  <c:v>44.48</c:v>
                </c:pt>
                <c:pt idx="875">
                  <c:v>44.18</c:v>
                </c:pt>
                <c:pt idx="876">
                  <c:v>44.11</c:v>
                </c:pt>
                <c:pt idx="877">
                  <c:v>43.84</c:v>
                </c:pt>
                <c:pt idx="878">
                  <c:v>43.99</c:v>
                </c:pt>
                <c:pt idx="879">
                  <c:v>43.83</c:v>
                </c:pt>
                <c:pt idx="880">
                  <c:v>44.55</c:v>
                </c:pt>
                <c:pt idx="881">
                  <c:v>44.45</c:v>
                </c:pt>
                <c:pt idx="882">
                  <c:v>44.2</c:v>
                </c:pt>
                <c:pt idx="883">
                  <c:v>44.4</c:v>
                </c:pt>
                <c:pt idx="884">
                  <c:v>44.11</c:v>
                </c:pt>
                <c:pt idx="885">
                  <c:v>44.01</c:v>
                </c:pt>
                <c:pt idx="886">
                  <c:v>43.88</c:v>
                </c:pt>
                <c:pt idx="887">
                  <c:v>43.77</c:v>
                </c:pt>
                <c:pt idx="888">
                  <c:v>43.65</c:v>
                </c:pt>
                <c:pt idx="889">
                  <c:v>43.43</c:v>
                </c:pt>
                <c:pt idx="890">
                  <c:v>44.49</c:v>
                </c:pt>
                <c:pt idx="891">
                  <c:v>44.41</c:v>
                </c:pt>
                <c:pt idx="892">
                  <c:v>43.96</c:v>
                </c:pt>
                <c:pt idx="893">
                  <c:v>44.08</c:v>
                </c:pt>
                <c:pt idx="894">
                  <c:v>43.91</c:v>
                </c:pt>
                <c:pt idx="895">
                  <c:v>43.75</c:v>
                </c:pt>
                <c:pt idx="896">
                  <c:v>43.54</c:v>
                </c:pt>
                <c:pt idx="897">
                  <c:v>43.6</c:v>
                </c:pt>
                <c:pt idx="898">
                  <c:v>43.33</c:v>
                </c:pt>
                <c:pt idx="899">
                  <c:v>43.46</c:v>
                </c:pt>
                <c:pt idx="900">
                  <c:v>44.42</c:v>
                </c:pt>
                <c:pt idx="901">
                  <c:v>44.27</c:v>
                </c:pt>
                <c:pt idx="902">
                  <c:v>44.32</c:v>
                </c:pt>
                <c:pt idx="903">
                  <c:v>44.13</c:v>
                </c:pt>
                <c:pt idx="904">
                  <c:v>44.01</c:v>
                </c:pt>
                <c:pt idx="905">
                  <c:v>43.79</c:v>
                </c:pt>
                <c:pt idx="906">
                  <c:v>43.85</c:v>
                </c:pt>
                <c:pt idx="907">
                  <c:v>43.85</c:v>
                </c:pt>
                <c:pt idx="908">
                  <c:v>43.63</c:v>
                </c:pt>
                <c:pt idx="909">
                  <c:v>43.39</c:v>
                </c:pt>
                <c:pt idx="910">
                  <c:v>44.1</c:v>
                </c:pt>
                <c:pt idx="911">
                  <c:v>44.04</c:v>
                </c:pt>
                <c:pt idx="912">
                  <c:v>44.14</c:v>
                </c:pt>
                <c:pt idx="913">
                  <c:v>43.9</c:v>
                </c:pt>
                <c:pt idx="914">
                  <c:v>43.87</c:v>
                </c:pt>
                <c:pt idx="915">
                  <c:v>43.7</c:v>
                </c:pt>
                <c:pt idx="916">
                  <c:v>43.64</c:v>
                </c:pt>
                <c:pt idx="917">
                  <c:v>43.4</c:v>
                </c:pt>
                <c:pt idx="918">
                  <c:v>43.05</c:v>
                </c:pt>
                <c:pt idx="919">
                  <c:v>43.09</c:v>
                </c:pt>
                <c:pt idx="920">
                  <c:v>44.56</c:v>
                </c:pt>
                <c:pt idx="921">
                  <c:v>44.34</c:v>
                </c:pt>
                <c:pt idx="922">
                  <c:v>44.25</c:v>
                </c:pt>
                <c:pt idx="923">
                  <c:v>44.15</c:v>
                </c:pt>
                <c:pt idx="924">
                  <c:v>43.98</c:v>
                </c:pt>
                <c:pt idx="925">
                  <c:v>43.69</c:v>
                </c:pt>
                <c:pt idx="926">
                  <c:v>43.71</c:v>
                </c:pt>
                <c:pt idx="927">
                  <c:v>43.68</c:v>
                </c:pt>
                <c:pt idx="928">
                  <c:v>43.42</c:v>
                </c:pt>
                <c:pt idx="929">
                  <c:v>43.36</c:v>
                </c:pt>
                <c:pt idx="930">
                  <c:v>44.9</c:v>
                </c:pt>
                <c:pt idx="931">
                  <c:v>44.86</c:v>
                </c:pt>
                <c:pt idx="932">
                  <c:v>44.68</c:v>
                </c:pt>
                <c:pt idx="933">
                  <c:v>44.73</c:v>
                </c:pt>
                <c:pt idx="934">
                  <c:v>44.49</c:v>
                </c:pt>
                <c:pt idx="935">
                  <c:v>44.45</c:v>
                </c:pt>
                <c:pt idx="936">
                  <c:v>44.3</c:v>
                </c:pt>
                <c:pt idx="937">
                  <c:v>44.22</c:v>
                </c:pt>
                <c:pt idx="938">
                  <c:v>44.19</c:v>
                </c:pt>
                <c:pt idx="939">
                  <c:v>43.98</c:v>
                </c:pt>
                <c:pt idx="940">
                  <c:v>45.01</c:v>
                </c:pt>
                <c:pt idx="941">
                  <c:v>44.92</c:v>
                </c:pt>
                <c:pt idx="942">
                  <c:v>44.7</c:v>
                </c:pt>
                <c:pt idx="943">
                  <c:v>44.46</c:v>
                </c:pt>
                <c:pt idx="944">
                  <c:v>44.38</c:v>
                </c:pt>
                <c:pt idx="945">
                  <c:v>44.31</c:v>
                </c:pt>
                <c:pt idx="946">
                  <c:v>44.25</c:v>
                </c:pt>
                <c:pt idx="947">
                  <c:v>44</c:v>
                </c:pt>
                <c:pt idx="948">
                  <c:v>43.81</c:v>
                </c:pt>
                <c:pt idx="949">
                  <c:v>43.83</c:v>
                </c:pt>
                <c:pt idx="950">
                  <c:v>44.73</c:v>
                </c:pt>
                <c:pt idx="951">
                  <c:v>44.62</c:v>
                </c:pt>
                <c:pt idx="952">
                  <c:v>44.85</c:v>
                </c:pt>
                <c:pt idx="953">
                  <c:v>44.69</c:v>
                </c:pt>
                <c:pt idx="954">
                  <c:v>44.46</c:v>
                </c:pt>
                <c:pt idx="955">
                  <c:v>44.39</c:v>
                </c:pt>
                <c:pt idx="956">
                  <c:v>44.23</c:v>
                </c:pt>
                <c:pt idx="957">
                  <c:v>44.16</c:v>
                </c:pt>
                <c:pt idx="958">
                  <c:v>44.14</c:v>
                </c:pt>
                <c:pt idx="959">
                  <c:v>43.98</c:v>
                </c:pt>
                <c:pt idx="960">
                  <c:v>44.37</c:v>
                </c:pt>
                <c:pt idx="961">
                  <c:v>44.28</c:v>
                </c:pt>
                <c:pt idx="962">
                  <c:v>44.15</c:v>
                </c:pt>
                <c:pt idx="963">
                  <c:v>44.03</c:v>
                </c:pt>
                <c:pt idx="964">
                  <c:v>43.97</c:v>
                </c:pt>
                <c:pt idx="965">
                  <c:v>43.79</c:v>
                </c:pt>
                <c:pt idx="966">
                  <c:v>43.94</c:v>
                </c:pt>
                <c:pt idx="967">
                  <c:v>43.74</c:v>
                </c:pt>
                <c:pt idx="968">
                  <c:v>43.51</c:v>
                </c:pt>
                <c:pt idx="969">
                  <c:v>43.55</c:v>
                </c:pt>
                <c:pt idx="970">
                  <c:v>45.11</c:v>
                </c:pt>
                <c:pt idx="971">
                  <c:v>44.94</c:v>
                </c:pt>
                <c:pt idx="972">
                  <c:v>44.91</c:v>
                </c:pt>
                <c:pt idx="973">
                  <c:v>44.8</c:v>
                </c:pt>
                <c:pt idx="974">
                  <c:v>44.8</c:v>
                </c:pt>
                <c:pt idx="975">
                  <c:v>44.63</c:v>
                </c:pt>
                <c:pt idx="976">
                  <c:v>44.61</c:v>
                </c:pt>
                <c:pt idx="977">
                  <c:v>44.38</c:v>
                </c:pt>
                <c:pt idx="978">
                  <c:v>44.3</c:v>
                </c:pt>
                <c:pt idx="979">
                  <c:v>44.08</c:v>
                </c:pt>
                <c:pt idx="980">
                  <c:v>44.52</c:v>
                </c:pt>
                <c:pt idx="981">
                  <c:v>44.63</c:v>
                </c:pt>
                <c:pt idx="982">
                  <c:v>44.33</c:v>
                </c:pt>
                <c:pt idx="983">
                  <c:v>44.01</c:v>
                </c:pt>
                <c:pt idx="984">
                  <c:v>44.16</c:v>
                </c:pt>
                <c:pt idx="985">
                  <c:v>43.81</c:v>
                </c:pt>
                <c:pt idx="986">
                  <c:v>43.94</c:v>
                </c:pt>
                <c:pt idx="987">
                  <c:v>43.94</c:v>
                </c:pt>
                <c:pt idx="988">
                  <c:v>43.49</c:v>
                </c:pt>
                <c:pt idx="989">
                  <c:v>43.44</c:v>
                </c:pt>
                <c:pt idx="990">
                  <c:v>45.1</c:v>
                </c:pt>
                <c:pt idx="991">
                  <c:v>44.89</c:v>
                </c:pt>
                <c:pt idx="992">
                  <c:v>44.86</c:v>
                </c:pt>
                <c:pt idx="993">
                  <c:v>44.6</c:v>
                </c:pt>
                <c:pt idx="994">
                  <c:v>44.37</c:v>
                </c:pt>
                <c:pt idx="995">
                  <c:v>44.13</c:v>
                </c:pt>
                <c:pt idx="996">
                  <c:v>44.13</c:v>
                </c:pt>
                <c:pt idx="997">
                  <c:v>44.06</c:v>
                </c:pt>
                <c:pt idx="998">
                  <c:v>43.91</c:v>
                </c:pt>
                <c:pt idx="999">
                  <c:v>43.91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17-4E6B-A089-29189A4CC196}"/>
            </c:ext>
          </c:extLst>
        </c:ser>
        <c:ser>
          <c:idx val="2"/>
          <c:order val="2"/>
          <c:tx>
            <c:strRef>
              <c:f>Folha1!$F$3</c:f>
              <c:strCache>
                <c:ptCount val="1"/>
                <c:pt idx="0">
                  <c:v>US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Folha1!$F$4:$F$1003</c:f>
              <c:numCache>
                <c:formatCode>General</c:formatCode>
                <c:ptCount val="1000"/>
                <c:pt idx="0">
                  <c:v>57.03</c:v>
                </c:pt>
                <c:pt idx="1">
                  <c:v>51.19</c:v>
                </c:pt>
                <c:pt idx="2">
                  <c:v>38.729999999999997</c:v>
                </c:pt>
                <c:pt idx="3">
                  <c:v>23.41</c:v>
                </c:pt>
                <c:pt idx="4">
                  <c:v>21.89</c:v>
                </c:pt>
                <c:pt idx="5">
                  <c:v>21.07</c:v>
                </c:pt>
                <c:pt idx="6">
                  <c:v>20.84</c:v>
                </c:pt>
                <c:pt idx="7">
                  <c:v>20.63</c:v>
                </c:pt>
                <c:pt idx="8">
                  <c:v>20.46</c:v>
                </c:pt>
                <c:pt idx="9">
                  <c:v>20.399999999999999</c:v>
                </c:pt>
                <c:pt idx="10">
                  <c:v>42.35</c:v>
                </c:pt>
                <c:pt idx="11">
                  <c:v>31.57</c:v>
                </c:pt>
                <c:pt idx="12">
                  <c:v>26.1</c:v>
                </c:pt>
                <c:pt idx="13">
                  <c:v>22.88</c:v>
                </c:pt>
                <c:pt idx="14">
                  <c:v>22.19</c:v>
                </c:pt>
                <c:pt idx="15">
                  <c:v>21.83</c:v>
                </c:pt>
                <c:pt idx="16">
                  <c:v>21.32</c:v>
                </c:pt>
                <c:pt idx="17">
                  <c:v>20.93</c:v>
                </c:pt>
                <c:pt idx="18">
                  <c:v>20.91</c:v>
                </c:pt>
                <c:pt idx="19">
                  <c:v>20.53</c:v>
                </c:pt>
                <c:pt idx="20">
                  <c:v>42.42</c:v>
                </c:pt>
                <c:pt idx="21">
                  <c:v>29.38</c:v>
                </c:pt>
                <c:pt idx="22">
                  <c:v>24.07</c:v>
                </c:pt>
                <c:pt idx="23">
                  <c:v>21.63</c:v>
                </c:pt>
                <c:pt idx="24">
                  <c:v>20.13</c:v>
                </c:pt>
                <c:pt idx="25">
                  <c:v>19.05</c:v>
                </c:pt>
                <c:pt idx="26">
                  <c:v>19.38</c:v>
                </c:pt>
                <c:pt idx="27">
                  <c:v>19.510000000000002</c:v>
                </c:pt>
                <c:pt idx="28">
                  <c:v>18.86</c:v>
                </c:pt>
                <c:pt idx="29">
                  <c:v>18.32</c:v>
                </c:pt>
                <c:pt idx="30">
                  <c:v>42.31</c:v>
                </c:pt>
                <c:pt idx="31">
                  <c:v>30.79</c:v>
                </c:pt>
                <c:pt idx="32">
                  <c:v>25.56</c:v>
                </c:pt>
                <c:pt idx="33">
                  <c:v>21.74</c:v>
                </c:pt>
                <c:pt idx="34">
                  <c:v>20.96</c:v>
                </c:pt>
                <c:pt idx="35">
                  <c:v>20.99</c:v>
                </c:pt>
                <c:pt idx="36">
                  <c:v>20.329999999999998</c:v>
                </c:pt>
                <c:pt idx="37">
                  <c:v>20.100000000000001</c:v>
                </c:pt>
                <c:pt idx="38">
                  <c:v>19.489999999999998</c:v>
                </c:pt>
                <c:pt idx="39">
                  <c:v>19.07</c:v>
                </c:pt>
                <c:pt idx="40">
                  <c:v>41.81</c:v>
                </c:pt>
                <c:pt idx="41">
                  <c:v>32.26</c:v>
                </c:pt>
                <c:pt idx="42">
                  <c:v>26.95</c:v>
                </c:pt>
                <c:pt idx="43">
                  <c:v>24.41</c:v>
                </c:pt>
                <c:pt idx="44">
                  <c:v>23.59</c:v>
                </c:pt>
                <c:pt idx="45">
                  <c:v>22.55</c:v>
                </c:pt>
                <c:pt idx="46">
                  <c:v>22.33</c:v>
                </c:pt>
                <c:pt idx="47">
                  <c:v>22.47</c:v>
                </c:pt>
                <c:pt idx="48">
                  <c:v>22.05</c:v>
                </c:pt>
                <c:pt idx="49">
                  <c:v>22.39</c:v>
                </c:pt>
                <c:pt idx="50">
                  <c:v>42.81</c:v>
                </c:pt>
                <c:pt idx="51">
                  <c:v>32.299999999999997</c:v>
                </c:pt>
                <c:pt idx="52">
                  <c:v>26.36</c:v>
                </c:pt>
                <c:pt idx="53">
                  <c:v>23.08</c:v>
                </c:pt>
                <c:pt idx="54">
                  <c:v>22.2</c:v>
                </c:pt>
                <c:pt idx="55">
                  <c:v>21.87</c:v>
                </c:pt>
                <c:pt idx="56">
                  <c:v>21.39</c:v>
                </c:pt>
                <c:pt idx="57">
                  <c:v>21.34</c:v>
                </c:pt>
                <c:pt idx="58">
                  <c:v>21.08</c:v>
                </c:pt>
                <c:pt idx="59">
                  <c:v>20.76</c:v>
                </c:pt>
                <c:pt idx="60">
                  <c:v>42.84</c:v>
                </c:pt>
                <c:pt idx="61">
                  <c:v>33.06</c:v>
                </c:pt>
                <c:pt idx="62">
                  <c:v>26.85</c:v>
                </c:pt>
                <c:pt idx="63">
                  <c:v>23.99</c:v>
                </c:pt>
                <c:pt idx="64">
                  <c:v>22.7</c:v>
                </c:pt>
                <c:pt idx="65">
                  <c:v>23.23</c:v>
                </c:pt>
                <c:pt idx="66">
                  <c:v>22.55</c:v>
                </c:pt>
                <c:pt idx="67">
                  <c:v>22.04</c:v>
                </c:pt>
                <c:pt idx="68">
                  <c:v>22.07</c:v>
                </c:pt>
                <c:pt idx="69">
                  <c:v>21.63</c:v>
                </c:pt>
                <c:pt idx="70">
                  <c:v>43.22</c:v>
                </c:pt>
                <c:pt idx="71">
                  <c:v>30.38</c:v>
                </c:pt>
                <c:pt idx="72">
                  <c:v>24.63</c:v>
                </c:pt>
                <c:pt idx="73">
                  <c:v>21.3</c:v>
                </c:pt>
                <c:pt idx="74">
                  <c:v>20.77</c:v>
                </c:pt>
                <c:pt idx="75">
                  <c:v>20.28</c:v>
                </c:pt>
                <c:pt idx="76">
                  <c:v>20.27</c:v>
                </c:pt>
                <c:pt idx="77">
                  <c:v>19.98</c:v>
                </c:pt>
                <c:pt idx="78">
                  <c:v>19.809999999999999</c:v>
                </c:pt>
                <c:pt idx="79">
                  <c:v>19.29</c:v>
                </c:pt>
                <c:pt idx="80">
                  <c:v>42.66</c:v>
                </c:pt>
                <c:pt idx="81">
                  <c:v>31.86</c:v>
                </c:pt>
                <c:pt idx="82">
                  <c:v>26.09</c:v>
                </c:pt>
                <c:pt idx="83">
                  <c:v>22.84</c:v>
                </c:pt>
                <c:pt idx="84">
                  <c:v>22.14</c:v>
                </c:pt>
                <c:pt idx="85">
                  <c:v>22.34</c:v>
                </c:pt>
                <c:pt idx="86">
                  <c:v>21.97</c:v>
                </c:pt>
                <c:pt idx="87">
                  <c:v>21.49</c:v>
                </c:pt>
                <c:pt idx="88">
                  <c:v>21.72</c:v>
                </c:pt>
                <c:pt idx="89">
                  <c:v>21.51</c:v>
                </c:pt>
                <c:pt idx="90">
                  <c:v>43.84</c:v>
                </c:pt>
                <c:pt idx="91">
                  <c:v>31.88</c:v>
                </c:pt>
                <c:pt idx="92">
                  <c:v>28.04</c:v>
                </c:pt>
                <c:pt idx="93">
                  <c:v>24.51</c:v>
                </c:pt>
                <c:pt idx="94">
                  <c:v>24.19</c:v>
                </c:pt>
                <c:pt idx="95">
                  <c:v>23.55</c:v>
                </c:pt>
                <c:pt idx="96">
                  <c:v>21.83</c:v>
                </c:pt>
                <c:pt idx="97">
                  <c:v>23.31</c:v>
                </c:pt>
                <c:pt idx="98">
                  <c:v>21.97</c:v>
                </c:pt>
                <c:pt idx="99">
                  <c:v>21.3</c:v>
                </c:pt>
                <c:pt idx="100">
                  <c:v>42.36</c:v>
                </c:pt>
                <c:pt idx="101">
                  <c:v>32.549999999999997</c:v>
                </c:pt>
                <c:pt idx="102">
                  <c:v>27.39</c:v>
                </c:pt>
                <c:pt idx="103">
                  <c:v>25.54</c:v>
                </c:pt>
                <c:pt idx="104">
                  <c:v>24</c:v>
                </c:pt>
                <c:pt idx="105">
                  <c:v>21.83</c:v>
                </c:pt>
                <c:pt idx="106">
                  <c:v>22.46</c:v>
                </c:pt>
                <c:pt idx="107">
                  <c:v>21.66</c:v>
                </c:pt>
                <c:pt idx="108">
                  <c:v>20.41</c:v>
                </c:pt>
                <c:pt idx="109">
                  <c:v>20.399999999999999</c:v>
                </c:pt>
                <c:pt idx="110">
                  <c:v>42.32</c:v>
                </c:pt>
                <c:pt idx="111">
                  <c:v>31.49</c:v>
                </c:pt>
                <c:pt idx="112">
                  <c:v>26.78</c:v>
                </c:pt>
                <c:pt idx="113">
                  <c:v>23.23</c:v>
                </c:pt>
                <c:pt idx="114">
                  <c:v>23.01</c:v>
                </c:pt>
                <c:pt idx="115">
                  <c:v>21.72</c:v>
                </c:pt>
                <c:pt idx="116">
                  <c:v>21.4</c:v>
                </c:pt>
                <c:pt idx="117">
                  <c:v>21</c:v>
                </c:pt>
                <c:pt idx="118">
                  <c:v>21.19</c:v>
                </c:pt>
                <c:pt idx="119">
                  <c:v>20.329999999999998</c:v>
                </c:pt>
                <c:pt idx="120">
                  <c:v>41.99</c:v>
                </c:pt>
                <c:pt idx="121">
                  <c:v>30.11</c:v>
                </c:pt>
                <c:pt idx="122">
                  <c:v>24.74</c:v>
                </c:pt>
                <c:pt idx="123">
                  <c:v>21.38</c:v>
                </c:pt>
                <c:pt idx="124">
                  <c:v>21.95</c:v>
                </c:pt>
                <c:pt idx="125">
                  <c:v>20.309999999999999</c:v>
                </c:pt>
                <c:pt idx="126">
                  <c:v>19.78</c:v>
                </c:pt>
                <c:pt idx="127">
                  <c:v>19.18</c:v>
                </c:pt>
                <c:pt idx="128">
                  <c:v>18.87</c:v>
                </c:pt>
                <c:pt idx="129">
                  <c:v>18.84</c:v>
                </c:pt>
                <c:pt idx="130">
                  <c:v>42.26</c:v>
                </c:pt>
                <c:pt idx="131">
                  <c:v>32.15</c:v>
                </c:pt>
                <c:pt idx="132">
                  <c:v>27.97</c:v>
                </c:pt>
                <c:pt idx="133">
                  <c:v>25.67</c:v>
                </c:pt>
                <c:pt idx="134">
                  <c:v>23.7</c:v>
                </c:pt>
                <c:pt idx="135">
                  <c:v>23.55</c:v>
                </c:pt>
                <c:pt idx="136">
                  <c:v>22.03</c:v>
                </c:pt>
                <c:pt idx="137">
                  <c:v>22.53</c:v>
                </c:pt>
                <c:pt idx="138">
                  <c:v>22.21</c:v>
                </c:pt>
                <c:pt idx="139">
                  <c:v>22.64</c:v>
                </c:pt>
                <c:pt idx="140">
                  <c:v>43.27</c:v>
                </c:pt>
                <c:pt idx="141">
                  <c:v>30.98</c:v>
                </c:pt>
                <c:pt idx="142">
                  <c:v>25.92</c:v>
                </c:pt>
                <c:pt idx="143">
                  <c:v>23.59</c:v>
                </c:pt>
                <c:pt idx="144">
                  <c:v>22.83</c:v>
                </c:pt>
                <c:pt idx="145">
                  <c:v>21.86</c:v>
                </c:pt>
                <c:pt idx="146">
                  <c:v>21.35</c:v>
                </c:pt>
                <c:pt idx="147">
                  <c:v>21.14</c:v>
                </c:pt>
                <c:pt idx="148">
                  <c:v>20.29</c:v>
                </c:pt>
                <c:pt idx="149">
                  <c:v>20.329999999999998</c:v>
                </c:pt>
                <c:pt idx="150">
                  <c:v>42.26</c:v>
                </c:pt>
                <c:pt idx="151">
                  <c:v>31.64</c:v>
                </c:pt>
                <c:pt idx="152">
                  <c:v>26.31</c:v>
                </c:pt>
                <c:pt idx="153">
                  <c:v>24.53</c:v>
                </c:pt>
                <c:pt idx="154">
                  <c:v>23.49</c:v>
                </c:pt>
                <c:pt idx="155">
                  <c:v>22.99</c:v>
                </c:pt>
                <c:pt idx="156">
                  <c:v>22.14</c:v>
                </c:pt>
                <c:pt idx="157">
                  <c:v>21.92</c:v>
                </c:pt>
                <c:pt idx="158">
                  <c:v>20.010000000000002</c:v>
                </c:pt>
                <c:pt idx="159">
                  <c:v>20.79</c:v>
                </c:pt>
                <c:pt idx="160">
                  <c:v>42.09</c:v>
                </c:pt>
                <c:pt idx="161">
                  <c:v>31.67</c:v>
                </c:pt>
                <c:pt idx="162">
                  <c:v>27.03</c:v>
                </c:pt>
                <c:pt idx="163">
                  <c:v>25.16</c:v>
                </c:pt>
                <c:pt idx="164">
                  <c:v>23.84</c:v>
                </c:pt>
                <c:pt idx="165">
                  <c:v>23.84</c:v>
                </c:pt>
                <c:pt idx="166">
                  <c:v>23.29</c:v>
                </c:pt>
                <c:pt idx="167">
                  <c:v>22.88</c:v>
                </c:pt>
                <c:pt idx="168">
                  <c:v>22.76</c:v>
                </c:pt>
                <c:pt idx="169">
                  <c:v>23.11</c:v>
                </c:pt>
                <c:pt idx="170">
                  <c:v>42.6</c:v>
                </c:pt>
                <c:pt idx="171">
                  <c:v>32.58</c:v>
                </c:pt>
                <c:pt idx="172">
                  <c:v>28.73</c:v>
                </c:pt>
                <c:pt idx="173">
                  <c:v>25.35</c:v>
                </c:pt>
                <c:pt idx="174">
                  <c:v>22.9</c:v>
                </c:pt>
                <c:pt idx="175">
                  <c:v>22.9</c:v>
                </c:pt>
                <c:pt idx="176">
                  <c:v>22.03</c:v>
                </c:pt>
                <c:pt idx="177">
                  <c:v>21.39</c:v>
                </c:pt>
                <c:pt idx="178">
                  <c:v>20.67</c:v>
                </c:pt>
                <c:pt idx="179">
                  <c:v>21.61</c:v>
                </c:pt>
                <c:pt idx="180">
                  <c:v>42.82</c:v>
                </c:pt>
                <c:pt idx="181">
                  <c:v>31.8</c:v>
                </c:pt>
                <c:pt idx="182">
                  <c:v>27.62</c:v>
                </c:pt>
                <c:pt idx="183">
                  <c:v>24.5</c:v>
                </c:pt>
                <c:pt idx="184">
                  <c:v>22.37</c:v>
                </c:pt>
                <c:pt idx="185">
                  <c:v>22.05</c:v>
                </c:pt>
                <c:pt idx="186">
                  <c:v>21.16</c:v>
                </c:pt>
                <c:pt idx="187">
                  <c:v>20.57</c:v>
                </c:pt>
                <c:pt idx="188">
                  <c:v>20.34</c:v>
                </c:pt>
                <c:pt idx="189">
                  <c:v>20.22</c:v>
                </c:pt>
                <c:pt idx="190">
                  <c:v>42.19</c:v>
                </c:pt>
                <c:pt idx="191">
                  <c:v>32.71</c:v>
                </c:pt>
                <c:pt idx="192">
                  <c:v>26.51</c:v>
                </c:pt>
                <c:pt idx="193">
                  <c:v>24.63</c:v>
                </c:pt>
                <c:pt idx="194">
                  <c:v>22.79</c:v>
                </c:pt>
                <c:pt idx="195">
                  <c:v>22.29</c:v>
                </c:pt>
                <c:pt idx="196">
                  <c:v>21.82</c:v>
                </c:pt>
                <c:pt idx="197">
                  <c:v>21.8</c:v>
                </c:pt>
                <c:pt idx="198">
                  <c:v>20.260000000000002</c:v>
                </c:pt>
                <c:pt idx="199">
                  <c:v>20.54</c:v>
                </c:pt>
                <c:pt idx="200">
                  <c:v>41.45</c:v>
                </c:pt>
                <c:pt idx="201">
                  <c:v>31.98</c:v>
                </c:pt>
                <c:pt idx="202">
                  <c:v>26.59</c:v>
                </c:pt>
                <c:pt idx="203">
                  <c:v>24.59</c:v>
                </c:pt>
                <c:pt idx="204">
                  <c:v>23.13</c:v>
                </c:pt>
                <c:pt idx="205">
                  <c:v>22.99</c:v>
                </c:pt>
                <c:pt idx="206">
                  <c:v>21.41</c:v>
                </c:pt>
                <c:pt idx="207">
                  <c:v>21.31</c:v>
                </c:pt>
                <c:pt idx="208">
                  <c:v>21.31</c:v>
                </c:pt>
                <c:pt idx="209">
                  <c:v>21.72</c:v>
                </c:pt>
                <c:pt idx="210">
                  <c:v>42.53</c:v>
                </c:pt>
                <c:pt idx="211">
                  <c:v>32.49</c:v>
                </c:pt>
                <c:pt idx="212">
                  <c:v>26.99</c:v>
                </c:pt>
                <c:pt idx="213">
                  <c:v>26.06</c:v>
                </c:pt>
                <c:pt idx="214">
                  <c:v>24.65</c:v>
                </c:pt>
                <c:pt idx="215">
                  <c:v>24.23</c:v>
                </c:pt>
                <c:pt idx="216">
                  <c:v>22.58</c:v>
                </c:pt>
                <c:pt idx="217">
                  <c:v>22.48</c:v>
                </c:pt>
                <c:pt idx="218">
                  <c:v>22.39</c:v>
                </c:pt>
                <c:pt idx="219">
                  <c:v>22.39</c:v>
                </c:pt>
                <c:pt idx="220">
                  <c:v>41.84</c:v>
                </c:pt>
                <c:pt idx="221">
                  <c:v>31.63</c:v>
                </c:pt>
                <c:pt idx="222">
                  <c:v>26.4</c:v>
                </c:pt>
                <c:pt idx="223">
                  <c:v>24.11</c:v>
                </c:pt>
                <c:pt idx="224">
                  <c:v>22.67</c:v>
                </c:pt>
                <c:pt idx="225">
                  <c:v>22.63</c:v>
                </c:pt>
                <c:pt idx="226">
                  <c:v>21.42</c:v>
                </c:pt>
                <c:pt idx="227">
                  <c:v>21.14</c:v>
                </c:pt>
                <c:pt idx="228">
                  <c:v>20.73</c:v>
                </c:pt>
                <c:pt idx="229">
                  <c:v>21.18</c:v>
                </c:pt>
                <c:pt idx="230">
                  <c:v>43.05</c:v>
                </c:pt>
                <c:pt idx="231">
                  <c:v>32.11</c:v>
                </c:pt>
                <c:pt idx="232">
                  <c:v>27.48</c:v>
                </c:pt>
                <c:pt idx="233">
                  <c:v>25.38</c:v>
                </c:pt>
                <c:pt idx="234">
                  <c:v>23</c:v>
                </c:pt>
                <c:pt idx="235">
                  <c:v>22.56</c:v>
                </c:pt>
                <c:pt idx="236">
                  <c:v>21.33</c:v>
                </c:pt>
                <c:pt idx="237">
                  <c:v>21.21</c:v>
                </c:pt>
                <c:pt idx="238">
                  <c:v>21.12</c:v>
                </c:pt>
                <c:pt idx="239">
                  <c:v>20.07</c:v>
                </c:pt>
                <c:pt idx="240">
                  <c:v>42.22</c:v>
                </c:pt>
                <c:pt idx="241">
                  <c:v>31.42</c:v>
                </c:pt>
                <c:pt idx="242">
                  <c:v>25.88</c:v>
                </c:pt>
                <c:pt idx="243">
                  <c:v>24.38</c:v>
                </c:pt>
                <c:pt idx="244">
                  <c:v>22.74</c:v>
                </c:pt>
                <c:pt idx="245">
                  <c:v>21.82</c:v>
                </c:pt>
                <c:pt idx="246">
                  <c:v>21.27</c:v>
                </c:pt>
                <c:pt idx="247">
                  <c:v>21.04</c:v>
                </c:pt>
                <c:pt idx="248">
                  <c:v>19.97</c:v>
                </c:pt>
                <c:pt idx="249">
                  <c:v>19.98</c:v>
                </c:pt>
                <c:pt idx="250">
                  <c:v>43.82</c:v>
                </c:pt>
                <c:pt idx="251">
                  <c:v>33.15</c:v>
                </c:pt>
                <c:pt idx="252">
                  <c:v>27.85</c:v>
                </c:pt>
                <c:pt idx="253">
                  <c:v>25.41</c:v>
                </c:pt>
                <c:pt idx="254">
                  <c:v>24.04</c:v>
                </c:pt>
                <c:pt idx="255">
                  <c:v>23.67</c:v>
                </c:pt>
                <c:pt idx="256">
                  <c:v>22.7</c:v>
                </c:pt>
                <c:pt idx="257">
                  <c:v>21.8</c:v>
                </c:pt>
                <c:pt idx="258">
                  <c:v>20.85</c:v>
                </c:pt>
                <c:pt idx="259">
                  <c:v>20.16</c:v>
                </c:pt>
                <c:pt idx="260">
                  <c:v>42.21</c:v>
                </c:pt>
                <c:pt idx="261">
                  <c:v>30.07</c:v>
                </c:pt>
                <c:pt idx="262">
                  <c:v>25.79</c:v>
                </c:pt>
                <c:pt idx="263">
                  <c:v>22.79</c:v>
                </c:pt>
                <c:pt idx="264">
                  <c:v>21.28</c:v>
                </c:pt>
                <c:pt idx="265">
                  <c:v>21</c:v>
                </c:pt>
                <c:pt idx="266">
                  <c:v>20.46</c:v>
                </c:pt>
                <c:pt idx="267">
                  <c:v>20.170000000000002</c:v>
                </c:pt>
                <c:pt idx="268">
                  <c:v>19.440000000000001</c:v>
                </c:pt>
                <c:pt idx="269">
                  <c:v>18.07</c:v>
                </c:pt>
                <c:pt idx="270">
                  <c:v>42.59</c:v>
                </c:pt>
                <c:pt idx="271">
                  <c:v>31.27</c:v>
                </c:pt>
                <c:pt idx="272">
                  <c:v>26.52</c:v>
                </c:pt>
                <c:pt idx="273">
                  <c:v>24.06</c:v>
                </c:pt>
                <c:pt idx="274">
                  <c:v>22.46</c:v>
                </c:pt>
                <c:pt idx="275">
                  <c:v>21.76</c:v>
                </c:pt>
                <c:pt idx="276">
                  <c:v>21.76</c:v>
                </c:pt>
                <c:pt idx="277">
                  <c:v>21.33</c:v>
                </c:pt>
                <c:pt idx="278">
                  <c:v>20.87</c:v>
                </c:pt>
                <c:pt idx="279">
                  <c:v>19.82</c:v>
                </c:pt>
                <c:pt idx="280">
                  <c:v>42.13</c:v>
                </c:pt>
                <c:pt idx="281">
                  <c:v>31.86</c:v>
                </c:pt>
                <c:pt idx="282">
                  <c:v>27.08</c:v>
                </c:pt>
                <c:pt idx="283">
                  <c:v>23.64</c:v>
                </c:pt>
                <c:pt idx="284">
                  <c:v>21.55</c:v>
                </c:pt>
                <c:pt idx="285">
                  <c:v>21.42</c:v>
                </c:pt>
                <c:pt idx="286">
                  <c:v>20.34</c:v>
                </c:pt>
                <c:pt idx="287">
                  <c:v>19.86</c:v>
                </c:pt>
                <c:pt idx="288">
                  <c:v>19.149999999999999</c:v>
                </c:pt>
                <c:pt idx="289">
                  <c:v>18.25</c:v>
                </c:pt>
                <c:pt idx="290">
                  <c:v>41.57</c:v>
                </c:pt>
                <c:pt idx="291">
                  <c:v>31.95</c:v>
                </c:pt>
                <c:pt idx="292">
                  <c:v>26.96</c:v>
                </c:pt>
                <c:pt idx="293">
                  <c:v>24.4</c:v>
                </c:pt>
                <c:pt idx="294">
                  <c:v>23.45</c:v>
                </c:pt>
                <c:pt idx="295">
                  <c:v>22.43</c:v>
                </c:pt>
                <c:pt idx="296">
                  <c:v>20.58</c:v>
                </c:pt>
                <c:pt idx="297">
                  <c:v>19.36</c:v>
                </c:pt>
                <c:pt idx="298">
                  <c:v>18.97</c:v>
                </c:pt>
                <c:pt idx="299">
                  <c:v>19.510000000000002</c:v>
                </c:pt>
                <c:pt idx="300">
                  <c:v>42.27</c:v>
                </c:pt>
                <c:pt idx="301">
                  <c:v>31.48</c:v>
                </c:pt>
                <c:pt idx="302">
                  <c:v>26.46</c:v>
                </c:pt>
                <c:pt idx="303">
                  <c:v>24.28</c:v>
                </c:pt>
                <c:pt idx="304">
                  <c:v>22.22</c:v>
                </c:pt>
                <c:pt idx="305">
                  <c:v>21.96</c:v>
                </c:pt>
                <c:pt idx="306">
                  <c:v>22.09</c:v>
                </c:pt>
                <c:pt idx="307">
                  <c:v>21.68</c:v>
                </c:pt>
                <c:pt idx="308">
                  <c:v>20.85</c:v>
                </c:pt>
                <c:pt idx="309">
                  <c:v>20.85</c:v>
                </c:pt>
                <c:pt idx="310">
                  <c:v>42.84</c:v>
                </c:pt>
                <c:pt idx="311">
                  <c:v>32.17</c:v>
                </c:pt>
                <c:pt idx="312">
                  <c:v>26.13</c:v>
                </c:pt>
                <c:pt idx="313">
                  <c:v>23.75</c:v>
                </c:pt>
                <c:pt idx="314">
                  <c:v>22.11</c:v>
                </c:pt>
                <c:pt idx="315">
                  <c:v>20.260000000000002</c:v>
                </c:pt>
                <c:pt idx="316">
                  <c:v>20.5</c:v>
                </c:pt>
                <c:pt idx="317">
                  <c:v>19.760000000000002</c:v>
                </c:pt>
                <c:pt idx="318">
                  <c:v>19.03</c:v>
                </c:pt>
                <c:pt idx="319">
                  <c:v>19.489999999999998</c:v>
                </c:pt>
                <c:pt idx="320">
                  <c:v>41.73</c:v>
                </c:pt>
                <c:pt idx="321">
                  <c:v>32.450000000000003</c:v>
                </c:pt>
                <c:pt idx="322">
                  <c:v>27.01</c:v>
                </c:pt>
                <c:pt idx="323">
                  <c:v>23.64</c:v>
                </c:pt>
                <c:pt idx="324">
                  <c:v>21.99</c:v>
                </c:pt>
                <c:pt idx="325">
                  <c:v>21.07</c:v>
                </c:pt>
                <c:pt idx="326">
                  <c:v>20.99</c:v>
                </c:pt>
                <c:pt idx="327">
                  <c:v>20.78</c:v>
                </c:pt>
                <c:pt idx="328">
                  <c:v>20.399999999999999</c:v>
                </c:pt>
                <c:pt idx="329">
                  <c:v>19.82</c:v>
                </c:pt>
                <c:pt idx="330">
                  <c:v>42.13</c:v>
                </c:pt>
                <c:pt idx="331">
                  <c:v>31.44</c:v>
                </c:pt>
                <c:pt idx="332">
                  <c:v>27.41</c:v>
                </c:pt>
                <c:pt idx="333">
                  <c:v>24.62</c:v>
                </c:pt>
                <c:pt idx="334">
                  <c:v>23.25</c:v>
                </c:pt>
                <c:pt idx="335">
                  <c:v>22.35</c:v>
                </c:pt>
                <c:pt idx="336">
                  <c:v>21.99</c:v>
                </c:pt>
                <c:pt idx="337">
                  <c:v>21.55</c:v>
                </c:pt>
                <c:pt idx="338">
                  <c:v>20.83</c:v>
                </c:pt>
                <c:pt idx="339">
                  <c:v>20.66</c:v>
                </c:pt>
                <c:pt idx="340">
                  <c:v>43.12</c:v>
                </c:pt>
                <c:pt idx="341">
                  <c:v>32.19</c:v>
                </c:pt>
                <c:pt idx="342">
                  <c:v>27.27</c:v>
                </c:pt>
                <c:pt idx="343">
                  <c:v>23.89</c:v>
                </c:pt>
                <c:pt idx="344">
                  <c:v>23.62</c:v>
                </c:pt>
                <c:pt idx="345">
                  <c:v>22.25</c:v>
                </c:pt>
                <c:pt idx="346">
                  <c:v>20.75</c:v>
                </c:pt>
                <c:pt idx="347">
                  <c:v>20.25</c:v>
                </c:pt>
                <c:pt idx="348">
                  <c:v>20.03</c:v>
                </c:pt>
                <c:pt idx="349">
                  <c:v>20.36</c:v>
                </c:pt>
                <c:pt idx="350">
                  <c:v>43.09</c:v>
                </c:pt>
                <c:pt idx="351">
                  <c:v>31.75</c:v>
                </c:pt>
                <c:pt idx="352">
                  <c:v>26.68</c:v>
                </c:pt>
                <c:pt idx="353">
                  <c:v>23.73</c:v>
                </c:pt>
                <c:pt idx="354">
                  <c:v>22.45</c:v>
                </c:pt>
                <c:pt idx="355">
                  <c:v>21.15</c:v>
                </c:pt>
                <c:pt idx="356">
                  <c:v>20.74</c:v>
                </c:pt>
                <c:pt idx="357">
                  <c:v>21.47</c:v>
                </c:pt>
                <c:pt idx="358">
                  <c:v>20.64</c:v>
                </c:pt>
                <c:pt idx="359">
                  <c:v>20.05</c:v>
                </c:pt>
                <c:pt idx="360">
                  <c:v>42.53</c:v>
                </c:pt>
                <c:pt idx="361">
                  <c:v>30.46</c:v>
                </c:pt>
                <c:pt idx="362">
                  <c:v>26.72</c:v>
                </c:pt>
                <c:pt idx="363">
                  <c:v>23.02</c:v>
                </c:pt>
                <c:pt idx="364">
                  <c:v>22.11</c:v>
                </c:pt>
                <c:pt idx="365">
                  <c:v>21.65</c:v>
                </c:pt>
                <c:pt idx="366">
                  <c:v>20.85</c:v>
                </c:pt>
                <c:pt idx="367">
                  <c:v>20.100000000000001</c:v>
                </c:pt>
                <c:pt idx="368">
                  <c:v>19.809999999999999</c:v>
                </c:pt>
                <c:pt idx="369">
                  <c:v>19.27</c:v>
                </c:pt>
                <c:pt idx="370">
                  <c:v>42.09</c:v>
                </c:pt>
                <c:pt idx="371">
                  <c:v>31.35</c:v>
                </c:pt>
                <c:pt idx="372">
                  <c:v>27.33</c:v>
                </c:pt>
                <c:pt idx="373">
                  <c:v>24.56</c:v>
                </c:pt>
                <c:pt idx="374">
                  <c:v>23.51</c:v>
                </c:pt>
                <c:pt idx="375">
                  <c:v>22.43</c:v>
                </c:pt>
                <c:pt idx="376">
                  <c:v>21.6</c:v>
                </c:pt>
                <c:pt idx="377">
                  <c:v>20.88</c:v>
                </c:pt>
                <c:pt idx="378">
                  <c:v>20.8</c:v>
                </c:pt>
                <c:pt idx="379">
                  <c:v>20.54</c:v>
                </c:pt>
                <c:pt idx="380">
                  <c:v>42.26</c:v>
                </c:pt>
                <c:pt idx="381">
                  <c:v>31.61</c:v>
                </c:pt>
                <c:pt idx="382">
                  <c:v>26.32</c:v>
                </c:pt>
                <c:pt idx="383">
                  <c:v>23.71</c:v>
                </c:pt>
                <c:pt idx="384">
                  <c:v>23.07</c:v>
                </c:pt>
                <c:pt idx="385">
                  <c:v>22.06</c:v>
                </c:pt>
                <c:pt idx="386">
                  <c:v>21.31</c:v>
                </c:pt>
                <c:pt idx="387">
                  <c:v>20.57</c:v>
                </c:pt>
                <c:pt idx="388">
                  <c:v>21.12</c:v>
                </c:pt>
                <c:pt idx="389">
                  <c:v>19.72</c:v>
                </c:pt>
                <c:pt idx="390">
                  <c:v>42.23</c:v>
                </c:pt>
                <c:pt idx="391">
                  <c:v>31.62</c:v>
                </c:pt>
                <c:pt idx="392">
                  <c:v>26.87</c:v>
                </c:pt>
                <c:pt idx="393">
                  <c:v>23.19</c:v>
                </c:pt>
                <c:pt idx="394">
                  <c:v>21.84</c:v>
                </c:pt>
                <c:pt idx="395">
                  <c:v>21.06</c:v>
                </c:pt>
                <c:pt idx="396">
                  <c:v>20.99</c:v>
                </c:pt>
                <c:pt idx="397">
                  <c:v>19.95</c:v>
                </c:pt>
                <c:pt idx="398">
                  <c:v>18.87</c:v>
                </c:pt>
                <c:pt idx="399">
                  <c:v>18.29</c:v>
                </c:pt>
                <c:pt idx="400">
                  <c:v>41.64</c:v>
                </c:pt>
                <c:pt idx="401">
                  <c:v>30.64</c:v>
                </c:pt>
                <c:pt idx="402">
                  <c:v>25.35</c:v>
                </c:pt>
                <c:pt idx="403">
                  <c:v>22</c:v>
                </c:pt>
                <c:pt idx="404">
                  <c:v>22.27</c:v>
                </c:pt>
                <c:pt idx="405">
                  <c:v>20.329999999999998</c:v>
                </c:pt>
                <c:pt idx="406">
                  <c:v>20.059999999999999</c:v>
                </c:pt>
                <c:pt idx="407">
                  <c:v>20.04</c:v>
                </c:pt>
                <c:pt idx="408">
                  <c:v>19.14</c:v>
                </c:pt>
                <c:pt idx="409">
                  <c:v>19.02</c:v>
                </c:pt>
                <c:pt idx="410">
                  <c:v>42.06</c:v>
                </c:pt>
                <c:pt idx="411">
                  <c:v>30.41</c:v>
                </c:pt>
                <c:pt idx="412">
                  <c:v>25.96</c:v>
                </c:pt>
                <c:pt idx="413">
                  <c:v>22.83</c:v>
                </c:pt>
                <c:pt idx="414">
                  <c:v>21.27</c:v>
                </c:pt>
                <c:pt idx="415">
                  <c:v>20.61</c:v>
                </c:pt>
                <c:pt idx="416">
                  <c:v>19.41</c:v>
                </c:pt>
                <c:pt idx="417">
                  <c:v>18.84</c:v>
                </c:pt>
                <c:pt idx="418">
                  <c:v>19.239999999999998</c:v>
                </c:pt>
                <c:pt idx="419">
                  <c:v>19.670000000000002</c:v>
                </c:pt>
                <c:pt idx="420">
                  <c:v>41.99</c:v>
                </c:pt>
                <c:pt idx="421">
                  <c:v>31.84</c:v>
                </c:pt>
                <c:pt idx="422">
                  <c:v>27</c:v>
                </c:pt>
                <c:pt idx="423">
                  <c:v>23.95</c:v>
                </c:pt>
                <c:pt idx="424">
                  <c:v>22.47</c:v>
                </c:pt>
                <c:pt idx="425">
                  <c:v>22.05</c:v>
                </c:pt>
                <c:pt idx="426">
                  <c:v>21.24</c:v>
                </c:pt>
                <c:pt idx="427">
                  <c:v>21.17</c:v>
                </c:pt>
                <c:pt idx="428">
                  <c:v>21.16</c:v>
                </c:pt>
                <c:pt idx="429">
                  <c:v>20.81</c:v>
                </c:pt>
                <c:pt idx="430">
                  <c:v>43.51</c:v>
                </c:pt>
                <c:pt idx="431">
                  <c:v>30.73</c:v>
                </c:pt>
                <c:pt idx="432">
                  <c:v>25.42</c:v>
                </c:pt>
                <c:pt idx="433">
                  <c:v>22.59</c:v>
                </c:pt>
                <c:pt idx="434">
                  <c:v>21.55</c:v>
                </c:pt>
                <c:pt idx="435">
                  <c:v>21.23</c:v>
                </c:pt>
                <c:pt idx="436">
                  <c:v>19.8</c:v>
                </c:pt>
                <c:pt idx="437">
                  <c:v>19.350000000000001</c:v>
                </c:pt>
                <c:pt idx="438">
                  <c:v>20.02</c:v>
                </c:pt>
                <c:pt idx="439">
                  <c:v>19.5</c:v>
                </c:pt>
                <c:pt idx="440">
                  <c:v>41.5</c:v>
                </c:pt>
                <c:pt idx="441">
                  <c:v>31.98</c:v>
                </c:pt>
                <c:pt idx="442">
                  <c:v>27.32</c:v>
                </c:pt>
                <c:pt idx="443">
                  <c:v>23.42</c:v>
                </c:pt>
                <c:pt idx="444">
                  <c:v>22.83</c:v>
                </c:pt>
                <c:pt idx="445">
                  <c:v>22.36</c:v>
                </c:pt>
                <c:pt idx="446">
                  <c:v>21.72</c:v>
                </c:pt>
                <c:pt idx="447">
                  <c:v>21.05</c:v>
                </c:pt>
                <c:pt idx="448">
                  <c:v>20.88</c:v>
                </c:pt>
                <c:pt idx="449">
                  <c:v>20.16</c:v>
                </c:pt>
                <c:pt idx="450">
                  <c:v>42.45</c:v>
                </c:pt>
                <c:pt idx="451">
                  <c:v>31.39</c:v>
                </c:pt>
                <c:pt idx="452">
                  <c:v>25.98</c:v>
                </c:pt>
                <c:pt idx="453">
                  <c:v>23.31</c:v>
                </c:pt>
                <c:pt idx="454">
                  <c:v>22.4</c:v>
                </c:pt>
                <c:pt idx="455">
                  <c:v>21.14</c:v>
                </c:pt>
                <c:pt idx="456">
                  <c:v>20.5</c:v>
                </c:pt>
                <c:pt idx="457">
                  <c:v>20.85</c:v>
                </c:pt>
                <c:pt idx="458">
                  <c:v>21.01</c:v>
                </c:pt>
                <c:pt idx="459">
                  <c:v>20.09</c:v>
                </c:pt>
                <c:pt idx="460">
                  <c:v>42.84</c:v>
                </c:pt>
                <c:pt idx="461">
                  <c:v>32.340000000000003</c:v>
                </c:pt>
                <c:pt idx="462">
                  <c:v>26.32</c:v>
                </c:pt>
                <c:pt idx="463">
                  <c:v>23.23</c:v>
                </c:pt>
                <c:pt idx="464">
                  <c:v>22.3</c:v>
                </c:pt>
                <c:pt idx="465">
                  <c:v>21.37</c:v>
                </c:pt>
                <c:pt idx="466">
                  <c:v>20.55</c:v>
                </c:pt>
                <c:pt idx="467">
                  <c:v>19.54</c:v>
                </c:pt>
                <c:pt idx="468">
                  <c:v>18.920000000000002</c:v>
                </c:pt>
                <c:pt idx="469">
                  <c:v>18.97</c:v>
                </c:pt>
                <c:pt idx="470">
                  <c:v>42.3</c:v>
                </c:pt>
                <c:pt idx="471">
                  <c:v>30</c:v>
                </c:pt>
                <c:pt idx="472">
                  <c:v>23.47</c:v>
                </c:pt>
                <c:pt idx="473">
                  <c:v>21.24</c:v>
                </c:pt>
                <c:pt idx="474">
                  <c:v>20.38</c:v>
                </c:pt>
                <c:pt idx="475">
                  <c:v>19.41</c:v>
                </c:pt>
                <c:pt idx="476">
                  <c:v>19.2</c:v>
                </c:pt>
                <c:pt idx="477">
                  <c:v>18.829999999999998</c:v>
                </c:pt>
                <c:pt idx="478">
                  <c:v>17.57</c:v>
                </c:pt>
                <c:pt idx="479">
                  <c:v>17.739999999999998</c:v>
                </c:pt>
                <c:pt idx="480">
                  <c:v>41.2</c:v>
                </c:pt>
                <c:pt idx="481">
                  <c:v>29.52</c:v>
                </c:pt>
                <c:pt idx="482">
                  <c:v>25.32</c:v>
                </c:pt>
                <c:pt idx="483">
                  <c:v>22.55</c:v>
                </c:pt>
                <c:pt idx="484">
                  <c:v>20.81</c:v>
                </c:pt>
                <c:pt idx="485">
                  <c:v>20.12</c:v>
                </c:pt>
                <c:pt idx="486">
                  <c:v>19.91</c:v>
                </c:pt>
                <c:pt idx="487">
                  <c:v>19.329999999999998</c:v>
                </c:pt>
                <c:pt idx="488">
                  <c:v>19.21</c:v>
                </c:pt>
                <c:pt idx="489">
                  <c:v>18.91</c:v>
                </c:pt>
                <c:pt idx="490">
                  <c:v>40.96</c:v>
                </c:pt>
                <c:pt idx="491">
                  <c:v>31.61</c:v>
                </c:pt>
                <c:pt idx="492">
                  <c:v>26.95</c:v>
                </c:pt>
                <c:pt idx="493">
                  <c:v>24.12</c:v>
                </c:pt>
                <c:pt idx="494">
                  <c:v>21.91</c:v>
                </c:pt>
                <c:pt idx="495">
                  <c:v>21.09</c:v>
                </c:pt>
                <c:pt idx="496">
                  <c:v>20.53</c:v>
                </c:pt>
                <c:pt idx="497">
                  <c:v>20.56</c:v>
                </c:pt>
                <c:pt idx="498">
                  <c:v>20.18</c:v>
                </c:pt>
                <c:pt idx="499">
                  <c:v>20.11</c:v>
                </c:pt>
                <c:pt idx="500">
                  <c:v>40.86</c:v>
                </c:pt>
                <c:pt idx="501">
                  <c:v>30.27</c:v>
                </c:pt>
                <c:pt idx="502">
                  <c:v>25.3</c:v>
                </c:pt>
                <c:pt idx="503">
                  <c:v>22.68</c:v>
                </c:pt>
                <c:pt idx="504">
                  <c:v>21.39</c:v>
                </c:pt>
                <c:pt idx="505">
                  <c:v>21.46</c:v>
                </c:pt>
                <c:pt idx="506">
                  <c:v>20.98</c:v>
                </c:pt>
                <c:pt idx="507">
                  <c:v>20.65</c:v>
                </c:pt>
                <c:pt idx="508">
                  <c:v>19.77</c:v>
                </c:pt>
                <c:pt idx="509">
                  <c:v>20.420000000000002</c:v>
                </c:pt>
                <c:pt idx="510">
                  <c:v>42.6</c:v>
                </c:pt>
                <c:pt idx="511">
                  <c:v>32</c:v>
                </c:pt>
                <c:pt idx="512">
                  <c:v>26.86</c:v>
                </c:pt>
                <c:pt idx="513">
                  <c:v>23.53</c:v>
                </c:pt>
                <c:pt idx="514">
                  <c:v>22.98</c:v>
                </c:pt>
                <c:pt idx="515">
                  <c:v>21.43</c:v>
                </c:pt>
                <c:pt idx="516">
                  <c:v>20.59</c:v>
                </c:pt>
                <c:pt idx="517">
                  <c:v>20.49</c:v>
                </c:pt>
                <c:pt idx="518">
                  <c:v>19.25</c:v>
                </c:pt>
                <c:pt idx="519">
                  <c:v>18.98</c:v>
                </c:pt>
                <c:pt idx="520">
                  <c:v>41.77</c:v>
                </c:pt>
                <c:pt idx="521">
                  <c:v>31.51</c:v>
                </c:pt>
                <c:pt idx="522">
                  <c:v>26.64</c:v>
                </c:pt>
                <c:pt idx="523">
                  <c:v>24.03</c:v>
                </c:pt>
                <c:pt idx="524">
                  <c:v>22.31</c:v>
                </c:pt>
                <c:pt idx="525">
                  <c:v>21</c:v>
                </c:pt>
                <c:pt idx="526">
                  <c:v>19.97</c:v>
                </c:pt>
                <c:pt idx="527">
                  <c:v>19.63</c:v>
                </c:pt>
                <c:pt idx="528">
                  <c:v>19.510000000000002</c:v>
                </c:pt>
                <c:pt idx="529">
                  <c:v>19.190000000000001</c:v>
                </c:pt>
                <c:pt idx="530">
                  <c:v>41.84</c:v>
                </c:pt>
                <c:pt idx="531">
                  <c:v>31.16</c:v>
                </c:pt>
                <c:pt idx="532">
                  <c:v>26.04</c:v>
                </c:pt>
                <c:pt idx="533">
                  <c:v>23.45</c:v>
                </c:pt>
                <c:pt idx="534">
                  <c:v>21.73</c:v>
                </c:pt>
                <c:pt idx="535">
                  <c:v>21.01</c:v>
                </c:pt>
                <c:pt idx="536">
                  <c:v>20.420000000000002</c:v>
                </c:pt>
                <c:pt idx="537">
                  <c:v>19.72</c:v>
                </c:pt>
                <c:pt idx="538">
                  <c:v>19.170000000000002</c:v>
                </c:pt>
                <c:pt idx="539">
                  <c:v>18.59</c:v>
                </c:pt>
                <c:pt idx="540">
                  <c:v>41.37</c:v>
                </c:pt>
                <c:pt idx="541">
                  <c:v>31.8</c:v>
                </c:pt>
                <c:pt idx="542">
                  <c:v>26.82</c:v>
                </c:pt>
                <c:pt idx="543">
                  <c:v>24.69</c:v>
                </c:pt>
                <c:pt idx="544">
                  <c:v>23.14</c:v>
                </c:pt>
                <c:pt idx="545">
                  <c:v>21.67</c:v>
                </c:pt>
                <c:pt idx="546">
                  <c:v>21.8</c:v>
                </c:pt>
                <c:pt idx="547">
                  <c:v>20.45</c:v>
                </c:pt>
                <c:pt idx="548">
                  <c:v>20.25</c:v>
                </c:pt>
                <c:pt idx="549">
                  <c:v>20.100000000000001</c:v>
                </c:pt>
                <c:pt idx="550">
                  <c:v>42.6</c:v>
                </c:pt>
                <c:pt idx="551">
                  <c:v>31.54</c:v>
                </c:pt>
                <c:pt idx="552">
                  <c:v>26.45</c:v>
                </c:pt>
                <c:pt idx="553">
                  <c:v>23.49</c:v>
                </c:pt>
                <c:pt idx="554">
                  <c:v>22.18</c:v>
                </c:pt>
                <c:pt idx="555">
                  <c:v>20.81</c:v>
                </c:pt>
                <c:pt idx="556">
                  <c:v>20.350000000000001</c:v>
                </c:pt>
                <c:pt idx="557">
                  <c:v>20.399999999999999</c:v>
                </c:pt>
                <c:pt idx="558">
                  <c:v>19.940000000000001</c:v>
                </c:pt>
                <c:pt idx="559">
                  <c:v>18.850000000000001</c:v>
                </c:pt>
                <c:pt idx="560">
                  <c:v>42.39</c:v>
                </c:pt>
                <c:pt idx="561">
                  <c:v>31.22</c:v>
                </c:pt>
                <c:pt idx="562">
                  <c:v>26.16</c:v>
                </c:pt>
                <c:pt idx="563">
                  <c:v>22.28</c:v>
                </c:pt>
                <c:pt idx="564">
                  <c:v>21.77</c:v>
                </c:pt>
                <c:pt idx="565">
                  <c:v>21.47</c:v>
                </c:pt>
                <c:pt idx="566">
                  <c:v>20.350000000000001</c:v>
                </c:pt>
                <c:pt idx="567">
                  <c:v>19.489999999999998</c:v>
                </c:pt>
                <c:pt idx="568">
                  <c:v>19.84</c:v>
                </c:pt>
                <c:pt idx="569">
                  <c:v>20.149999999999999</c:v>
                </c:pt>
                <c:pt idx="570">
                  <c:v>41.88</c:v>
                </c:pt>
                <c:pt idx="571">
                  <c:v>32.46</c:v>
                </c:pt>
                <c:pt idx="572">
                  <c:v>27.85</c:v>
                </c:pt>
                <c:pt idx="573">
                  <c:v>23.98</c:v>
                </c:pt>
                <c:pt idx="574">
                  <c:v>23.32</c:v>
                </c:pt>
                <c:pt idx="575">
                  <c:v>22.49</c:v>
                </c:pt>
                <c:pt idx="576">
                  <c:v>21.43</c:v>
                </c:pt>
                <c:pt idx="577">
                  <c:v>21.21</c:v>
                </c:pt>
                <c:pt idx="578">
                  <c:v>20.71</c:v>
                </c:pt>
                <c:pt idx="579">
                  <c:v>20.32</c:v>
                </c:pt>
                <c:pt idx="580">
                  <c:v>42.35</c:v>
                </c:pt>
                <c:pt idx="581">
                  <c:v>31.39</c:v>
                </c:pt>
                <c:pt idx="582">
                  <c:v>26.53</c:v>
                </c:pt>
                <c:pt idx="583">
                  <c:v>23.83</c:v>
                </c:pt>
                <c:pt idx="584">
                  <c:v>22.77</c:v>
                </c:pt>
                <c:pt idx="585">
                  <c:v>21.41</c:v>
                </c:pt>
                <c:pt idx="586">
                  <c:v>21.23</c:v>
                </c:pt>
                <c:pt idx="587">
                  <c:v>20.6</c:v>
                </c:pt>
                <c:pt idx="588">
                  <c:v>20.07</c:v>
                </c:pt>
                <c:pt idx="589">
                  <c:v>19.52</c:v>
                </c:pt>
                <c:pt idx="590">
                  <c:v>42.68</c:v>
                </c:pt>
                <c:pt idx="591">
                  <c:v>31.47</c:v>
                </c:pt>
                <c:pt idx="592">
                  <c:v>25.96</c:v>
                </c:pt>
                <c:pt idx="593">
                  <c:v>22.8</c:v>
                </c:pt>
                <c:pt idx="594">
                  <c:v>20.86</c:v>
                </c:pt>
                <c:pt idx="595">
                  <c:v>19.82</c:v>
                </c:pt>
                <c:pt idx="596">
                  <c:v>19.16</c:v>
                </c:pt>
                <c:pt idx="597">
                  <c:v>18.93</c:v>
                </c:pt>
                <c:pt idx="598">
                  <c:v>18.23</c:v>
                </c:pt>
                <c:pt idx="599">
                  <c:v>17.89</c:v>
                </c:pt>
                <c:pt idx="600">
                  <c:v>42.1</c:v>
                </c:pt>
                <c:pt idx="601">
                  <c:v>32.159999999999997</c:v>
                </c:pt>
                <c:pt idx="602">
                  <c:v>27.23</c:v>
                </c:pt>
                <c:pt idx="603">
                  <c:v>23.43</c:v>
                </c:pt>
                <c:pt idx="604">
                  <c:v>22.34</c:v>
                </c:pt>
                <c:pt idx="605">
                  <c:v>21.28</c:v>
                </c:pt>
                <c:pt idx="606">
                  <c:v>21.31</c:v>
                </c:pt>
                <c:pt idx="607">
                  <c:v>20.79</c:v>
                </c:pt>
                <c:pt idx="608">
                  <c:v>20.12</c:v>
                </c:pt>
                <c:pt idx="609">
                  <c:v>19.87</c:v>
                </c:pt>
                <c:pt idx="610">
                  <c:v>41.78</c:v>
                </c:pt>
                <c:pt idx="611">
                  <c:v>33.44</c:v>
                </c:pt>
                <c:pt idx="612">
                  <c:v>28.74</c:v>
                </c:pt>
                <c:pt idx="613">
                  <c:v>25.97</c:v>
                </c:pt>
                <c:pt idx="614">
                  <c:v>23.81</c:v>
                </c:pt>
                <c:pt idx="615">
                  <c:v>22.49</c:v>
                </c:pt>
                <c:pt idx="616">
                  <c:v>22.7</c:v>
                </c:pt>
                <c:pt idx="617">
                  <c:v>21.26</c:v>
                </c:pt>
                <c:pt idx="618">
                  <c:v>21.37</c:v>
                </c:pt>
                <c:pt idx="619">
                  <c:v>20.9</c:v>
                </c:pt>
                <c:pt idx="620">
                  <c:v>43.42</c:v>
                </c:pt>
                <c:pt idx="621">
                  <c:v>31.63</c:v>
                </c:pt>
                <c:pt idx="622">
                  <c:v>26.49</c:v>
                </c:pt>
                <c:pt idx="623">
                  <c:v>23.47</c:v>
                </c:pt>
                <c:pt idx="624">
                  <c:v>22.95</c:v>
                </c:pt>
                <c:pt idx="625">
                  <c:v>21.61</c:v>
                </c:pt>
                <c:pt idx="626">
                  <c:v>19.86</c:v>
                </c:pt>
                <c:pt idx="627">
                  <c:v>20</c:v>
                </c:pt>
                <c:pt idx="628">
                  <c:v>19.87</c:v>
                </c:pt>
                <c:pt idx="629">
                  <c:v>19.760000000000002</c:v>
                </c:pt>
                <c:pt idx="630">
                  <c:v>42.63</c:v>
                </c:pt>
                <c:pt idx="631">
                  <c:v>31.87</c:v>
                </c:pt>
                <c:pt idx="632">
                  <c:v>27.26</c:v>
                </c:pt>
                <c:pt idx="633">
                  <c:v>24.2</c:v>
                </c:pt>
                <c:pt idx="634">
                  <c:v>23.13</c:v>
                </c:pt>
                <c:pt idx="635">
                  <c:v>21.9</c:v>
                </c:pt>
                <c:pt idx="636">
                  <c:v>21.81</c:v>
                </c:pt>
                <c:pt idx="637">
                  <c:v>20.99</c:v>
                </c:pt>
                <c:pt idx="638">
                  <c:v>20.7</c:v>
                </c:pt>
                <c:pt idx="639">
                  <c:v>20.48</c:v>
                </c:pt>
                <c:pt idx="640">
                  <c:v>42.56</c:v>
                </c:pt>
                <c:pt idx="641">
                  <c:v>30.91</c:v>
                </c:pt>
                <c:pt idx="642">
                  <c:v>25.5</c:v>
                </c:pt>
                <c:pt idx="643">
                  <c:v>22.83</c:v>
                </c:pt>
                <c:pt idx="644">
                  <c:v>21.88</c:v>
                </c:pt>
                <c:pt idx="645">
                  <c:v>20.98</c:v>
                </c:pt>
                <c:pt idx="646">
                  <c:v>19.86</c:v>
                </c:pt>
                <c:pt idx="647">
                  <c:v>20.170000000000002</c:v>
                </c:pt>
                <c:pt idx="648">
                  <c:v>19.95</c:v>
                </c:pt>
                <c:pt idx="649">
                  <c:v>19.34</c:v>
                </c:pt>
                <c:pt idx="650">
                  <c:v>42.03</c:v>
                </c:pt>
                <c:pt idx="651">
                  <c:v>32.42</c:v>
                </c:pt>
                <c:pt idx="652">
                  <c:v>27.85</c:v>
                </c:pt>
                <c:pt idx="653">
                  <c:v>24.65</c:v>
                </c:pt>
                <c:pt idx="654">
                  <c:v>22.42</c:v>
                </c:pt>
                <c:pt idx="655">
                  <c:v>21.19</c:v>
                </c:pt>
                <c:pt idx="656">
                  <c:v>20.79</c:v>
                </c:pt>
                <c:pt idx="657">
                  <c:v>19.64</c:v>
                </c:pt>
                <c:pt idx="658">
                  <c:v>19.600000000000001</c:v>
                </c:pt>
                <c:pt idx="659">
                  <c:v>19.260000000000002</c:v>
                </c:pt>
                <c:pt idx="660">
                  <c:v>42.69</c:v>
                </c:pt>
                <c:pt idx="661">
                  <c:v>32.380000000000003</c:v>
                </c:pt>
                <c:pt idx="662">
                  <c:v>27.2</c:v>
                </c:pt>
                <c:pt idx="663">
                  <c:v>24.81</c:v>
                </c:pt>
                <c:pt idx="664">
                  <c:v>23.78</c:v>
                </c:pt>
                <c:pt idx="665">
                  <c:v>22.98</c:v>
                </c:pt>
                <c:pt idx="666">
                  <c:v>22.22</c:v>
                </c:pt>
                <c:pt idx="667">
                  <c:v>20.53</c:v>
                </c:pt>
                <c:pt idx="668">
                  <c:v>19.87</c:v>
                </c:pt>
                <c:pt idx="669">
                  <c:v>18.89</c:v>
                </c:pt>
                <c:pt idx="670">
                  <c:v>42.35</c:v>
                </c:pt>
                <c:pt idx="671">
                  <c:v>31.97</c:v>
                </c:pt>
                <c:pt idx="672">
                  <c:v>27.05</c:v>
                </c:pt>
                <c:pt idx="673">
                  <c:v>24.3</c:v>
                </c:pt>
                <c:pt idx="674">
                  <c:v>22.74</c:v>
                </c:pt>
                <c:pt idx="675">
                  <c:v>20.71</c:v>
                </c:pt>
                <c:pt idx="676">
                  <c:v>20.7</c:v>
                </c:pt>
                <c:pt idx="677">
                  <c:v>19.739999999999998</c:v>
                </c:pt>
                <c:pt idx="678">
                  <c:v>19.79</c:v>
                </c:pt>
                <c:pt idx="679">
                  <c:v>19.27</c:v>
                </c:pt>
                <c:pt idx="680">
                  <c:v>43.08</c:v>
                </c:pt>
                <c:pt idx="681">
                  <c:v>31.43</c:v>
                </c:pt>
                <c:pt idx="682">
                  <c:v>25.53</c:v>
                </c:pt>
                <c:pt idx="683">
                  <c:v>23.05</c:v>
                </c:pt>
                <c:pt idx="684">
                  <c:v>22.01</c:v>
                </c:pt>
                <c:pt idx="685">
                  <c:v>21.4</c:v>
                </c:pt>
                <c:pt idx="686">
                  <c:v>20.420000000000002</c:v>
                </c:pt>
                <c:pt idx="687">
                  <c:v>19.579999999999998</c:v>
                </c:pt>
                <c:pt idx="688">
                  <c:v>18.98</c:v>
                </c:pt>
                <c:pt idx="689">
                  <c:v>18.829999999999998</c:v>
                </c:pt>
                <c:pt idx="690">
                  <c:v>41.43</c:v>
                </c:pt>
                <c:pt idx="691">
                  <c:v>32.729999999999997</c:v>
                </c:pt>
                <c:pt idx="692">
                  <c:v>28.04</c:v>
                </c:pt>
                <c:pt idx="693">
                  <c:v>25.11</c:v>
                </c:pt>
                <c:pt idx="694">
                  <c:v>24.32</c:v>
                </c:pt>
                <c:pt idx="695">
                  <c:v>23.35</c:v>
                </c:pt>
                <c:pt idx="696">
                  <c:v>23.27</c:v>
                </c:pt>
                <c:pt idx="697">
                  <c:v>22.75</c:v>
                </c:pt>
                <c:pt idx="698">
                  <c:v>21.46</c:v>
                </c:pt>
                <c:pt idx="699">
                  <c:v>21.35</c:v>
                </c:pt>
                <c:pt idx="700">
                  <c:v>41.99</c:v>
                </c:pt>
                <c:pt idx="701">
                  <c:v>31.69</c:v>
                </c:pt>
                <c:pt idx="702">
                  <c:v>26.62</c:v>
                </c:pt>
                <c:pt idx="703">
                  <c:v>23.39</c:v>
                </c:pt>
                <c:pt idx="704">
                  <c:v>22.93</c:v>
                </c:pt>
                <c:pt idx="705">
                  <c:v>22.03</c:v>
                </c:pt>
                <c:pt idx="706">
                  <c:v>21.33</c:v>
                </c:pt>
                <c:pt idx="707">
                  <c:v>20.8</c:v>
                </c:pt>
                <c:pt idx="708">
                  <c:v>20.47</c:v>
                </c:pt>
                <c:pt idx="709">
                  <c:v>20.32</c:v>
                </c:pt>
                <c:pt idx="710">
                  <c:v>41.42</c:v>
                </c:pt>
                <c:pt idx="711">
                  <c:v>31.2</c:v>
                </c:pt>
                <c:pt idx="712">
                  <c:v>25.68</c:v>
                </c:pt>
                <c:pt idx="713">
                  <c:v>23.02</c:v>
                </c:pt>
                <c:pt idx="714">
                  <c:v>21.41</c:v>
                </c:pt>
                <c:pt idx="715">
                  <c:v>21.66</c:v>
                </c:pt>
                <c:pt idx="716">
                  <c:v>21.16</c:v>
                </c:pt>
                <c:pt idx="717">
                  <c:v>21.13</c:v>
                </c:pt>
                <c:pt idx="718">
                  <c:v>20.25</c:v>
                </c:pt>
                <c:pt idx="719">
                  <c:v>20.12</c:v>
                </c:pt>
                <c:pt idx="720">
                  <c:v>42.26</c:v>
                </c:pt>
                <c:pt idx="721">
                  <c:v>31.39</c:v>
                </c:pt>
                <c:pt idx="722">
                  <c:v>26.31</c:v>
                </c:pt>
                <c:pt idx="723">
                  <c:v>24.28</c:v>
                </c:pt>
                <c:pt idx="724">
                  <c:v>22.59</c:v>
                </c:pt>
                <c:pt idx="725">
                  <c:v>21.49</c:v>
                </c:pt>
                <c:pt idx="726">
                  <c:v>21.06</c:v>
                </c:pt>
                <c:pt idx="727">
                  <c:v>20.41</c:v>
                </c:pt>
                <c:pt idx="728">
                  <c:v>19.690000000000001</c:v>
                </c:pt>
                <c:pt idx="729">
                  <c:v>19.350000000000001</c:v>
                </c:pt>
                <c:pt idx="730">
                  <c:v>42.24</c:v>
                </c:pt>
                <c:pt idx="731">
                  <c:v>31.73</c:v>
                </c:pt>
                <c:pt idx="732">
                  <c:v>27.25</c:v>
                </c:pt>
                <c:pt idx="733">
                  <c:v>24.19</c:v>
                </c:pt>
                <c:pt idx="734">
                  <c:v>22.07</c:v>
                </c:pt>
                <c:pt idx="735">
                  <c:v>21.33</c:v>
                </c:pt>
                <c:pt idx="736">
                  <c:v>20.89</c:v>
                </c:pt>
                <c:pt idx="737">
                  <c:v>20.170000000000002</c:v>
                </c:pt>
                <c:pt idx="738">
                  <c:v>20.67</c:v>
                </c:pt>
                <c:pt idx="739">
                  <c:v>20.13</c:v>
                </c:pt>
                <c:pt idx="740">
                  <c:v>42.72</c:v>
                </c:pt>
                <c:pt idx="741">
                  <c:v>31.32</c:v>
                </c:pt>
                <c:pt idx="742">
                  <c:v>25.72</c:v>
                </c:pt>
                <c:pt idx="743">
                  <c:v>23.51</c:v>
                </c:pt>
                <c:pt idx="744">
                  <c:v>21.93</c:v>
                </c:pt>
                <c:pt idx="745">
                  <c:v>20.97</c:v>
                </c:pt>
                <c:pt idx="746">
                  <c:v>20.329999999999998</c:v>
                </c:pt>
                <c:pt idx="747">
                  <c:v>20.45</c:v>
                </c:pt>
                <c:pt idx="748">
                  <c:v>19.989999999999998</c:v>
                </c:pt>
                <c:pt idx="749">
                  <c:v>20.010000000000002</c:v>
                </c:pt>
                <c:pt idx="750">
                  <c:v>41.37</c:v>
                </c:pt>
                <c:pt idx="751">
                  <c:v>30.98</c:v>
                </c:pt>
                <c:pt idx="752">
                  <c:v>26.79</c:v>
                </c:pt>
                <c:pt idx="753">
                  <c:v>23.59</c:v>
                </c:pt>
                <c:pt idx="754">
                  <c:v>21.32</c:v>
                </c:pt>
                <c:pt idx="755">
                  <c:v>20.7</c:v>
                </c:pt>
                <c:pt idx="756">
                  <c:v>20.45</c:v>
                </c:pt>
                <c:pt idx="757">
                  <c:v>20.04</c:v>
                </c:pt>
                <c:pt idx="758">
                  <c:v>20.260000000000002</c:v>
                </c:pt>
                <c:pt idx="759">
                  <c:v>19.739999999999998</c:v>
                </c:pt>
                <c:pt idx="760">
                  <c:v>41.29</c:v>
                </c:pt>
                <c:pt idx="761">
                  <c:v>31.95</c:v>
                </c:pt>
                <c:pt idx="762">
                  <c:v>26.57</c:v>
                </c:pt>
                <c:pt idx="763">
                  <c:v>23.18</c:v>
                </c:pt>
                <c:pt idx="764">
                  <c:v>22.09</c:v>
                </c:pt>
                <c:pt idx="765">
                  <c:v>20.02</c:v>
                </c:pt>
                <c:pt idx="766">
                  <c:v>19.84</c:v>
                </c:pt>
                <c:pt idx="767">
                  <c:v>19.25</c:v>
                </c:pt>
                <c:pt idx="768">
                  <c:v>18.79</c:v>
                </c:pt>
                <c:pt idx="769">
                  <c:v>19.010000000000002</c:v>
                </c:pt>
                <c:pt idx="770">
                  <c:v>40.65</c:v>
                </c:pt>
                <c:pt idx="771">
                  <c:v>31.72</c:v>
                </c:pt>
                <c:pt idx="772">
                  <c:v>27.14</c:v>
                </c:pt>
                <c:pt idx="773">
                  <c:v>24.04</c:v>
                </c:pt>
                <c:pt idx="774">
                  <c:v>22.7</c:v>
                </c:pt>
                <c:pt idx="775">
                  <c:v>22.29</c:v>
                </c:pt>
                <c:pt idx="776">
                  <c:v>20.51</c:v>
                </c:pt>
                <c:pt idx="777">
                  <c:v>21.14</c:v>
                </c:pt>
                <c:pt idx="778">
                  <c:v>20.61</c:v>
                </c:pt>
                <c:pt idx="779">
                  <c:v>20.41</c:v>
                </c:pt>
                <c:pt idx="780">
                  <c:v>41.99</c:v>
                </c:pt>
                <c:pt idx="781">
                  <c:v>30.53</c:v>
                </c:pt>
                <c:pt idx="782">
                  <c:v>25.41</c:v>
                </c:pt>
                <c:pt idx="783">
                  <c:v>22.19</c:v>
                </c:pt>
                <c:pt idx="784">
                  <c:v>21.28</c:v>
                </c:pt>
                <c:pt idx="785">
                  <c:v>19.87</c:v>
                </c:pt>
                <c:pt idx="786">
                  <c:v>19.38</c:v>
                </c:pt>
                <c:pt idx="787">
                  <c:v>18.440000000000001</c:v>
                </c:pt>
                <c:pt idx="788">
                  <c:v>17.88</c:v>
                </c:pt>
                <c:pt idx="789">
                  <c:v>18.059999999999999</c:v>
                </c:pt>
                <c:pt idx="790">
                  <c:v>42.77</c:v>
                </c:pt>
                <c:pt idx="791">
                  <c:v>31.79</c:v>
                </c:pt>
                <c:pt idx="792">
                  <c:v>27.9</c:v>
                </c:pt>
                <c:pt idx="793">
                  <c:v>24.85</c:v>
                </c:pt>
                <c:pt idx="794">
                  <c:v>23.69</c:v>
                </c:pt>
                <c:pt idx="795">
                  <c:v>22.22</c:v>
                </c:pt>
                <c:pt idx="796">
                  <c:v>21.09</c:v>
                </c:pt>
                <c:pt idx="797">
                  <c:v>21.16</c:v>
                </c:pt>
                <c:pt idx="798">
                  <c:v>20.84</c:v>
                </c:pt>
                <c:pt idx="799">
                  <c:v>20.309999999999999</c:v>
                </c:pt>
                <c:pt idx="800">
                  <c:v>43.44</c:v>
                </c:pt>
                <c:pt idx="801">
                  <c:v>30.58</c:v>
                </c:pt>
                <c:pt idx="802">
                  <c:v>26.65</c:v>
                </c:pt>
                <c:pt idx="803">
                  <c:v>23.76</c:v>
                </c:pt>
                <c:pt idx="804">
                  <c:v>22.89</c:v>
                </c:pt>
                <c:pt idx="805">
                  <c:v>21.13</c:v>
                </c:pt>
                <c:pt idx="806">
                  <c:v>19.95</c:v>
                </c:pt>
                <c:pt idx="807">
                  <c:v>19.11</c:v>
                </c:pt>
                <c:pt idx="808">
                  <c:v>20.47</c:v>
                </c:pt>
                <c:pt idx="809">
                  <c:v>19.27</c:v>
                </c:pt>
                <c:pt idx="810">
                  <c:v>42.03</c:v>
                </c:pt>
                <c:pt idx="811">
                  <c:v>31.59</c:v>
                </c:pt>
                <c:pt idx="812">
                  <c:v>26.58</c:v>
                </c:pt>
                <c:pt idx="813">
                  <c:v>24.37</c:v>
                </c:pt>
                <c:pt idx="814">
                  <c:v>22.81</c:v>
                </c:pt>
                <c:pt idx="815">
                  <c:v>22.33</c:v>
                </c:pt>
                <c:pt idx="816">
                  <c:v>22.36</c:v>
                </c:pt>
                <c:pt idx="817">
                  <c:v>21.65</c:v>
                </c:pt>
                <c:pt idx="818">
                  <c:v>20.7</c:v>
                </c:pt>
                <c:pt idx="819">
                  <c:v>20.309999999999999</c:v>
                </c:pt>
                <c:pt idx="820">
                  <c:v>41.86</c:v>
                </c:pt>
                <c:pt idx="821">
                  <c:v>31.41</c:v>
                </c:pt>
                <c:pt idx="822">
                  <c:v>25.74</c:v>
                </c:pt>
                <c:pt idx="823">
                  <c:v>24.03</c:v>
                </c:pt>
                <c:pt idx="824">
                  <c:v>22.12</c:v>
                </c:pt>
                <c:pt idx="825">
                  <c:v>21.3</c:v>
                </c:pt>
                <c:pt idx="826">
                  <c:v>20.61</c:v>
                </c:pt>
                <c:pt idx="827">
                  <c:v>20.09</c:v>
                </c:pt>
                <c:pt idx="828">
                  <c:v>20.7</c:v>
                </c:pt>
                <c:pt idx="829">
                  <c:v>20.399999999999999</c:v>
                </c:pt>
                <c:pt idx="830">
                  <c:v>41.73</c:v>
                </c:pt>
                <c:pt idx="831">
                  <c:v>30.07</c:v>
                </c:pt>
                <c:pt idx="832">
                  <c:v>25.63</c:v>
                </c:pt>
                <c:pt idx="833">
                  <c:v>23.29</c:v>
                </c:pt>
                <c:pt idx="834">
                  <c:v>21.26</c:v>
                </c:pt>
                <c:pt idx="835">
                  <c:v>19.829999999999998</c:v>
                </c:pt>
                <c:pt idx="836">
                  <c:v>20.149999999999999</c:v>
                </c:pt>
                <c:pt idx="837">
                  <c:v>19.23</c:v>
                </c:pt>
                <c:pt idx="838">
                  <c:v>19.09</c:v>
                </c:pt>
                <c:pt idx="839">
                  <c:v>19.18</c:v>
                </c:pt>
                <c:pt idx="840">
                  <c:v>41.93</c:v>
                </c:pt>
                <c:pt idx="841">
                  <c:v>31.63</c:v>
                </c:pt>
                <c:pt idx="842">
                  <c:v>27.72</c:v>
                </c:pt>
                <c:pt idx="843">
                  <c:v>23.53</c:v>
                </c:pt>
                <c:pt idx="844">
                  <c:v>22.62</c:v>
                </c:pt>
                <c:pt idx="845">
                  <c:v>21.51</c:v>
                </c:pt>
                <c:pt idx="846">
                  <c:v>20.78</c:v>
                </c:pt>
                <c:pt idx="847">
                  <c:v>19.72</c:v>
                </c:pt>
                <c:pt idx="848">
                  <c:v>18.71</c:v>
                </c:pt>
                <c:pt idx="849">
                  <c:v>18.64</c:v>
                </c:pt>
                <c:pt idx="850">
                  <c:v>42.2</c:v>
                </c:pt>
                <c:pt idx="851">
                  <c:v>32</c:v>
                </c:pt>
                <c:pt idx="852">
                  <c:v>27.4</c:v>
                </c:pt>
                <c:pt idx="853">
                  <c:v>23.94</c:v>
                </c:pt>
                <c:pt idx="854">
                  <c:v>22.9</c:v>
                </c:pt>
                <c:pt idx="855">
                  <c:v>21.18</c:v>
                </c:pt>
                <c:pt idx="856">
                  <c:v>21.35</c:v>
                </c:pt>
                <c:pt idx="857">
                  <c:v>20.03</c:v>
                </c:pt>
                <c:pt idx="858">
                  <c:v>19.79</c:v>
                </c:pt>
                <c:pt idx="859">
                  <c:v>20.67</c:v>
                </c:pt>
                <c:pt idx="860">
                  <c:v>41.77</c:v>
                </c:pt>
                <c:pt idx="861">
                  <c:v>30.41</c:v>
                </c:pt>
                <c:pt idx="862">
                  <c:v>25.31</c:v>
                </c:pt>
                <c:pt idx="863">
                  <c:v>22.31</c:v>
                </c:pt>
                <c:pt idx="864">
                  <c:v>20.59</c:v>
                </c:pt>
                <c:pt idx="865">
                  <c:v>19.510000000000002</c:v>
                </c:pt>
                <c:pt idx="866">
                  <c:v>19.05</c:v>
                </c:pt>
                <c:pt idx="867">
                  <c:v>18.84</c:v>
                </c:pt>
                <c:pt idx="868">
                  <c:v>17.98</c:v>
                </c:pt>
                <c:pt idx="869">
                  <c:v>18.02</c:v>
                </c:pt>
                <c:pt idx="870">
                  <c:v>41.01</c:v>
                </c:pt>
                <c:pt idx="871">
                  <c:v>30.98</c:v>
                </c:pt>
                <c:pt idx="872">
                  <c:v>26.63</c:v>
                </c:pt>
                <c:pt idx="873">
                  <c:v>23.35</c:v>
                </c:pt>
                <c:pt idx="874">
                  <c:v>21.82</c:v>
                </c:pt>
                <c:pt idx="875">
                  <c:v>21.1</c:v>
                </c:pt>
                <c:pt idx="876">
                  <c:v>21.01</c:v>
                </c:pt>
                <c:pt idx="877">
                  <c:v>20.57</c:v>
                </c:pt>
                <c:pt idx="878">
                  <c:v>20.059999999999999</c:v>
                </c:pt>
                <c:pt idx="879">
                  <c:v>19.989999999999998</c:v>
                </c:pt>
                <c:pt idx="880">
                  <c:v>41.21</c:v>
                </c:pt>
                <c:pt idx="881">
                  <c:v>30.74</c:v>
                </c:pt>
                <c:pt idx="882">
                  <c:v>26.05</c:v>
                </c:pt>
                <c:pt idx="883">
                  <c:v>22.87</c:v>
                </c:pt>
                <c:pt idx="884">
                  <c:v>21.97</c:v>
                </c:pt>
                <c:pt idx="885">
                  <c:v>21.22</c:v>
                </c:pt>
                <c:pt idx="886">
                  <c:v>20.52</c:v>
                </c:pt>
                <c:pt idx="887">
                  <c:v>21.16</c:v>
                </c:pt>
                <c:pt idx="888">
                  <c:v>20.36</c:v>
                </c:pt>
                <c:pt idx="889">
                  <c:v>20.079999999999998</c:v>
                </c:pt>
                <c:pt idx="890">
                  <c:v>41.9</c:v>
                </c:pt>
                <c:pt idx="891">
                  <c:v>31.46</c:v>
                </c:pt>
                <c:pt idx="892">
                  <c:v>26.96</c:v>
                </c:pt>
                <c:pt idx="893">
                  <c:v>23.24</c:v>
                </c:pt>
                <c:pt idx="894">
                  <c:v>22.02</c:v>
                </c:pt>
                <c:pt idx="895">
                  <c:v>21.21</c:v>
                </c:pt>
                <c:pt idx="896">
                  <c:v>20.18</c:v>
                </c:pt>
                <c:pt idx="897">
                  <c:v>20.5</c:v>
                </c:pt>
                <c:pt idx="898">
                  <c:v>20.2</c:v>
                </c:pt>
                <c:pt idx="899">
                  <c:v>19.63</c:v>
                </c:pt>
                <c:pt idx="900">
                  <c:v>42.78</c:v>
                </c:pt>
                <c:pt idx="901">
                  <c:v>33.29</c:v>
                </c:pt>
                <c:pt idx="902">
                  <c:v>28.11</c:v>
                </c:pt>
                <c:pt idx="903">
                  <c:v>23.72</c:v>
                </c:pt>
                <c:pt idx="904">
                  <c:v>22.9</c:v>
                </c:pt>
                <c:pt idx="905">
                  <c:v>21.92</c:v>
                </c:pt>
                <c:pt idx="906">
                  <c:v>20.76</c:v>
                </c:pt>
                <c:pt idx="907">
                  <c:v>20.51</c:v>
                </c:pt>
                <c:pt idx="908">
                  <c:v>19.760000000000002</c:v>
                </c:pt>
                <c:pt idx="909">
                  <c:v>20.2</c:v>
                </c:pt>
                <c:pt idx="910">
                  <c:v>41.63</c:v>
                </c:pt>
                <c:pt idx="911">
                  <c:v>30.43</c:v>
                </c:pt>
                <c:pt idx="912">
                  <c:v>25.16</c:v>
                </c:pt>
                <c:pt idx="913">
                  <c:v>22.96</c:v>
                </c:pt>
                <c:pt idx="914">
                  <c:v>21.71</c:v>
                </c:pt>
                <c:pt idx="915">
                  <c:v>21</c:v>
                </c:pt>
                <c:pt idx="916">
                  <c:v>20.55</c:v>
                </c:pt>
                <c:pt idx="917">
                  <c:v>19.7</c:v>
                </c:pt>
                <c:pt idx="918">
                  <c:v>19.61</c:v>
                </c:pt>
                <c:pt idx="919">
                  <c:v>19.68</c:v>
                </c:pt>
                <c:pt idx="920">
                  <c:v>41.63</c:v>
                </c:pt>
                <c:pt idx="921">
                  <c:v>31.97</c:v>
                </c:pt>
                <c:pt idx="922">
                  <c:v>27.52</c:v>
                </c:pt>
                <c:pt idx="923">
                  <c:v>24.6</c:v>
                </c:pt>
                <c:pt idx="924">
                  <c:v>23.18</c:v>
                </c:pt>
                <c:pt idx="925">
                  <c:v>21.88</c:v>
                </c:pt>
                <c:pt idx="926">
                  <c:v>21.08</c:v>
                </c:pt>
                <c:pt idx="927">
                  <c:v>20.54</c:v>
                </c:pt>
                <c:pt idx="928">
                  <c:v>20.93</c:v>
                </c:pt>
                <c:pt idx="929">
                  <c:v>20.399999999999999</c:v>
                </c:pt>
                <c:pt idx="930">
                  <c:v>43.22</c:v>
                </c:pt>
                <c:pt idx="931">
                  <c:v>30.64</c:v>
                </c:pt>
                <c:pt idx="932">
                  <c:v>26.41</c:v>
                </c:pt>
                <c:pt idx="933">
                  <c:v>23.92</c:v>
                </c:pt>
                <c:pt idx="934">
                  <c:v>21.39</c:v>
                </c:pt>
                <c:pt idx="935">
                  <c:v>20.43</c:v>
                </c:pt>
                <c:pt idx="936">
                  <c:v>20.05</c:v>
                </c:pt>
                <c:pt idx="937">
                  <c:v>20.059999999999999</c:v>
                </c:pt>
                <c:pt idx="938">
                  <c:v>18.87</c:v>
                </c:pt>
                <c:pt idx="939">
                  <c:v>19.010000000000002</c:v>
                </c:pt>
                <c:pt idx="940">
                  <c:v>42.05</c:v>
                </c:pt>
                <c:pt idx="941">
                  <c:v>31.04</c:v>
                </c:pt>
                <c:pt idx="942">
                  <c:v>27.07</c:v>
                </c:pt>
                <c:pt idx="943">
                  <c:v>23.86</c:v>
                </c:pt>
                <c:pt idx="944">
                  <c:v>23</c:v>
                </c:pt>
                <c:pt idx="945">
                  <c:v>22.24</c:v>
                </c:pt>
                <c:pt idx="946">
                  <c:v>21.16</c:v>
                </c:pt>
                <c:pt idx="947">
                  <c:v>20.68</c:v>
                </c:pt>
                <c:pt idx="948">
                  <c:v>20.37</c:v>
                </c:pt>
                <c:pt idx="949">
                  <c:v>19.29</c:v>
                </c:pt>
                <c:pt idx="950">
                  <c:v>42.08</c:v>
                </c:pt>
                <c:pt idx="951">
                  <c:v>30.77</c:v>
                </c:pt>
                <c:pt idx="952">
                  <c:v>26.54</c:v>
                </c:pt>
                <c:pt idx="953">
                  <c:v>24.21</c:v>
                </c:pt>
                <c:pt idx="954">
                  <c:v>22.1</c:v>
                </c:pt>
                <c:pt idx="955">
                  <c:v>20.58</c:v>
                </c:pt>
                <c:pt idx="956">
                  <c:v>19.54</c:v>
                </c:pt>
                <c:pt idx="957">
                  <c:v>18.97</c:v>
                </c:pt>
                <c:pt idx="958">
                  <c:v>18.96</c:v>
                </c:pt>
                <c:pt idx="959">
                  <c:v>18.2</c:v>
                </c:pt>
                <c:pt idx="960">
                  <c:v>41.15</c:v>
                </c:pt>
                <c:pt idx="961">
                  <c:v>32.53</c:v>
                </c:pt>
                <c:pt idx="962">
                  <c:v>26.35</c:v>
                </c:pt>
                <c:pt idx="963">
                  <c:v>24.25</c:v>
                </c:pt>
                <c:pt idx="964">
                  <c:v>22.65</c:v>
                </c:pt>
                <c:pt idx="965">
                  <c:v>22.6</c:v>
                </c:pt>
                <c:pt idx="966">
                  <c:v>21.2</c:v>
                </c:pt>
                <c:pt idx="967">
                  <c:v>20.83</c:v>
                </c:pt>
                <c:pt idx="968">
                  <c:v>19.61</c:v>
                </c:pt>
                <c:pt idx="969">
                  <c:v>19.989999999999998</c:v>
                </c:pt>
                <c:pt idx="970">
                  <c:v>42.43</c:v>
                </c:pt>
                <c:pt idx="971">
                  <c:v>31.75</c:v>
                </c:pt>
                <c:pt idx="972">
                  <c:v>26.88</c:v>
                </c:pt>
                <c:pt idx="973">
                  <c:v>23.9</c:v>
                </c:pt>
                <c:pt idx="974">
                  <c:v>21.97</c:v>
                </c:pt>
                <c:pt idx="975">
                  <c:v>21.77</c:v>
                </c:pt>
                <c:pt idx="976">
                  <c:v>20.46</c:v>
                </c:pt>
                <c:pt idx="977">
                  <c:v>20.37</c:v>
                </c:pt>
                <c:pt idx="978">
                  <c:v>19.79</c:v>
                </c:pt>
                <c:pt idx="979">
                  <c:v>19.03</c:v>
                </c:pt>
                <c:pt idx="980">
                  <c:v>41.43</c:v>
                </c:pt>
                <c:pt idx="981">
                  <c:v>30.9</c:v>
                </c:pt>
                <c:pt idx="982">
                  <c:v>26.18</c:v>
                </c:pt>
                <c:pt idx="983">
                  <c:v>23.44</c:v>
                </c:pt>
                <c:pt idx="984">
                  <c:v>22.11</c:v>
                </c:pt>
                <c:pt idx="985">
                  <c:v>21.03</c:v>
                </c:pt>
                <c:pt idx="986">
                  <c:v>20.100000000000001</c:v>
                </c:pt>
                <c:pt idx="987">
                  <c:v>19.600000000000001</c:v>
                </c:pt>
                <c:pt idx="988">
                  <c:v>19.850000000000001</c:v>
                </c:pt>
                <c:pt idx="989">
                  <c:v>19.29</c:v>
                </c:pt>
                <c:pt idx="990">
                  <c:v>41.9</c:v>
                </c:pt>
                <c:pt idx="991">
                  <c:v>31.81</c:v>
                </c:pt>
                <c:pt idx="992">
                  <c:v>26.75</c:v>
                </c:pt>
                <c:pt idx="993">
                  <c:v>23.66</c:v>
                </c:pt>
                <c:pt idx="994">
                  <c:v>22.52</c:v>
                </c:pt>
                <c:pt idx="995">
                  <c:v>21.8</c:v>
                </c:pt>
                <c:pt idx="996">
                  <c:v>21.01</c:v>
                </c:pt>
                <c:pt idx="997">
                  <c:v>20.43</c:v>
                </c:pt>
                <c:pt idx="998">
                  <c:v>19.809999999999999</c:v>
                </c:pt>
                <c:pt idx="999">
                  <c:v>19.41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17-4E6B-A089-29189A4C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3061016"/>
        <c:axId val="683060688"/>
      </c:lineChart>
      <c:catAx>
        <c:axId val="6830610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83060688"/>
        <c:crosses val="autoZero"/>
        <c:auto val="1"/>
        <c:lblAlgn val="ctr"/>
        <c:lblOffset val="100"/>
        <c:noMultiLvlLbl val="0"/>
      </c:catAx>
      <c:valAx>
        <c:axId val="68306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83061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9525</xdr:colOff>
      <xdr:row>1</xdr:row>
      <xdr:rowOff>4762</xdr:rowOff>
    </xdr:from>
    <xdr:to>
      <xdr:col>29</xdr:col>
      <xdr:colOff>33525</xdr:colOff>
      <xdr:row>19</xdr:row>
      <xdr:rowOff>175762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88E3E1E-51C3-4424-A4E3-848A871E43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9525</xdr:colOff>
      <xdr:row>19</xdr:row>
      <xdr:rowOff>176211</xdr:rowOff>
    </xdr:from>
    <xdr:to>
      <xdr:col>29</xdr:col>
      <xdr:colOff>33525</xdr:colOff>
      <xdr:row>38</xdr:row>
      <xdr:rowOff>156711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D7E83D6-1691-4B3A-9A70-386DC3A1DB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87D1B4-6250-46F3-994E-ACCDAF6ADD43}">
  <dimension ref="A1:F1003"/>
  <sheetViews>
    <sheetView tabSelected="1" topLeftCell="D4" workbookViewId="0">
      <selection activeCell="M14" sqref="M14"/>
    </sheetView>
  </sheetViews>
  <sheetFormatPr defaultRowHeight="15" x14ac:dyDescent="0.25"/>
  <sheetData>
    <row r="1" spans="1:6" x14ac:dyDescent="0.25">
      <c r="A1" s="1" t="s">
        <v>5</v>
      </c>
      <c r="B1" s="1"/>
      <c r="C1" s="1"/>
      <c r="D1" s="1"/>
      <c r="E1" s="1"/>
      <c r="F1" s="1"/>
    </row>
    <row r="2" spans="1:6" x14ac:dyDescent="0.25">
      <c r="A2" s="1" t="s">
        <v>3</v>
      </c>
      <c r="B2" s="1"/>
      <c r="C2" s="1"/>
      <c r="D2" s="1" t="s">
        <v>4</v>
      </c>
      <c r="E2" s="1"/>
      <c r="F2" s="1"/>
    </row>
    <row r="3" spans="1:6" x14ac:dyDescent="0.25">
      <c r="A3" t="s">
        <v>0</v>
      </c>
      <c r="B3" t="s">
        <v>1</v>
      </c>
      <c r="C3" t="s">
        <v>6</v>
      </c>
      <c r="D3" t="s">
        <v>0</v>
      </c>
      <c r="E3" t="s">
        <v>1</v>
      </c>
      <c r="F3" t="s">
        <v>2</v>
      </c>
    </row>
    <row r="4" spans="1:6" x14ac:dyDescent="0.25">
      <c r="A4">
        <v>34554.230000000003</v>
      </c>
      <c r="B4">
        <v>35597.99</v>
      </c>
      <c r="C4">
        <v>32357.13</v>
      </c>
      <c r="D4">
        <v>57.02</v>
      </c>
      <c r="E4">
        <v>56.99</v>
      </c>
      <c r="F4">
        <v>57.03</v>
      </c>
    </row>
    <row r="5" spans="1:6" x14ac:dyDescent="0.25">
      <c r="A5">
        <v>34233.32</v>
      </c>
      <c r="B5">
        <v>35179.589999999997</v>
      </c>
      <c r="C5">
        <v>32357.13</v>
      </c>
      <c r="D5">
        <v>56.61</v>
      </c>
      <c r="E5">
        <v>51.84</v>
      </c>
      <c r="F5">
        <v>51.19</v>
      </c>
    </row>
    <row r="6" spans="1:6" x14ac:dyDescent="0.25">
      <c r="A6">
        <v>34029.26</v>
      </c>
      <c r="B6">
        <v>34547.94</v>
      </c>
      <c r="C6">
        <v>32181.05</v>
      </c>
      <c r="D6">
        <v>55.94</v>
      </c>
      <c r="E6">
        <v>41.44</v>
      </c>
      <c r="F6">
        <v>38.729999999999997</v>
      </c>
    </row>
    <row r="7" spans="1:6" x14ac:dyDescent="0.25">
      <c r="A7">
        <v>34029.26</v>
      </c>
      <c r="B7">
        <v>33603.35</v>
      </c>
      <c r="C7">
        <v>32116.92</v>
      </c>
      <c r="D7">
        <v>55.15</v>
      </c>
      <c r="E7">
        <v>28.83</v>
      </c>
      <c r="F7">
        <v>23.41</v>
      </c>
    </row>
    <row r="8" spans="1:6" x14ac:dyDescent="0.25">
      <c r="A8">
        <v>33578.120000000003</v>
      </c>
      <c r="B8">
        <v>33207.86</v>
      </c>
      <c r="C8">
        <v>32054.69</v>
      </c>
      <c r="D8">
        <v>54.41</v>
      </c>
      <c r="E8">
        <v>26.28</v>
      </c>
      <c r="F8">
        <v>21.89</v>
      </c>
    </row>
    <row r="9" spans="1:6" x14ac:dyDescent="0.25">
      <c r="A9">
        <v>33189.160000000003</v>
      </c>
      <c r="B9">
        <v>33008.230000000003</v>
      </c>
      <c r="C9">
        <v>31952.19</v>
      </c>
      <c r="D9">
        <v>53.7</v>
      </c>
      <c r="E9">
        <v>25.04</v>
      </c>
      <c r="F9">
        <v>21.07</v>
      </c>
    </row>
    <row r="10" spans="1:6" x14ac:dyDescent="0.25">
      <c r="A10">
        <v>32997.699999999997</v>
      </c>
      <c r="B10">
        <v>32729.03</v>
      </c>
      <c r="C10">
        <v>31801.77</v>
      </c>
      <c r="D10">
        <v>52.69</v>
      </c>
      <c r="E10">
        <v>23.58</v>
      </c>
      <c r="F10">
        <v>20.84</v>
      </c>
    </row>
    <row r="11" spans="1:6" x14ac:dyDescent="0.25">
      <c r="A11">
        <v>32798.5</v>
      </c>
      <c r="B11">
        <v>32644.46</v>
      </c>
      <c r="C11">
        <v>31800.65</v>
      </c>
      <c r="D11">
        <v>51.38</v>
      </c>
      <c r="E11">
        <v>22.74</v>
      </c>
      <c r="F11">
        <v>20.63</v>
      </c>
    </row>
    <row r="12" spans="1:6" x14ac:dyDescent="0.25">
      <c r="A12">
        <v>32798.5</v>
      </c>
      <c r="B12">
        <v>32628.22</v>
      </c>
      <c r="C12">
        <v>31783.65</v>
      </c>
      <c r="D12">
        <v>50.01</v>
      </c>
      <c r="E12">
        <v>22.87</v>
      </c>
      <c r="F12">
        <v>20.46</v>
      </c>
    </row>
    <row r="13" spans="1:6" x14ac:dyDescent="0.25">
      <c r="A13">
        <v>32798.5</v>
      </c>
      <c r="B13">
        <v>32544.85</v>
      </c>
      <c r="C13">
        <v>31739.53</v>
      </c>
      <c r="D13">
        <v>48.55</v>
      </c>
      <c r="E13">
        <v>22.05</v>
      </c>
      <c r="F13">
        <v>20.399999999999999</v>
      </c>
    </row>
    <row r="14" spans="1:6" x14ac:dyDescent="0.25">
      <c r="A14">
        <v>33638.28</v>
      </c>
      <c r="B14">
        <v>35738.99</v>
      </c>
      <c r="C14">
        <v>32402.5</v>
      </c>
      <c r="D14">
        <v>53.96</v>
      </c>
      <c r="E14">
        <v>43.42</v>
      </c>
      <c r="F14">
        <v>42.35</v>
      </c>
    </row>
    <row r="15" spans="1:6" x14ac:dyDescent="0.25">
      <c r="A15">
        <v>32991.370000000003</v>
      </c>
      <c r="B15">
        <v>34677.870000000003</v>
      </c>
      <c r="C15">
        <v>32238.3</v>
      </c>
      <c r="D15">
        <v>51.75</v>
      </c>
      <c r="E15">
        <v>39.950000000000003</v>
      </c>
      <c r="F15">
        <v>31.57</v>
      </c>
    </row>
    <row r="16" spans="1:6" x14ac:dyDescent="0.25">
      <c r="A16">
        <v>32991.370000000003</v>
      </c>
      <c r="B16">
        <v>34366.78</v>
      </c>
      <c r="C16">
        <v>32198.62</v>
      </c>
      <c r="D16">
        <v>49.46</v>
      </c>
      <c r="E16">
        <v>41.92</v>
      </c>
      <c r="F16">
        <v>26.1</v>
      </c>
    </row>
    <row r="17" spans="1:6" x14ac:dyDescent="0.25">
      <c r="A17">
        <v>32991.370000000003</v>
      </c>
      <c r="B17">
        <v>34104.11</v>
      </c>
      <c r="C17">
        <v>32151.919999999998</v>
      </c>
      <c r="D17">
        <v>47.02</v>
      </c>
      <c r="E17">
        <v>41.55</v>
      </c>
      <c r="F17">
        <v>22.88</v>
      </c>
    </row>
    <row r="18" spans="1:6" x14ac:dyDescent="0.25">
      <c r="A18">
        <v>32991.370000000003</v>
      </c>
      <c r="B18">
        <v>33644.53</v>
      </c>
      <c r="C18">
        <v>32118.799999999999</v>
      </c>
      <c r="D18">
        <v>44.84</v>
      </c>
      <c r="E18">
        <v>40.950000000000003</v>
      </c>
      <c r="F18">
        <v>22.19</v>
      </c>
    </row>
    <row r="19" spans="1:6" x14ac:dyDescent="0.25">
      <c r="A19">
        <v>32864.589999999997</v>
      </c>
      <c r="B19">
        <v>33392.379999999997</v>
      </c>
      <c r="C19">
        <v>31939.05</v>
      </c>
      <c r="D19">
        <v>42.79</v>
      </c>
      <c r="E19">
        <v>41.06</v>
      </c>
      <c r="F19">
        <v>21.83</v>
      </c>
    </row>
    <row r="20" spans="1:6" x14ac:dyDescent="0.25">
      <c r="A20">
        <v>32665.98</v>
      </c>
      <c r="B20">
        <v>33114.31</v>
      </c>
      <c r="C20">
        <v>31768.33</v>
      </c>
      <c r="D20">
        <v>39.729999999999997</v>
      </c>
      <c r="E20">
        <v>41.23</v>
      </c>
      <c r="F20">
        <v>21.32</v>
      </c>
    </row>
    <row r="21" spans="1:6" x14ac:dyDescent="0.25">
      <c r="A21">
        <v>32494.03</v>
      </c>
      <c r="B21">
        <v>33043.4</v>
      </c>
      <c r="C21">
        <v>31702.01</v>
      </c>
      <c r="D21">
        <v>38.15</v>
      </c>
      <c r="E21">
        <v>41.22</v>
      </c>
      <c r="F21">
        <v>20.93</v>
      </c>
    </row>
    <row r="22" spans="1:6" x14ac:dyDescent="0.25">
      <c r="A22">
        <v>32395.35</v>
      </c>
      <c r="B22">
        <v>32894.53</v>
      </c>
      <c r="C22">
        <v>31686.65</v>
      </c>
      <c r="D22">
        <v>35.520000000000003</v>
      </c>
      <c r="E22">
        <v>39.99</v>
      </c>
      <c r="F22">
        <v>20.91</v>
      </c>
    </row>
    <row r="23" spans="1:6" x14ac:dyDescent="0.25">
      <c r="A23">
        <v>32334.66</v>
      </c>
      <c r="B23">
        <v>32894.53</v>
      </c>
      <c r="C23">
        <v>31686.65</v>
      </c>
      <c r="D23">
        <v>33.44</v>
      </c>
      <c r="E23">
        <v>39.71</v>
      </c>
      <c r="F23">
        <v>20.53</v>
      </c>
    </row>
    <row r="24" spans="1:6" x14ac:dyDescent="0.25">
      <c r="A24">
        <v>34373.019999999997</v>
      </c>
      <c r="B24">
        <v>34953.42</v>
      </c>
      <c r="C24">
        <v>32095.279999999999</v>
      </c>
      <c r="D24">
        <v>47.1</v>
      </c>
      <c r="E24">
        <v>45.61</v>
      </c>
      <c r="F24">
        <v>42.42</v>
      </c>
    </row>
    <row r="25" spans="1:6" x14ac:dyDescent="0.25">
      <c r="A25">
        <v>33391.589999999997</v>
      </c>
      <c r="B25">
        <v>34511.589999999997</v>
      </c>
      <c r="C25">
        <v>32095.279999999999</v>
      </c>
      <c r="D25">
        <v>43.54</v>
      </c>
      <c r="E25">
        <v>46.34</v>
      </c>
      <c r="F25">
        <v>29.38</v>
      </c>
    </row>
    <row r="26" spans="1:6" x14ac:dyDescent="0.25">
      <c r="A26">
        <v>32958.080000000002</v>
      </c>
      <c r="B26">
        <v>34447.74</v>
      </c>
      <c r="C26">
        <v>31736.3</v>
      </c>
      <c r="D26">
        <v>40.74</v>
      </c>
      <c r="E26">
        <v>44.76</v>
      </c>
      <c r="F26">
        <v>24.07</v>
      </c>
    </row>
    <row r="27" spans="1:6" x14ac:dyDescent="0.25">
      <c r="A27">
        <v>32703.78</v>
      </c>
      <c r="B27">
        <v>33983.96</v>
      </c>
      <c r="C27">
        <v>31581.27</v>
      </c>
      <c r="D27">
        <v>38.700000000000003</v>
      </c>
      <c r="E27">
        <v>43.82</v>
      </c>
      <c r="F27">
        <v>21.63</v>
      </c>
    </row>
    <row r="28" spans="1:6" x14ac:dyDescent="0.25">
      <c r="A28">
        <v>32591.33</v>
      </c>
      <c r="B28">
        <v>33983.96</v>
      </c>
      <c r="C28">
        <v>31580.55</v>
      </c>
      <c r="D28">
        <v>36.58</v>
      </c>
      <c r="E28">
        <v>43.04</v>
      </c>
      <c r="F28">
        <v>20.13</v>
      </c>
    </row>
    <row r="29" spans="1:6" x14ac:dyDescent="0.25">
      <c r="A29">
        <v>32458.16</v>
      </c>
      <c r="B29">
        <v>33825.33</v>
      </c>
      <c r="C29">
        <v>31510.51</v>
      </c>
      <c r="D29">
        <v>35.49</v>
      </c>
      <c r="E29">
        <v>42.95</v>
      </c>
      <c r="F29">
        <v>19.05</v>
      </c>
    </row>
    <row r="30" spans="1:6" x14ac:dyDescent="0.25">
      <c r="A30">
        <v>32458.16</v>
      </c>
      <c r="B30">
        <v>33739.78</v>
      </c>
      <c r="C30">
        <v>31472</v>
      </c>
      <c r="D30">
        <v>34.409999999999997</v>
      </c>
      <c r="E30">
        <v>42.05</v>
      </c>
      <c r="F30">
        <v>19.38</v>
      </c>
    </row>
    <row r="31" spans="1:6" x14ac:dyDescent="0.25">
      <c r="A31">
        <v>32458.16</v>
      </c>
      <c r="B31">
        <v>33647.56</v>
      </c>
      <c r="C31">
        <v>31421.94</v>
      </c>
      <c r="D31">
        <v>33.47</v>
      </c>
      <c r="E31">
        <v>42.05</v>
      </c>
      <c r="F31">
        <v>19.510000000000002</v>
      </c>
    </row>
    <row r="32" spans="1:6" x14ac:dyDescent="0.25">
      <c r="A32">
        <v>32383.24</v>
      </c>
      <c r="B32">
        <v>33541.26</v>
      </c>
      <c r="C32">
        <v>31419.05</v>
      </c>
      <c r="D32">
        <v>31.74</v>
      </c>
      <c r="E32">
        <v>41.34</v>
      </c>
      <c r="F32">
        <v>18.86</v>
      </c>
    </row>
    <row r="33" spans="1:6" x14ac:dyDescent="0.25">
      <c r="A33">
        <v>32380.560000000001</v>
      </c>
      <c r="B33">
        <v>33370.339999999997</v>
      </c>
      <c r="C33">
        <v>31419.05</v>
      </c>
      <c r="D33">
        <v>30.81</v>
      </c>
      <c r="E33">
        <v>41.22</v>
      </c>
      <c r="F33">
        <v>18.32</v>
      </c>
    </row>
    <row r="34" spans="1:6" x14ac:dyDescent="0.25">
      <c r="A34">
        <v>33571.08</v>
      </c>
      <c r="B34">
        <v>34257.870000000003</v>
      </c>
      <c r="C34">
        <v>32153.33</v>
      </c>
      <c r="D34">
        <v>43.96</v>
      </c>
      <c r="E34">
        <v>45.66</v>
      </c>
      <c r="F34">
        <v>42.31</v>
      </c>
    </row>
    <row r="35" spans="1:6" x14ac:dyDescent="0.25">
      <c r="A35">
        <v>33207.67</v>
      </c>
      <c r="B35">
        <v>34257.870000000003</v>
      </c>
      <c r="C35">
        <v>31779.62</v>
      </c>
      <c r="D35">
        <v>41.31</v>
      </c>
      <c r="E35">
        <v>44.89</v>
      </c>
      <c r="F35">
        <v>30.79</v>
      </c>
    </row>
    <row r="36" spans="1:6" x14ac:dyDescent="0.25">
      <c r="A36">
        <v>33020.129999999997</v>
      </c>
      <c r="B36">
        <v>34163.94</v>
      </c>
      <c r="C36">
        <v>31674.38</v>
      </c>
      <c r="D36">
        <v>39.28</v>
      </c>
      <c r="E36">
        <v>43.71</v>
      </c>
      <c r="F36">
        <v>25.56</v>
      </c>
    </row>
    <row r="37" spans="1:6" x14ac:dyDescent="0.25">
      <c r="A37">
        <v>32861.089999999997</v>
      </c>
      <c r="B37">
        <v>33739.01</v>
      </c>
      <c r="C37">
        <v>31566.639999999999</v>
      </c>
      <c r="D37">
        <v>37.29</v>
      </c>
      <c r="E37">
        <v>43.15</v>
      </c>
      <c r="F37">
        <v>21.74</v>
      </c>
    </row>
    <row r="38" spans="1:6" x14ac:dyDescent="0.25">
      <c r="A38">
        <v>32861.089999999997</v>
      </c>
      <c r="B38">
        <v>33620.29</v>
      </c>
      <c r="C38">
        <v>31530.22</v>
      </c>
      <c r="D38">
        <v>35.520000000000003</v>
      </c>
      <c r="E38">
        <v>42.85</v>
      </c>
      <c r="F38">
        <v>20.96</v>
      </c>
    </row>
    <row r="39" spans="1:6" x14ac:dyDescent="0.25">
      <c r="A39">
        <v>32553.45</v>
      </c>
      <c r="B39">
        <v>33508.519999999997</v>
      </c>
      <c r="C39">
        <v>31348.11</v>
      </c>
      <c r="D39">
        <v>34.82</v>
      </c>
      <c r="E39">
        <v>42.9</v>
      </c>
      <c r="F39">
        <v>20.99</v>
      </c>
    </row>
    <row r="40" spans="1:6" x14ac:dyDescent="0.25">
      <c r="A40">
        <v>32458.37</v>
      </c>
      <c r="B40">
        <v>33390.720000000001</v>
      </c>
      <c r="C40">
        <v>31317.54</v>
      </c>
      <c r="D40">
        <v>33.76</v>
      </c>
      <c r="E40">
        <v>42.39</v>
      </c>
      <c r="F40">
        <v>20.329999999999998</v>
      </c>
    </row>
    <row r="41" spans="1:6" x14ac:dyDescent="0.25">
      <c r="A41">
        <v>32458.37</v>
      </c>
      <c r="B41">
        <v>33178.6</v>
      </c>
      <c r="C41">
        <v>31300.93</v>
      </c>
      <c r="D41">
        <v>32.58</v>
      </c>
      <c r="E41">
        <v>42.11</v>
      </c>
      <c r="F41">
        <v>20.100000000000001</v>
      </c>
    </row>
    <row r="42" spans="1:6" x14ac:dyDescent="0.25">
      <c r="A42">
        <v>32397.32</v>
      </c>
      <c r="B42">
        <v>33056.83</v>
      </c>
      <c r="C42">
        <v>31252.03</v>
      </c>
      <c r="D42">
        <v>31.71</v>
      </c>
      <c r="E42">
        <v>41.8</v>
      </c>
      <c r="F42">
        <v>19.489999999999998</v>
      </c>
    </row>
    <row r="43" spans="1:6" x14ac:dyDescent="0.25">
      <c r="A43">
        <v>32377.84</v>
      </c>
      <c r="B43">
        <v>32954.01</v>
      </c>
      <c r="C43">
        <v>31195.040000000001</v>
      </c>
      <c r="D43">
        <v>30.29</v>
      </c>
      <c r="E43">
        <v>41.13</v>
      </c>
      <c r="F43">
        <v>19.07</v>
      </c>
    </row>
    <row r="44" spans="1:6" x14ac:dyDescent="0.25">
      <c r="A44">
        <v>33571.410000000003</v>
      </c>
      <c r="B44">
        <v>34118.36</v>
      </c>
      <c r="C44">
        <v>32600.87</v>
      </c>
      <c r="D44">
        <v>43.66</v>
      </c>
      <c r="E44">
        <v>44.66</v>
      </c>
      <c r="F44">
        <v>41.81</v>
      </c>
    </row>
    <row r="45" spans="1:6" x14ac:dyDescent="0.25">
      <c r="A45">
        <v>32797.85</v>
      </c>
      <c r="B45">
        <v>33909.65</v>
      </c>
      <c r="C45">
        <v>32494.59</v>
      </c>
      <c r="D45">
        <v>42.03</v>
      </c>
      <c r="E45">
        <v>44.54</v>
      </c>
      <c r="F45">
        <v>32.26</v>
      </c>
    </row>
    <row r="46" spans="1:6" x14ac:dyDescent="0.25">
      <c r="A46">
        <v>32797.85</v>
      </c>
      <c r="B46">
        <v>33489.410000000003</v>
      </c>
      <c r="C46">
        <v>32382.44</v>
      </c>
      <c r="D46">
        <v>39.840000000000003</v>
      </c>
      <c r="E46">
        <v>44.11</v>
      </c>
      <c r="F46">
        <v>26.95</v>
      </c>
    </row>
    <row r="47" spans="1:6" x14ac:dyDescent="0.25">
      <c r="A47">
        <v>32797.85</v>
      </c>
      <c r="B47">
        <v>33489.410000000003</v>
      </c>
      <c r="C47">
        <v>32224.37</v>
      </c>
      <c r="D47">
        <v>37.96</v>
      </c>
      <c r="E47">
        <v>43.94</v>
      </c>
      <c r="F47">
        <v>24.41</v>
      </c>
    </row>
    <row r="48" spans="1:6" x14ac:dyDescent="0.25">
      <c r="A48">
        <v>32797.85</v>
      </c>
      <c r="B48">
        <v>33351.120000000003</v>
      </c>
      <c r="C48">
        <v>32139.19</v>
      </c>
      <c r="D48">
        <v>36.159999999999997</v>
      </c>
      <c r="E48">
        <v>43.74</v>
      </c>
      <c r="F48">
        <v>23.59</v>
      </c>
    </row>
    <row r="49" spans="1:6" x14ac:dyDescent="0.25">
      <c r="A49">
        <v>32797.85</v>
      </c>
      <c r="B49">
        <v>33172.18</v>
      </c>
      <c r="C49">
        <v>32130.83</v>
      </c>
      <c r="D49">
        <v>34.89</v>
      </c>
      <c r="E49">
        <v>43.53</v>
      </c>
      <c r="F49">
        <v>22.55</v>
      </c>
    </row>
    <row r="50" spans="1:6" x14ac:dyDescent="0.25">
      <c r="A50">
        <v>32612.03</v>
      </c>
      <c r="B50">
        <v>33172.18</v>
      </c>
      <c r="C50">
        <v>32115.61</v>
      </c>
      <c r="D50">
        <v>33.880000000000003</v>
      </c>
      <c r="E50">
        <v>43.27</v>
      </c>
      <c r="F50">
        <v>22.33</v>
      </c>
    </row>
    <row r="51" spans="1:6" x14ac:dyDescent="0.25">
      <c r="A51">
        <v>32581.24</v>
      </c>
      <c r="B51">
        <v>33172.18</v>
      </c>
      <c r="C51">
        <v>32115.61</v>
      </c>
      <c r="D51">
        <v>32.97</v>
      </c>
      <c r="E51">
        <v>42.81</v>
      </c>
      <c r="F51">
        <v>22.47</v>
      </c>
    </row>
    <row r="52" spans="1:6" x14ac:dyDescent="0.25">
      <c r="A52">
        <v>32538.720000000001</v>
      </c>
      <c r="B52">
        <v>33065.480000000003</v>
      </c>
      <c r="C52">
        <v>32115.61</v>
      </c>
      <c r="D52">
        <v>31.16</v>
      </c>
      <c r="E52">
        <v>42.65</v>
      </c>
      <c r="F52">
        <v>22.05</v>
      </c>
    </row>
    <row r="53" spans="1:6" x14ac:dyDescent="0.25">
      <c r="A53">
        <v>32518.23</v>
      </c>
      <c r="B53">
        <v>33065.480000000003</v>
      </c>
      <c r="C53">
        <v>32023.599999999999</v>
      </c>
      <c r="D53">
        <v>30.09</v>
      </c>
      <c r="E53">
        <v>42.33</v>
      </c>
      <c r="F53">
        <v>22.39</v>
      </c>
    </row>
    <row r="54" spans="1:6" x14ac:dyDescent="0.25">
      <c r="A54">
        <v>33195.97</v>
      </c>
      <c r="B54">
        <v>34017.129999999997</v>
      </c>
      <c r="C54">
        <v>32446.09</v>
      </c>
      <c r="D54">
        <v>43.96</v>
      </c>
      <c r="E54">
        <v>44.86</v>
      </c>
      <c r="F54">
        <v>42.81</v>
      </c>
    </row>
    <row r="55" spans="1:6" x14ac:dyDescent="0.25">
      <c r="A55">
        <v>32525.75</v>
      </c>
      <c r="B55">
        <v>33863.120000000003</v>
      </c>
      <c r="C55">
        <v>32405.7</v>
      </c>
      <c r="D55">
        <v>41.66</v>
      </c>
      <c r="E55">
        <v>44.53</v>
      </c>
      <c r="F55">
        <v>32.299999999999997</v>
      </c>
    </row>
    <row r="56" spans="1:6" x14ac:dyDescent="0.25">
      <c r="A56">
        <v>32525.75</v>
      </c>
      <c r="B56">
        <v>33481.589999999997</v>
      </c>
      <c r="C56">
        <v>32306.77</v>
      </c>
      <c r="D56">
        <v>39.86</v>
      </c>
      <c r="E56">
        <v>44.55</v>
      </c>
      <c r="F56">
        <v>26.36</v>
      </c>
    </row>
    <row r="57" spans="1:6" x14ac:dyDescent="0.25">
      <c r="A57">
        <v>32525.75</v>
      </c>
      <c r="B57">
        <v>33379</v>
      </c>
      <c r="C57">
        <v>32091.33</v>
      </c>
      <c r="D57">
        <v>37.96</v>
      </c>
      <c r="E57">
        <v>44.09</v>
      </c>
      <c r="F57">
        <v>23.08</v>
      </c>
    </row>
    <row r="58" spans="1:6" x14ac:dyDescent="0.25">
      <c r="A58">
        <v>32485.16</v>
      </c>
      <c r="B58">
        <v>32930.32</v>
      </c>
      <c r="C58">
        <v>32007.32</v>
      </c>
      <c r="D58">
        <v>36.36</v>
      </c>
      <c r="E58">
        <v>43.84</v>
      </c>
      <c r="F58">
        <v>22.2</v>
      </c>
    </row>
    <row r="59" spans="1:6" x14ac:dyDescent="0.25">
      <c r="A59">
        <v>32389.71</v>
      </c>
      <c r="B59">
        <v>32844.620000000003</v>
      </c>
      <c r="C59">
        <v>31969.09</v>
      </c>
      <c r="D59">
        <v>35.31</v>
      </c>
      <c r="E59">
        <v>43.99</v>
      </c>
      <c r="F59">
        <v>21.87</v>
      </c>
    </row>
    <row r="60" spans="1:6" x14ac:dyDescent="0.25">
      <c r="A60">
        <v>32343.47</v>
      </c>
      <c r="B60">
        <v>32772.36</v>
      </c>
      <c r="C60">
        <v>31869.439999999999</v>
      </c>
      <c r="D60">
        <v>34.4</v>
      </c>
      <c r="E60">
        <v>43.68</v>
      </c>
      <c r="F60">
        <v>21.39</v>
      </c>
    </row>
    <row r="61" spans="1:6" x14ac:dyDescent="0.25">
      <c r="A61">
        <v>32343.47</v>
      </c>
      <c r="B61">
        <v>32680.74</v>
      </c>
      <c r="C61">
        <v>31804.27</v>
      </c>
      <c r="D61">
        <v>33.11</v>
      </c>
      <c r="E61">
        <v>43.5</v>
      </c>
      <c r="F61">
        <v>21.34</v>
      </c>
    </row>
    <row r="62" spans="1:6" x14ac:dyDescent="0.25">
      <c r="A62">
        <v>32335.91</v>
      </c>
      <c r="B62">
        <v>32680.74</v>
      </c>
      <c r="C62">
        <v>31763.200000000001</v>
      </c>
      <c r="D62">
        <v>31.87</v>
      </c>
      <c r="E62">
        <v>43.43</v>
      </c>
      <c r="F62">
        <v>21.08</v>
      </c>
    </row>
    <row r="63" spans="1:6" x14ac:dyDescent="0.25">
      <c r="A63">
        <v>32278.35</v>
      </c>
      <c r="B63">
        <v>32680.74</v>
      </c>
      <c r="C63">
        <v>31657.63</v>
      </c>
      <c r="D63">
        <v>30.89</v>
      </c>
      <c r="E63">
        <v>43.14</v>
      </c>
      <c r="F63">
        <v>20.76</v>
      </c>
    </row>
    <row r="64" spans="1:6" x14ac:dyDescent="0.25">
      <c r="A64">
        <v>33278.28</v>
      </c>
      <c r="B64">
        <v>33542.33</v>
      </c>
      <c r="C64">
        <v>32513.78</v>
      </c>
      <c r="D64">
        <v>44.61</v>
      </c>
      <c r="E64">
        <v>44.65</v>
      </c>
      <c r="F64">
        <v>42.84</v>
      </c>
    </row>
    <row r="65" spans="1:6" x14ac:dyDescent="0.25">
      <c r="A65">
        <v>32984.410000000003</v>
      </c>
      <c r="B65">
        <v>33473.06</v>
      </c>
      <c r="C65">
        <v>32427.88</v>
      </c>
      <c r="D65">
        <v>42.46</v>
      </c>
      <c r="E65">
        <v>44.69</v>
      </c>
      <c r="F65">
        <v>33.06</v>
      </c>
    </row>
    <row r="66" spans="1:6" x14ac:dyDescent="0.25">
      <c r="A66">
        <v>32744.28</v>
      </c>
      <c r="B66">
        <v>33413.01</v>
      </c>
      <c r="C66">
        <v>32280</v>
      </c>
      <c r="D66">
        <v>40.07</v>
      </c>
      <c r="E66">
        <v>44.5</v>
      </c>
      <c r="F66">
        <v>26.85</v>
      </c>
    </row>
    <row r="67" spans="1:6" x14ac:dyDescent="0.25">
      <c r="A67">
        <v>32706.12</v>
      </c>
      <c r="B67">
        <v>33333.53</v>
      </c>
      <c r="C67">
        <v>32139.34</v>
      </c>
      <c r="D67">
        <v>38.58</v>
      </c>
      <c r="E67">
        <v>44.14</v>
      </c>
      <c r="F67">
        <v>23.99</v>
      </c>
    </row>
    <row r="68" spans="1:6" x14ac:dyDescent="0.25">
      <c r="A68">
        <v>32706.12</v>
      </c>
      <c r="B68">
        <v>33333.53</v>
      </c>
      <c r="C68">
        <v>31923.43</v>
      </c>
      <c r="D68">
        <v>36.69</v>
      </c>
      <c r="E68">
        <v>43.84</v>
      </c>
      <c r="F68">
        <v>22.7</v>
      </c>
    </row>
    <row r="69" spans="1:6" x14ac:dyDescent="0.25">
      <c r="A69">
        <v>32448.94</v>
      </c>
      <c r="B69">
        <v>33333.53</v>
      </c>
      <c r="C69">
        <v>31920.11</v>
      </c>
      <c r="D69">
        <v>35.47</v>
      </c>
      <c r="E69">
        <v>44.05</v>
      </c>
      <c r="F69">
        <v>23.23</v>
      </c>
    </row>
    <row r="70" spans="1:6" x14ac:dyDescent="0.25">
      <c r="A70">
        <v>32448.94</v>
      </c>
      <c r="B70">
        <v>33253.35</v>
      </c>
      <c r="C70">
        <v>31729.96</v>
      </c>
      <c r="D70">
        <v>34.22</v>
      </c>
      <c r="E70">
        <v>43.57</v>
      </c>
      <c r="F70">
        <v>22.55</v>
      </c>
    </row>
    <row r="71" spans="1:6" x14ac:dyDescent="0.25">
      <c r="A71">
        <v>32333.3</v>
      </c>
      <c r="B71">
        <v>33180.74</v>
      </c>
      <c r="C71">
        <v>31632.44</v>
      </c>
      <c r="D71">
        <v>32.659999999999997</v>
      </c>
      <c r="E71">
        <v>43.44</v>
      </c>
      <c r="F71">
        <v>22.04</v>
      </c>
    </row>
    <row r="72" spans="1:6" x14ac:dyDescent="0.25">
      <c r="A72">
        <v>32333.3</v>
      </c>
      <c r="B72">
        <v>33042.71</v>
      </c>
      <c r="C72">
        <v>31543.58</v>
      </c>
      <c r="D72">
        <v>32.14</v>
      </c>
      <c r="E72">
        <v>43.19</v>
      </c>
      <c r="F72">
        <v>22.07</v>
      </c>
    </row>
    <row r="73" spans="1:6" x14ac:dyDescent="0.25">
      <c r="A73">
        <v>32333.3</v>
      </c>
      <c r="B73">
        <v>33042.71</v>
      </c>
      <c r="C73">
        <v>31466.39</v>
      </c>
      <c r="D73">
        <v>30.71</v>
      </c>
      <c r="E73">
        <v>42.98</v>
      </c>
      <c r="F73">
        <v>21.63</v>
      </c>
    </row>
    <row r="74" spans="1:6" x14ac:dyDescent="0.25">
      <c r="A74">
        <v>33589.01</v>
      </c>
      <c r="B74">
        <v>34194.22</v>
      </c>
      <c r="C74">
        <v>32225.87</v>
      </c>
      <c r="D74">
        <v>44.25</v>
      </c>
      <c r="E74">
        <v>44.37</v>
      </c>
      <c r="F74">
        <v>43.22</v>
      </c>
    </row>
    <row r="75" spans="1:6" x14ac:dyDescent="0.25">
      <c r="A75">
        <v>33138.080000000002</v>
      </c>
      <c r="B75">
        <v>34194.22</v>
      </c>
      <c r="C75">
        <v>32096.02</v>
      </c>
      <c r="D75">
        <v>41.38</v>
      </c>
      <c r="E75">
        <v>44.11</v>
      </c>
      <c r="F75">
        <v>30.38</v>
      </c>
    </row>
    <row r="76" spans="1:6" x14ac:dyDescent="0.25">
      <c r="A76">
        <v>32682.67</v>
      </c>
      <c r="B76">
        <v>33952.550000000003</v>
      </c>
      <c r="C76">
        <v>31983.56</v>
      </c>
      <c r="D76">
        <v>38.83</v>
      </c>
      <c r="E76">
        <v>43.72</v>
      </c>
      <c r="F76">
        <v>24.63</v>
      </c>
    </row>
    <row r="77" spans="1:6" x14ac:dyDescent="0.25">
      <c r="A77">
        <v>32622.959999999999</v>
      </c>
      <c r="B77">
        <v>33898.81</v>
      </c>
      <c r="C77">
        <v>31892.63</v>
      </c>
      <c r="D77">
        <v>36.729999999999997</v>
      </c>
      <c r="E77">
        <v>43.91</v>
      </c>
      <c r="F77">
        <v>21.3</v>
      </c>
    </row>
    <row r="78" spans="1:6" x14ac:dyDescent="0.25">
      <c r="A78">
        <v>32465.48</v>
      </c>
      <c r="B78">
        <v>33760.22</v>
      </c>
      <c r="C78">
        <v>31859.62</v>
      </c>
      <c r="D78">
        <v>34.74</v>
      </c>
      <c r="E78">
        <v>43.61</v>
      </c>
      <c r="F78">
        <v>20.77</v>
      </c>
    </row>
    <row r="79" spans="1:6" x14ac:dyDescent="0.25">
      <c r="A79">
        <v>32332.58</v>
      </c>
      <c r="B79">
        <v>33652.6</v>
      </c>
      <c r="C79">
        <v>31817.95</v>
      </c>
      <c r="D79">
        <v>33.67</v>
      </c>
      <c r="E79">
        <v>43.67</v>
      </c>
      <c r="F79">
        <v>20.28</v>
      </c>
    </row>
    <row r="80" spans="1:6" x14ac:dyDescent="0.25">
      <c r="A80">
        <v>32299.9</v>
      </c>
      <c r="B80">
        <v>33353.65</v>
      </c>
      <c r="C80">
        <v>31721.42</v>
      </c>
      <c r="D80">
        <v>32.409999999999997</v>
      </c>
      <c r="E80">
        <v>43.35</v>
      </c>
      <c r="F80">
        <v>20.27</v>
      </c>
    </row>
    <row r="81" spans="1:6" x14ac:dyDescent="0.25">
      <c r="A81">
        <v>32299.9</v>
      </c>
      <c r="B81">
        <v>33184.01</v>
      </c>
      <c r="C81">
        <v>31599.58</v>
      </c>
      <c r="D81">
        <v>31.26</v>
      </c>
      <c r="E81">
        <v>43.07</v>
      </c>
      <c r="F81">
        <v>19.98</v>
      </c>
    </row>
    <row r="82" spans="1:6" x14ac:dyDescent="0.25">
      <c r="A82">
        <v>32127.65</v>
      </c>
      <c r="B82">
        <v>33184.01</v>
      </c>
      <c r="C82">
        <v>31504.46</v>
      </c>
      <c r="D82">
        <v>30.79</v>
      </c>
      <c r="E82">
        <v>43.07</v>
      </c>
      <c r="F82">
        <v>19.809999999999999</v>
      </c>
    </row>
    <row r="83" spans="1:6" x14ac:dyDescent="0.25">
      <c r="A83">
        <v>32079.5</v>
      </c>
      <c r="B83">
        <v>33184.01</v>
      </c>
      <c r="C83">
        <v>31489.98</v>
      </c>
      <c r="D83">
        <v>30.03</v>
      </c>
      <c r="E83">
        <v>42.96</v>
      </c>
      <c r="F83">
        <v>19.29</v>
      </c>
    </row>
    <row r="84" spans="1:6" x14ac:dyDescent="0.25">
      <c r="A84">
        <v>33062.879999999997</v>
      </c>
      <c r="B84">
        <v>33857.370000000003</v>
      </c>
      <c r="C84">
        <v>32076.9</v>
      </c>
      <c r="D84">
        <v>43.42</v>
      </c>
      <c r="E84">
        <v>44.68</v>
      </c>
      <c r="F84">
        <v>42.66</v>
      </c>
    </row>
    <row r="85" spans="1:6" x14ac:dyDescent="0.25">
      <c r="A85">
        <v>32803.11</v>
      </c>
      <c r="B85">
        <v>33763.449999999997</v>
      </c>
      <c r="C85">
        <v>32076.9</v>
      </c>
      <c r="D85">
        <v>41.38</v>
      </c>
      <c r="E85">
        <v>44.61</v>
      </c>
      <c r="F85">
        <v>31.86</v>
      </c>
    </row>
    <row r="86" spans="1:6" x14ac:dyDescent="0.25">
      <c r="A86">
        <v>32803.11</v>
      </c>
      <c r="B86">
        <v>33677.1</v>
      </c>
      <c r="C86">
        <v>32047.06</v>
      </c>
      <c r="D86">
        <v>39.520000000000003</v>
      </c>
      <c r="E86">
        <v>44.41</v>
      </c>
      <c r="F86">
        <v>26.09</v>
      </c>
    </row>
    <row r="87" spans="1:6" x14ac:dyDescent="0.25">
      <c r="A87">
        <v>32803.11</v>
      </c>
      <c r="B87">
        <v>33677.1</v>
      </c>
      <c r="C87">
        <v>32047.06</v>
      </c>
      <c r="D87">
        <v>37.25</v>
      </c>
      <c r="E87">
        <v>44.47</v>
      </c>
      <c r="F87">
        <v>22.84</v>
      </c>
    </row>
    <row r="88" spans="1:6" x14ac:dyDescent="0.25">
      <c r="A88">
        <v>32389.599999999999</v>
      </c>
      <c r="B88">
        <v>33572.58</v>
      </c>
      <c r="C88">
        <v>31848.33</v>
      </c>
      <c r="D88">
        <v>35.979999999999997</v>
      </c>
      <c r="E88">
        <v>44.48</v>
      </c>
      <c r="F88">
        <v>22.14</v>
      </c>
    </row>
    <row r="89" spans="1:6" x14ac:dyDescent="0.25">
      <c r="A89">
        <v>32389.599999999999</v>
      </c>
      <c r="B89">
        <v>33540.94</v>
      </c>
      <c r="C89">
        <v>31796.22</v>
      </c>
      <c r="D89">
        <v>34.26</v>
      </c>
      <c r="E89">
        <v>44.17</v>
      </c>
      <c r="F89">
        <v>22.34</v>
      </c>
    </row>
    <row r="90" spans="1:6" x14ac:dyDescent="0.25">
      <c r="A90">
        <v>32389.599999999999</v>
      </c>
      <c r="B90">
        <v>33249.019999999997</v>
      </c>
      <c r="C90">
        <v>31769.8</v>
      </c>
      <c r="D90">
        <v>32.92</v>
      </c>
      <c r="E90">
        <v>44.14</v>
      </c>
      <c r="F90">
        <v>21.97</v>
      </c>
    </row>
    <row r="91" spans="1:6" x14ac:dyDescent="0.25">
      <c r="A91">
        <v>32373.54</v>
      </c>
      <c r="B91">
        <v>33195.269999999997</v>
      </c>
      <c r="C91">
        <v>31766.78</v>
      </c>
      <c r="D91">
        <v>32.32</v>
      </c>
      <c r="E91">
        <v>44.06</v>
      </c>
      <c r="F91">
        <v>21.49</v>
      </c>
    </row>
    <row r="92" spans="1:6" x14ac:dyDescent="0.25">
      <c r="A92">
        <v>32267.52</v>
      </c>
      <c r="B92">
        <v>33118.080000000002</v>
      </c>
      <c r="C92">
        <v>31751.13</v>
      </c>
      <c r="D92">
        <v>31.03</v>
      </c>
      <c r="E92">
        <v>43.71</v>
      </c>
      <c r="F92">
        <v>21.72</v>
      </c>
    </row>
    <row r="93" spans="1:6" x14ac:dyDescent="0.25">
      <c r="A93">
        <v>32235.94</v>
      </c>
      <c r="B93">
        <v>33115.449999999997</v>
      </c>
      <c r="C93">
        <v>31684.31</v>
      </c>
      <c r="D93">
        <v>30.29</v>
      </c>
      <c r="E93">
        <v>43.66</v>
      </c>
      <c r="F93">
        <v>21.51</v>
      </c>
    </row>
    <row r="94" spans="1:6" x14ac:dyDescent="0.25">
      <c r="A94">
        <v>33998.54</v>
      </c>
      <c r="B94">
        <v>34039.72</v>
      </c>
      <c r="C94">
        <v>32828.01</v>
      </c>
      <c r="D94">
        <v>44.18</v>
      </c>
      <c r="E94">
        <v>45</v>
      </c>
      <c r="F94">
        <v>43.84</v>
      </c>
    </row>
    <row r="95" spans="1:6" x14ac:dyDescent="0.25">
      <c r="A95">
        <v>32982.050000000003</v>
      </c>
      <c r="B95">
        <v>33921.589999999997</v>
      </c>
      <c r="C95">
        <v>32561.17</v>
      </c>
      <c r="D95">
        <v>41.41</v>
      </c>
      <c r="E95">
        <v>44.75</v>
      </c>
      <c r="F95">
        <v>31.88</v>
      </c>
    </row>
    <row r="96" spans="1:6" x14ac:dyDescent="0.25">
      <c r="A96">
        <v>32690.18</v>
      </c>
      <c r="B96">
        <v>33817.800000000003</v>
      </c>
      <c r="C96">
        <v>32456.18</v>
      </c>
      <c r="D96">
        <v>39.950000000000003</v>
      </c>
      <c r="E96">
        <v>44.35</v>
      </c>
      <c r="F96">
        <v>28.04</v>
      </c>
    </row>
    <row r="97" spans="1:6" x14ac:dyDescent="0.25">
      <c r="A97">
        <v>32583.94</v>
      </c>
      <c r="B97">
        <v>33630.550000000003</v>
      </c>
      <c r="C97">
        <v>32373.65</v>
      </c>
      <c r="D97">
        <v>38.229999999999997</v>
      </c>
      <c r="E97">
        <v>44.43</v>
      </c>
      <c r="F97">
        <v>24.51</v>
      </c>
    </row>
    <row r="98" spans="1:6" x14ac:dyDescent="0.25">
      <c r="A98">
        <v>32573.68</v>
      </c>
      <c r="B98">
        <v>33580.17</v>
      </c>
      <c r="C98">
        <v>32118.560000000001</v>
      </c>
      <c r="D98">
        <v>36.54</v>
      </c>
      <c r="E98">
        <v>44.34</v>
      </c>
      <c r="F98">
        <v>24.19</v>
      </c>
    </row>
    <row r="99" spans="1:6" x14ac:dyDescent="0.25">
      <c r="A99">
        <v>32483.74</v>
      </c>
      <c r="B99">
        <v>33383.22</v>
      </c>
      <c r="C99">
        <v>32090.17</v>
      </c>
      <c r="D99">
        <v>35.520000000000003</v>
      </c>
      <c r="E99">
        <v>43.96</v>
      </c>
      <c r="F99">
        <v>23.55</v>
      </c>
    </row>
    <row r="100" spans="1:6" x14ac:dyDescent="0.25">
      <c r="A100">
        <v>32316.36</v>
      </c>
      <c r="B100">
        <v>33383.22</v>
      </c>
      <c r="C100">
        <v>31968.45</v>
      </c>
      <c r="D100">
        <v>34.409999999999997</v>
      </c>
      <c r="E100">
        <v>43.88</v>
      </c>
      <c r="F100">
        <v>21.83</v>
      </c>
    </row>
    <row r="101" spans="1:6" x14ac:dyDescent="0.25">
      <c r="A101">
        <v>32316.36</v>
      </c>
      <c r="B101">
        <v>33383.22</v>
      </c>
      <c r="C101">
        <v>31783.71</v>
      </c>
      <c r="D101">
        <v>33.65</v>
      </c>
      <c r="E101">
        <v>43.82</v>
      </c>
      <c r="F101">
        <v>23.31</v>
      </c>
    </row>
    <row r="102" spans="1:6" x14ac:dyDescent="0.25">
      <c r="A102">
        <v>32316.36</v>
      </c>
      <c r="B102">
        <v>33158.050000000003</v>
      </c>
      <c r="C102">
        <v>31722.11</v>
      </c>
      <c r="D102">
        <v>32.6</v>
      </c>
      <c r="E102">
        <v>43.62</v>
      </c>
      <c r="F102">
        <v>21.97</v>
      </c>
    </row>
    <row r="103" spans="1:6" x14ac:dyDescent="0.25">
      <c r="A103">
        <v>32316.36</v>
      </c>
      <c r="B103">
        <v>33027.03</v>
      </c>
      <c r="C103">
        <v>31689.08</v>
      </c>
      <c r="D103">
        <v>31.58</v>
      </c>
      <c r="E103">
        <v>43.46</v>
      </c>
      <c r="F103">
        <v>21.3</v>
      </c>
    </row>
    <row r="104" spans="1:6" x14ac:dyDescent="0.25">
      <c r="A104">
        <v>33624.25</v>
      </c>
      <c r="B104">
        <v>33546.22</v>
      </c>
      <c r="C104">
        <v>32321.77</v>
      </c>
      <c r="D104">
        <v>44.56</v>
      </c>
      <c r="E104">
        <v>44.88</v>
      </c>
      <c r="F104">
        <v>42.36</v>
      </c>
    </row>
    <row r="105" spans="1:6" x14ac:dyDescent="0.25">
      <c r="A105">
        <v>32878.82</v>
      </c>
      <c r="B105">
        <v>33028.11</v>
      </c>
      <c r="C105">
        <v>32321.77</v>
      </c>
      <c r="D105">
        <v>42.02</v>
      </c>
      <c r="E105">
        <v>44.55</v>
      </c>
      <c r="F105">
        <v>32.549999999999997</v>
      </c>
    </row>
    <row r="106" spans="1:6" x14ac:dyDescent="0.25">
      <c r="A106">
        <v>32665.87</v>
      </c>
      <c r="B106">
        <v>33028.11</v>
      </c>
      <c r="C106">
        <v>32055.11</v>
      </c>
      <c r="D106">
        <v>39.96</v>
      </c>
      <c r="E106">
        <v>44.59</v>
      </c>
      <c r="F106">
        <v>27.39</v>
      </c>
    </row>
    <row r="107" spans="1:6" x14ac:dyDescent="0.25">
      <c r="A107">
        <v>32665.87</v>
      </c>
      <c r="B107">
        <v>32928.04</v>
      </c>
      <c r="C107">
        <v>32006.12</v>
      </c>
      <c r="D107">
        <v>38.33</v>
      </c>
      <c r="E107">
        <v>44.45</v>
      </c>
      <c r="F107">
        <v>25.54</v>
      </c>
    </row>
    <row r="108" spans="1:6" x14ac:dyDescent="0.25">
      <c r="A108">
        <v>32665.87</v>
      </c>
      <c r="B108">
        <v>32928.04</v>
      </c>
      <c r="C108">
        <v>31902.25</v>
      </c>
      <c r="D108">
        <v>37.17</v>
      </c>
      <c r="E108">
        <v>44.26</v>
      </c>
      <c r="F108">
        <v>24</v>
      </c>
    </row>
    <row r="109" spans="1:6" x14ac:dyDescent="0.25">
      <c r="A109">
        <v>32648.91</v>
      </c>
      <c r="B109">
        <v>32928.04</v>
      </c>
      <c r="C109">
        <v>31727.040000000001</v>
      </c>
      <c r="D109">
        <v>35.409999999999997</v>
      </c>
      <c r="E109">
        <v>43.99</v>
      </c>
      <c r="F109">
        <v>21.83</v>
      </c>
    </row>
    <row r="110" spans="1:6" x14ac:dyDescent="0.25">
      <c r="A110">
        <v>32648.91</v>
      </c>
      <c r="B110">
        <v>32928.04</v>
      </c>
      <c r="C110">
        <v>31689.57</v>
      </c>
      <c r="D110">
        <v>34.21</v>
      </c>
      <c r="E110">
        <v>43.85</v>
      </c>
      <c r="F110">
        <v>22.46</v>
      </c>
    </row>
    <row r="111" spans="1:6" x14ac:dyDescent="0.25">
      <c r="A111">
        <v>32604.6</v>
      </c>
      <c r="B111">
        <v>32928.04</v>
      </c>
      <c r="C111">
        <v>31613.91</v>
      </c>
      <c r="D111">
        <v>33.86</v>
      </c>
      <c r="E111">
        <v>43.86</v>
      </c>
      <c r="F111">
        <v>21.66</v>
      </c>
    </row>
    <row r="112" spans="1:6" x14ac:dyDescent="0.25">
      <c r="A112">
        <v>32604.6</v>
      </c>
      <c r="B112">
        <v>32928.04</v>
      </c>
      <c r="C112">
        <v>31547.42</v>
      </c>
      <c r="D112">
        <v>33.08</v>
      </c>
      <c r="E112">
        <v>43.55</v>
      </c>
      <c r="F112">
        <v>20.41</v>
      </c>
    </row>
    <row r="113" spans="1:6" x14ac:dyDescent="0.25">
      <c r="A113">
        <v>32551.66</v>
      </c>
      <c r="B113">
        <v>32928.04</v>
      </c>
      <c r="C113">
        <v>31537.15</v>
      </c>
      <c r="D113">
        <v>31.99</v>
      </c>
      <c r="E113">
        <v>43.46</v>
      </c>
      <c r="F113">
        <v>20.399999999999999</v>
      </c>
    </row>
    <row r="114" spans="1:6" x14ac:dyDescent="0.25">
      <c r="A114">
        <v>33276.51</v>
      </c>
      <c r="B114">
        <v>34203.42</v>
      </c>
      <c r="C114">
        <v>32696.71</v>
      </c>
      <c r="D114">
        <v>43.2</v>
      </c>
      <c r="E114">
        <v>44.51</v>
      </c>
      <c r="F114">
        <v>42.32</v>
      </c>
    </row>
    <row r="115" spans="1:6" x14ac:dyDescent="0.25">
      <c r="A115">
        <v>32845.68</v>
      </c>
      <c r="B115">
        <v>34124.410000000003</v>
      </c>
      <c r="C115">
        <v>32547.17</v>
      </c>
      <c r="D115">
        <v>41.46</v>
      </c>
      <c r="E115">
        <v>44.32</v>
      </c>
      <c r="F115">
        <v>31.49</v>
      </c>
    </row>
    <row r="116" spans="1:6" x14ac:dyDescent="0.25">
      <c r="A116">
        <v>32845.68</v>
      </c>
      <c r="B116">
        <v>33846.81</v>
      </c>
      <c r="C116">
        <v>32271.72</v>
      </c>
      <c r="D116">
        <v>39.54</v>
      </c>
      <c r="E116">
        <v>44.33</v>
      </c>
      <c r="F116">
        <v>26.78</v>
      </c>
    </row>
    <row r="117" spans="1:6" x14ac:dyDescent="0.25">
      <c r="A117">
        <v>32661.5</v>
      </c>
      <c r="B117">
        <v>33846.81</v>
      </c>
      <c r="C117">
        <v>32060.57</v>
      </c>
      <c r="D117">
        <v>37.19</v>
      </c>
      <c r="E117">
        <v>44.16</v>
      </c>
      <c r="F117">
        <v>23.23</v>
      </c>
    </row>
    <row r="118" spans="1:6" x14ac:dyDescent="0.25">
      <c r="A118">
        <v>32539.119999999999</v>
      </c>
      <c r="B118">
        <v>33705.230000000003</v>
      </c>
      <c r="C118">
        <v>32023.31</v>
      </c>
      <c r="D118">
        <v>36.22</v>
      </c>
      <c r="E118">
        <v>44.19</v>
      </c>
      <c r="F118">
        <v>23.01</v>
      </c>
    </row>
    <row r="119" spans="1:6" x14ac:dyDescent="0.25">
      <c r="A119">
        <v>32454.27</v>
      </c>
      <c r="B119">
        <v>33584.269999999997</v>
      </c>
      <c r="C119">
        <v>31851.200000000001</v>
      </c>
      <c r="D119">
        <v>34.880000000000003</v>
      </c>
      <c r="E119">
        <v>43.87</v>
      </c>
      <c r="F119">
        <v>21.72</v>
      </c>
    </row>
    <row r="120" spans="1:6" x14ac:dyDescent="0.25">
      <c r="A120">
        <v>32453.07</v>
      </c>
      <c r="B120">
        <v>33367.879999999997</v>
      </c>
      <c r="C120">
        <v>31815.62</v>
      </c>
      <c r="D120">
        <v>33.82</v>
      </c>
      <c r="E120">
        <v>43.87</v>
      </c>
      <c r="F120">
        <v>21.4</v>
      </c>
    </row>
    <row r="121" spans="1:6" x14ac:dyDescent="0.25">
      <c r="A121">
        <v>32453.07</v>
      </c>
      <c r="B121">
        <v>33292.99</v>
      </c>
      <c r="C121">
        <v>31648.23</v>
      </c>
      <c r="D121">
        <v>32.75</v>
      </c>
      <c r="E121">
        <v>43.87</v>
      </c>
      <c r="F121">
        <v>21</v>
      </c>
    </row>
    <row r="122" spans="1:6" x14ac:dyDescent="0.25">
      <c r="A122">
        <v>32419.4</v>
      </c>
      <c r="B122">
        <v>33155.56</v>
      </c>
      <c r="C122">
        <v>31577.200000000001</v>
      </c>
      <c r="D122">
        <v>31.28</v>
      </c>
      <c r="E122">
        <v>43.67</v>
      </c>
      <c r="F122">
        <v>21.19</v>
      </c>
    </row>
    <row r="123" spans="1:6" x14ac:dyDescent="0.25">
      <c r="A123">
        <v>32408.240000000002</v>
      </c>
      <c r="B123">
        <v>33085.96</v>
      </c>
      <c r="C123">
        <v>31530.75</v>
      </c>
      <c r="D123">
        <v>30.72</v>
      </c>
      <c r="E123">
        <v>43.6</v>
      </c>
      <c r="F123">
        <v>20.329999999999998</v>
      </c>
    </row>
    <row r="124" spans="1:6" x14ac:dyDescent="0.25">
      <c r="A124">
        <v>33372.449999999997</v>
      </c>
      <c r="B124">
        <v>34095.85</v>
      </c>
      <c r="C124">
        <v>32144.26</v>
      </c>
      <c r="D124">
        <v>43.14</v>
      </c>
      <c r="E124">
        <v>45.2</v>
      </c>
      <c r="F124">
        <v>41.99</v>
      </c>
    </row>
    <row r="125" spans="1:6" x14ac:dyDescent="0.25">
      <c r="A125">
        <v>32698.39</v>
      </c>
      <c r="B125">
        <v>33688.839999999997</v>
      </c>
      <c r="C125">
        <v>32144.26</v>
      </c>
      <c r="D125">
        <v>41.62</v>
      </c>
      <c r="E125">
        <v>44.99</v>
      </c>
      <c r="F125">
        <v>30.11</v>
      </c>
    </row>
    <row r="126" spans="1:6" x14ac:dyDescent="0.25">
      <c r="A126">
        <v>32698.39</v>
      </c>
      <c r="B126">
        <v>33468.269999999997</v>
      </c>
      <c r="C126">
        <v>31969.81</v>
      </c>
      <c r="D126">
        <v>39.270000000000003</v>
      </c>
      <c r="E126">
        <v>44.64</v>
      </c>
      <c r="F126">
        <v>24.74</v>
      </c>
    </row>
    <row r="127" spans="1:6" x14ac:dyDescent="0.25">
      <c r="A127">
        <v>32698.39</v>
      </c>
      <c r="B127">
        <v>33468.269999999997</v>
      </c>
      <c r="C127">
        <v>31857.07</v>
      </c>
      <c r="D127">
        <v>37.630000000000003</v>
      </c>
      <c r="E127">
        <v>44.73</v>
      </c>
      <c r="F127">
        <v>21.38</v>
      </c>
    </row>
    <row r="128" spans="1:6" x14ac:dyDescent="0.25">
      <c r="A128">
        <v>32659.13</v>
      </c>
      <c r="B128">
        <v>33468.269999999997</v>
      </c>
      <c r="C128">
        <v>31680.13</v>
      </c>
      <c r="D128">
        <v>36.1</v>
      </c>
      <c r="E128">
        <v>44.84</v>
      </c>
      <c r="F128">
        <v>21.95</v>
      </c>
    </row>
    <row r="129" spans="1:6" x14ac:dyDescent="0.25">
      <c r="A129">
        <v>32659.13</v>
      </c>
      <c r="B129">
        <v>33468.269999999997</v>
      </c>
      <c r="C129">
        <v>31589.08</v>
      </c>
      <c r="D129">
        <v>35.090000000000003</v>
      </c>
      <c r="E129">
        <v>44.59</v>
      </c>
      <c r="F129">
        <v>20.309999999999999</v>
      </c>
    </row>
    <row r="130" spans="1:6" x14ac:dyDescent="0.25">
      <c r="A130">
        <v>32648.71</v>
      </c>
      <c r="B130">
        <v>33254.75</v>
      </c>
      <c r="C130">
        <v>31578.46</v>
      </c>
      <c r="D130">
        <v>34.21</v>
      </c>
      <c r="E130">
        <v>44.37</v>
      </c>
      <c r="F130">
        <v>19.78</v>
      </c>
    </row>
    <row r="131" spans="1:6" x14ac:dyDescent="0.25">
      <c r="A131">
        <v>32639.33</v>
      </c>
      <c r="B131">
        <v>33157.42</v>
      </c>
      <c r="C131">
        <v>31551.47</v>
      </c>
      <c r="D131">
        <v>33.08</v>
      </c>
      <c r="E131">
        <v>44.2</v>
      </c>
      <c r="F131">
        <v>19.18</v>
      </c>
    </row>
    <row r="132" spans="1:6" x14ac:dyDescent="0.25">
      <c r="A132">
        <v>32541.200000000001</v>
      </c>
      <c r="B132">
        <v>33157.42</v>
      </c>
      <c r="C132">
        <v>31550.82</v>
      </c>
      <c r="D132">
        <v>32.450000000000003</v>
      </c>
      <c r="E132">
        <v>44.42</v>
      </c>
      <c r="F132">
        <v>18.87</v>
      </c>
    </row>
    <row r="133" spans="1:6" x14ac:dyDescent="0.25">
      <c r="A133">
        <v>32428.43</v>
      </c>
      <c r="B133">
        <v>33038.17</v>
      </c>
      <c r="C133">
        <v>31548.22</v>
      </c>
      <c r="D133">
        <v>31.37</v>
      </c>
      <c r="E133">
        <v>44.05</v>
      </c>
      <c r="F133">
        <v>18.84</v>
      </c>
    </row>
    <row r="134" spans="1:6" x14ac:dyDescent="0.25">
      <c r="A134">
        <v>33558.83</v>
      </c>
      <c r="B134">
        <v>33816.769999999997</v>
      </c>
      <c r="C134">
        <v>32096.12</v>
      </c>
      <c r="D134">
        <v>43.77</v>
      </c>
      <c r="E134">
        <v>45.17</v>
      </c>
      <c r="F134">
        <v>42.26</v>
      </c>
    </row>
    <row r="135" spans="1:6" x14ac:dyDescent="0.25">
      <c r="A135">
        <v>32946.44</v>
      </c>
      <c r="B135">
        <v>33757.07</v>
      </c>
      <c r="C135">
        <v>32074.54</v>
      </c>
      <c r="D135">
        <v>43.09</v>
      </c>
      <c r="E135">
        <v>45</v>
      </c>
      <c r="F135">
        <v>32.15</v>
      </c>
    </row>
    <row r="136" spans="1:6" x14ac:dyDescent="0.25">
      <c r="A136">
        <v>32946.44</v>
      </c>
      <c r="B136">
        <v>33558.239999999998</v>
      </c>
      <c r="C136">
        <v>31981.03</v>
      </c>
      <c r="D136">
        <v>41.08</v>
      </c>
      <c r="E136">
        <v>44.92</v>
      </c>
      <c r="F136">
        <v>27.97</v>
      </c>
    </row>
    <row r="137" spans="1:6" x14ac:dyDescent="0.25">
      <c r="A137">
        <v>32793.660000000003</v>
      </c>
      <c r="B137">
        <v>33405.25</v>
      </c>
      <c r="C137">
        <v>31887.93</v>
      </c>
      <c r="D137">
        <v>39.6</v>
      </c>
      <c r="E137">
        <v>44.78</v>
      </c>
      <c r="F137">
        <v>25.67</v>
      </c>
    </row>
    <row r="138" spans="1:6" x14ac:dyDescent="0.25">
      <c r="A138">
        <v>32589.8</v>
      </c>
      <c r="B138">
        <v>33288.07</v>
      </c>
      <c r="C138">
        <v>31810.45</v>
      </c>
      <c r="D138">
        <v>38.46</v>
      </c>
      <c r="E138">
        <v>44.68</v>
      </c>
      <c r="F138">
        <v>23.7</v>
      </c>
    </row>
    <row r="139" spans="1:6" x14ac:dyDescent="0.25">
      <c r="A139">
        <v>32358.400000000001</v>
      </c>
      <c r="B139">
        <v>33158.839999999997</v>
      </c>
      <c r="C139">
        <v>31810.45</v>
      </c>
      <c r="D139">
        <v>36.9</v>
      </c>
      <c r="E139">
        <v>44.6</v>
      </c>
      <c r="F139">
        <v>23.55</v>
      </c>
    </row>
    <row r="140" spans="1:6" x14ac:dyDescent="0.25">
      <c r="A140">
        <v>32322.240000000002</v>
      </c>
      <c r="B140">
        <v>33158.839999999997</v>
      </c>
      <c r="C140">
        <v>31709.85</v>
      </c>
      <c r="D140">
        <v>36.04</v>
      </c>
      <c r="E140">
        <v>44.81</v>
      </c>
      <c r="F140">
        <v>22.03</v>
      </c>
    </row>
    <row r="141" spans="1:6" x14ac:dyDescent="0.25">
      <c r="A141">
        <v>32322.240000000002</v>
      </c>
      <c r="B141">
        <v>32930.019999999997</v>
      </c>
      <c r="C141">
        <v>31698.11</v>
      </c>
      <c r="D141">
        <v>35</v>
      </c>
      <c r="E141">
        <v>44.44</v>
      </c>
      <c r="F141">
        <v>22.53</v>
      </c>
    </row>
    <row r="142" spans="1:6" x14ac:dyDescent="0.25">
      <c r="A142">
        <v>32149.5</v>
      </c>
      <c r="B142">
        <v>32930.019999999997</v>
      </c>
      <c r="C142">
        <v>31555.47</v>
      </c>
      <c r="D142">
        <v>34.450000000000003</v>
      </c>
      <c r="E142">
        <v>44.51</v>
      </c>
      <c r="F142">
        <v>22.21</v>
      </c>
    </row>
    <row r="143" spans="1:6" x14ac:dyDescent="0.25">
      <c r="A143">
        <v>32052.47</v>
      </c>
      <c r="B143">
        <v>32930.019999999997</v>
      </c>
      <c r="C143">
        <v>31436.560000000001</v>
      </c>
      <c r="D143">
        <v>33.090000000000003</v>
      </c>
      <c r="E143">
        <v>44.11</v>
      </c>
      <c r="F143">
        <v>22.64</v>
      </c>
    </row>
    <row r="144" spans="1:6" x14ac:dyDescent="0.25">
      <c r="A144">
        <v>34292.080000000002</v>
      </c>
      <c r="B144">
        <v>34177.26</v>
      </c>
      <c r="C144">
        <v>32309.74</v>
      </c>
      <c r="D144">
        <v>44.75</v>
      </c>
      <c r="E144">
        <v>45.71</v>
      </c>
      <c r="F144">
        <v>43.27</v>
      </c>
    </row>
    <row r="145" spans="1:6" x14ac:dyDescent="0.25">
      <c r="A145">
        <v>33241.96</v>
      </c>
      <c r="B145">
        <v>34177.26</v>
      </c>
      <c r="C145">
        <v>32309.74</v>
      </c>
      <c r="D145">
        <v>42.58</v>
      </c>
      <c r="E145">
        <v>45.53</v>
      </c>
      <c r="F145">
        <v>30.98</v>
      </c>
    </row>
    <row r="146" spans="1:6" x14ac:dyDescent="0.25">
      <c r="A146">
        <v>33203.589999999997</v>
      </c>
      <c r="B146">
        <v>34097.78</v>
      </c>
      <c r="C146">
        <v>32241.77</v>
      </c>
      <c r="D146">
        <v>40.159999999999997</v>
      </c>
      <c r="E146">
        <v>45.46</v>
      </c>
      <c r="F146">
        <v>25.92</v>
      </c>
    </row>
    <row r="147" spans="1:6" x14ac:dyDescent="0.25">
      <c r="A147">
        <v>32891.519999999997</v>
      </c>
      <c r="B147">
        <v>33828.339999999997</v>
      </c>
      <c r="C147">
        <v>32171.96</v>
      </c>
      <c r="D147">
        <v>38.909999999999997</v>
      </c>
      <c r="E147">
        <v>45.26</v>
      </c>
      <c r="F147">
        <v>23.59</v>
      </c>
    </row>
    <row r="148" spans="1:6" x14ac:dyDescent="0.25">
      <c r="A148">
        <v>32884.03</v>
      </c>
      <c r="B148">
        <v>33828.339999999997</v>
      </c>
      <c r="C148">
        <v>32134.39</v>
      </c>
      <c r="D148">
        <v>38.130000000000003</v>
      </c>
      <c r="E148">
        <v>45.41</v>
      </c>
      <c r="F148">
        <v>22.83</v>
      </c>
    </row>
    <row r="149" spans="1:6" x14ac:dyDescent="0.25">
      <c r="A149">
        <v>32822.5</v>
      </c>
      <c r="B149">
        <v>33828.339999999997</v>
      </c>
      <c r="C149">
        <v>31934.04</v>
      </c>
      <c r="D149">
        <v>36.58</v>
      </c>
      <c r="E149">
        <v>44.97</v>
      </c>
      <c r="F149">
        <v>21.86</v>
      </c>
    </row>
    <row r="150" spans="1:6" x14ac:dyDescent="0.25">
      <c r="A150">
        <v>32645.4</v>
      </c>
      <c r="B150">
        <v>33743.769999999997</v>
      </c>
      <c r="C150">
        <v>31885.52</v>
      </c>
      <c r="D150">
        <v>35.28</v>
      </c>
      <c r="E150">
        <v>45.03</v>
      </c>
      <c r="F150">
        <v>21.35</v>
      </c>
    </row>
    <row r="151" spans="1:6" x14ac:dyDescent="0.25">
      <c r="A151">
        <v>32645.4</v>
      </c>
      <c r="B151">
        <v>33605.65</v>
      </c>
      <c r="C151">
        <v>31782.52</v>
      </c>
      <c r="D151">
        <v>35.17</v>
      </c>
      <c r="E151">
        <v>45</v>
      </c>
      <c r="F151">
        <v>21.14</v>
      </c>
    </row>
    <row r="152" spans="1:6" x14ac:dyDescent="0.25">
      <c r="A152">
        <v>32566.75</v>
      </c>
      <c r="B152">
        <v>33605.65</v>
      </c>
      <c r="C152">
        <v>31711.24</v>
      </c>
      <c r="D152">
        <v>33.92</v>
      </c>
      <c r="E152">
        <v>44.74</v>
      </c>
      <c r="F152">
        <v>20.29</v>
      </c>
    </row>
    <row r="153" spans="1:6" x14ac:dyDescent="0.25">
      <c r="A153">
        <v>32428.13</v>
      </c>
      <c r="B153">
        <v>33499.9</v>
      </c>
      <c r="C153">
        <v>31597.43</v>
      </c>
      <c r="D153">
        <v>33.68</v>
      </c>
      <c r="E153">
        <v>44.34</v>
      </c>
      <c r="F153">
        <v>20.329999999999998</v>
      </c>
    </row>
    <row r="154" spans="1:6" x14ac:dyDescent="0.25">
      <c r="A154">
        <v>33556.230000000003</v>
      </c>
      <c r="B154">
        <v>33584.129999999997</v>
      </c>
      <c r="C154">
        <v>32121.82</v>
      </c>
      <c r="D154">
        <v>43.57</v>
      </c>
      <c r="E154">
        <v>45.16</v>
      </c>
      <c r="F154">
        <v>42.26</v>
      </c>
    </row>
    <row r="155" spans="1:6" x14ac:dyDescent="0.25">
      <c r="A155">
        <v>32873.83</v>
      </c>
      <c r="B155">
        <v>33049.839999999997</v>
      </c>
      <c r="C155">
        <v>32121.82</v>
      </c>
      <c r="D155">
        <v>41.88</v>
      </c>
      <c r="E155">
        <v>45.06</v>
      </c>
      <c r="F155">
        <v>31.64</v>
      </c>
    </row>
    <row r="156" spans="1:6" x14ac:dyDescent="0.25">
      <c r="A156">
        <v>32757.360000000001</v>
      </c>
      <c r="B156">
        <v>32956.959999999999</v>
      </c>
      <c r="C156">
        <v>32079.16</v>
      </c>
      <c r="D156">
        <v>40.31</v>
      </c>
      <c r="E156">
        <v>44.86</v>
      </c>
      <c r="F156">
        <v>26.31</v>
      </c>
    </row>
    <row r="157" spans="1:6" x14ac:dyDescent="0.25">
      <c r="A157">
        <v>32757.360000000001</v>
      </c>
      <c r="B157">
        <v>32824.26</v>
      </c>
      <c r="C157">
        <v>31992.21</v>
      </c>
      <c r="D157">
        <v>38.71</v>
      </c>
      <c r="E157">
        <v>44.54</v>
      </c>
      <c r="F157">
        <v>24.53</v>
      </c>
    </row>
    <row r="158" spans="1:6" x14ac:dyDescent="0.25">
      <c r="A158">
        <v>32757.360000000001</v>
      </c>
      <c r="B158">
        <v>32824.26</v>
      </c>
      <c r="C158">
        <v>31946.240000000002</v>
      </c>
      <c r="D158">
        <v>37.53</v>
      </c>
      <c r="E158">
        <v>44.73</v>
      </c>
      <c r="F158">
        <v>23.49</v>
      </c>
    </row>
    <row r="159" spans="1:6" x14ac:dyDescent="0.25">
      <c r="A159">
        <v>32568.95</v>
      </c>
      <c r="B159">
        <v>32824.26</v>
      </c>
      <c r="C159">
        <v>31905.279999999999</v>
      </c>
      <c r="D159">
        <v>36.380000000000003</v>
      </c>
      <c r="E159">
        <v>44.53</v>
      </c>
      <c r="F159">
        <v>22.99</v>
      </c>
    </row>
    <row r="160" spans="1:6" x14ac:dyDescent="0.25">
      <c r="A160">
        <v>32475.65</v>
      </c>
      <c r="B160">
        <v>32824.26</v>
      </c>
      <c r="C160">
        <v>31790.31</v>
      </c>
      <c r="D160">
        <v>35.43</v>
      </c>
      <c r="E160">
        <v>44.26</v>
      </c>
      <c r="F160">
        <v>22.14</v>
      </c>
    </row>
    <row r="161" spans="1:6" x14ac:dyDescent="0.25">
      <c r="A161">
        <v>32375.45</v>
      </c>
      <c r="B161">
        <v>32824.26</v>
      </c>
      <c r="C161">
        <v>31709.8</v>
      </c>
      <c r="D161">
        <v>34.75</v>
      </c>
      <c r="E161">
        <v>44.19</v>
      </c>
      <c r="F161">
        <v>21.92</v>
      </c>
    </row>
    <row r="162" spans="1:6" x14ac:dyDescent="0.25">
      <c r="A162">
        <v>32278.02</v>
      </c>
      <c r="B162">
        <v>32824.26</v>
      </c>
      <c r="C162">
        <v>31651.34</v>
      </c>
      <c r="D162">
        <v>33.33</v>
      </c>
      <c r="E162">
        <v>44.15</v>
      </c>
      <c r="F162">
        <v>20.010000000000002</v>
      </c>
    </row>
    <row r="163" spans="1:6" x14ac:dyDescent="0.25">
      <c r="A163">
        <v>32221.919999999998</v>
      </c>
      <c r="B163">
        <v>32824.26</v>
      </c>
      <c r="C163">
        <v>31645.040000000001</v>
      </c>
      <c r="D163">
        <v>33.229999999999997</v>
      </c>
      <c r="E163">
        <v>43.97</v>
      </c>
      <c r="F163">
        <v>20.79</v>
      </c>
    </row>
    <row r="164" spans="1:6" x14ac:dyDescent="0.25">
      <c r="A164">
        <v>33868.93</v>
      </c>
      <c r="B164">
        <v>33506.04</v>
      </c>
      <c r="C164">
        <v>32149.77</v>
      </c>
      <c r="D164">
        <v>43.74</v>
      </c>
      <c r="E164">
        <v>45.07</v>
      </c>
      <c r="F164">
        <v>42.09</v>
      </c>
    </row>
    <row r="165" spans="1:6" x14ac:dyDescent="0.25">
      <c r="A165">
        <v>32924.58</v>
      </c>
      <c r="B165">
        <v>33399.67</v>
      </c>
      <c r="C165">
        <v>32071.16</v>
      </c>
      <c r="D165">
        <v>42.44</v>
      </c>
      <c r="E165">
        <v>44.71</v>
      </c>
      <c r="F165">
        <v>31.67</v>
      </c>
    </row>
    <row r="166" spans="1:6" x14ac:dyDescent="0.25">
      <c r="A166">
        <v>32846.29</v>
      </c>
      <c r="B166">
        <v>33399.67</v>
      </c>
      <c r="C166">
        <v>32071.16</v>
      </c>
      <c r="D166">
        <v>39.9</v>
      </c>
      <c r="E166">
        <v>44.75</v>
      </c>
      <c r="F166">
        <v>27.03</v>
      </c>
    </row>
    <row r="167" spans="1:6" x14ac:dyDescent="0.25">
      <c r="A167">
        <v>32846.29</v>
      </c>
      <c r="B167">
        <v>33324.28</v>
      </c>
      <c r="C167">
        <v>32038.48</v>
      </c>
      <c r="D167">
        <v>39.25</v>
      </c>
      <c r="E167">
        <v>44.44</v>
      </c>
      <c r="F167">
        <v>25.16</v>
      </c>
    </row>
    <row r="168" spans="1:6" x14ac:dyDescent="0.25">
      <c r="A168">
        <v>32721.919999999998</v>
      </c>
      <c r="B168">
        <v>33164.370000000003</v>
      </c>
      <c r="C168">
        <v>31911.82</v>
      </c>
      <c r="D168">
        <v>37.33</v>
      </c>
      <c r="E168">
        <v>44.62</v>
      </c>
      <c r="F168">
        <v>23.84</v>
      </c>
    </row>
    <row r="169" spans="1:6" x14ac:dyDescent="0.25">
      <c r="A169">
        <v>32626.58</v>
      </c>
      <c r="B169">
        <v>32964.879999999997</v>
      </c>
      <c r="C169">
        <v>31820.02</v>
      </c>
      <c r="D169">
        <v>36.56</v>
      </c>
      <c r="E169">
        <v>44.34</v>
      </c>
      <c r="F169">
        <v>23.84</v>
      </c>
    </row>
    <row r="170" spans="1:6" x14ac:dyDescent="0.25">
      <c r="A170">
        <v>32618.95</v>
      </c>
      <c r="B170">
        <v>32964.879999999997</v>
      </c>
      <c r="C170">
        <v>31819.919999999998</v>
      </c>
      <c r="D170">
        <v>35.659999999999997</v>
      </c>
      <c r="E170">
        <v>44.54</v>
      </c>
      <c r="F170">
        <v>23.29</v>
      </c>
    </row>
    <row r="171" spans="1:6" x14ac:dyDescent="0.25">
      <c r="A171">
        <v>32493.39</v>
      </c>
      <c r="B171">
        <v>32820.559999999998</v>
      </c>
      <c r="C171">
        <v>31819.919999999998</v>
      </c>
      <c r="D171">
        <v>34.43</v>
      </c>
      <c r="E171">
        <v>44.08</v>
      </c>
      <c r="F171">
        <v>22.88</v>
      </c>
    </row>
    <row r="172" spans="1:6" x14ac:dyDescent="0.25">
      <c r="A172">
        <v>32493.39</v>
      </c>
      <c r="B172">
        <v>32756.46</v>
      </c>
      <c r="C172">
        <v>31756.04</v>
      </c>
      <c r="D172">
        <v>33.979999999999997</v>
      </c>
      <c r="E172">
        <v>44.4</v>
      </c>
      <c r="F172">
        <v>22.76</v>
      </c>
    </row>
    <row r="173" spans="1:6" x14ac:dyDescent="0.25">
      <c r="A173">
        <v>32493.39</v>
      </c>
      <c r="B173">
        <v>32756.46</v>
      </c>
      <c r="C173">
        <v>31593.24</v>
      </c>
      <c r="D173">
        <v>33.659999999999997</v>
      </c>
      <c r="E173">
        <v>44.02</v>
      </c>
      <c r="F173">
        <v>23.11</v>
      </c>
    </row>
    <row r="174" spans="1:6" x14ac:dyDescent="0.25">
      <c r="A174">
        <v>33112.239999999998</v>
      </c>
      <c r="B174">
        <v>33897.97</v>
      </c>
      <c r="C174">
        <v>32185.86</v>
      </c>
      <c r="D174">
        <v>44.15</v>
      </c>
      <c r="E174">
        <v>45.45</v>
      </c>
      <c r="F174">
        <v>42.6</v>
      </c>
    </row>
    <row r="175" spans="1:6" x14ac:dyDescent="0.25">
      <c r="A175">
        <v>32672.09</v>
      </c>
      <c r="B175">
        <v>33187.440000000002</v>
      </c>
      <c r="C175">
        <v>32092.73</v>
      </c>
      <c r="D175">
        <v>42.12</v>
      </c>
      <c r="E175">
        <v>45.38</v>
      </c>
      <c r="F175">
        <v>32.58</v>
      </c>
    </row>
    <row r="176" spans="1:6" x14ac:dyDescent="0.25">
      <c r="A176">
        <v>32562.55</v>
      </c>
      <c r="B176">
        <v>33187.440000000002</v>
      </c>
      <c r="C176">
        <v>32003.51</v>
      </c>
      <c r="D176">
        <v>40.35</v>
      </c>
      <c r="E176">
        <v>45.29</v>
      </c>
      <c r="F176">
        <v>28.73</v>
      </c>
    </row>
    <row r="177" spans="1:6" x14ac:dyDescent="0.25">
      <c r="A177">
        <v>32562.55</v>
      </c>
      <c r="B177">
        <v>33187.440000000002</v>
      </c>
      <c r="C177">
        <v>31689.43</v>
      </c>
      <c r="D177">
        <v>38.950000000000003</v>
      </c>
      <c r="E177">
        <v>45.14</v>
      </c>
      <c r="F177">
        <v>25.35</v>
      </c>
    </row>
    <row r="178" spans="1:6" x14ac:dyDescent="0.25">
      <c r="A178">
        <v>32549.46</v>
      </c>
      <c r="B178">
        <v>33187.440000000002</v>
      </c>
      <c r="C178">
        <v>31604.63</v>
      </c>
      <c r="D178">
        <v>37.659999999999997</v>
      </c>
      <c r="E178">
        <v>45.03</v>
      </c>
      <c r="F178">
        <v>22.9</v>
      </c>
    </row>
    <row r="179" spans="1:6" x14ac:dyDescent="0.25">
      <c r="A179">
        <v>32549.46</v>
      </c>
      <c r="B179">
        <v>33121.08</v>
      </c>
      <c r="C179">
        <v>31512.35</v>
      </c>
      <c r="D179">
        <v>36.97</v>
      </c>
      <c r="E179">
        <v>44.9</v>
      </c>
      <c r="F179">
        <v>22.9</v>
      </c>
    </row>
    <row r="180" spans="1:6" x14ac:dyDescent="0.25">
      <c r="A180">
        <v>32549.46</v>
      </c>
      <c r="B180">
        <v>33066.46</v>
      </c>
      <c r="C180">
        <v>31496.75</v>
      </c>
      <c r="D180">
        <v>36.18</v>
      </c>
      <c r="E180">
        <v>44.99</v>
      </c>
      <c r="F180">
        <v>22.03</v>
      </c>
    </row>
    <row r="181" spans="1:6" x14ac:dyDescent="0.25">
      <c r="A181">
        <v>32549.46</v>
      </c>
      <c r="B181">
        <v>33066.46</v>
      </c>
      <c r="C181">
        <v>31492.51</v>
      </c>
      <c r="D181">
        <v>34.81</v>
      </c>
      <c r="E181">
        <v>44.71</v>
      </c>
      <c r="F181">
        <v>21.39</v>
      </c>
    </row>
    <row r="182" spans="1:6" x14ac:dyDescent="0.25">
      <c r="A182">
        <v>32402.73</v>
      </c>
      <c r="B182">
        <v>32890.589999999997</v>
      </c>
      <c r="C182">
        <v>31426.73</v>
      </c>
      <c r="D182">
        <v>34.08</v>
      </c>
      <c r="E182">
        <v>44.58</v>
      </c>
      <c r="F182">
        <v>20.67</v>
      </c>
    </row>
    <row r="183" spans="1:6" x14ac:dyDescent="0.25">
      <c r="A183">
        <v>32402.73</v>
      </c>
      <c r="B183">
        <v>32890.589999999997</v>
      </c>
      <c r="C183">
        <v>31399.17</v>
      </c>
      <c r="D183">
        <v>33.340000000000003</v>
      </c>
      <c r="E183">
        <v>44.57</v>
      </c>
      <c r="F183">
        <v>21.61</v>
      </c>
    </row>
    <row r="184" spans="1:6" x14ac:dyDescent="0.25">
      <c r="A184">
        <v>33449.24</v>
      </c>
      <c r="B184">
        <v>33691.39</v>
      </c>
      <c r="C184">
        <v>32408.85</v>
      </c>
      <c r="D184">
        <v>44.2</v>
      </c>
      <c r="E184">
        <v>45.15</v>
      </c>
      <c r="F184">
        <v>42.82</v>
      </c>
    </row>
    <row r="185" spans="1:6" x14ac:dyDescent="0.25">
      <c r="A185">
        <v>32728.639999999999</v>
      </c>
      <c r="B185">
        <v>33543.14</v>
      </c>
      <c r="C185">
        <v>32211.26</v>
      </c>
      <c r="D185">
        <v>42.28</v>
      </c>
      <c r="E185">
        <v>44.93</v>
      </c>
      <c r="F185">
        <v>31.8</v>
      </c>
    </row>
    <row r="186" spans="1:6" x14ac:dyDescent="0.25">
      <c r="A186">
        <v>32593.279999999999</v>
      </c>
      <c r="B186">
        <v>33543.14</v>
      </c>
      <c r="C186">
        <v>32057.07</v>
      </c>
      <c r="D186">
        <v>40.36</v>
      </c>
      <c r="E186">
        <v>44.91</v>
      </c>
      <c r="F186">
        <v>27.62</v>
      </c>
    </row>
    <row r="187" spans="1:6" x14ac:dyDescent="0.25">
      <c r="A187">
        <v>32235.56</v>
      </c>
      <c r="B187">
        <v>33543.14</v>
      </c>
      <c r="C187">
        <v>31933.55</v>
      </c>
      <c r="D187">
        <v>38.97</v>
      </c>
      <c r="E187">
        <v>44.51</v>
      </c>
      <c r="F187">
        <v>24.5</v>
      </c>
    </row>
    <row r="188" spans="1:6" x14ac:dyDescent="0.25">
      <c r="A188">
        <v>32235.56</v>
      </c>
      <c r="B188">
        <v>33543.14</v>
      </c>
      <c r="C188">
        <v>31853.24</v>
      </c>
      <c r="D188">
        <v>37.590000000000003</v>
      </c>
      <c r="E188">
        <v>44.69</v>
      </c>
      <c r="F188">
        <v>22.37</v>
      </c>
    </row>
    <row r="189" spans="1:6" x14ac:dyDescent="0.25">
      <c r="A189">
        <v>32235.56</v>
      </c>
      <c r="B189">
        <v>33543.14</v>
      </c>
      <c r="C189">
        <v>31843.58</v>
      </c>
      <c r="D189">
        <v>36.36</v>
      </c>
      <c r="E189">
        <v>44.35</v>
      </c>
      <c r="F189">
        <v>22.05</v>
      </c>
    </row>
    <row r="190" spans="1:6" x14ac:dyDescent="0.25">
      <c r="A190">
        <v>32149.58</v>
      </c>
      <c r="B190">
        <v>33543.14</v>
      </c>
      <c r="C190">
        <v>31791.13</v>
      </c>
      <c r="D190">
        <v>35.159999999999997</v>
      </c>
      <c r="E190">
        <v>44.38</v>
      </c>
      <c r="F190">
        <v>21.16</v>
      </c>
    </row>
    <row r="191" spans="1:6" x14ac:dyDescent="0.25">
      <c r="A191">
        <v>32149.58</v>
      </c>
      <c r="B191">
        <v>33394.06</v>
      </c>
      <c r="C191">
        <v>31788.26</v>
      </c>
      <c r="D191">
        <v>33.619999999999997</v>
      </c>
      <c r="E191">
        <v>44.14</v>
      </c>
      <c r="F191">
        <v>20.57</v>
      </c>
    </row>
    <row r="192" spans="1:6" x14ac:dyDescent="0.25">
      <c r="A192">
        <v>32149.58</v>
      </c>
      <c r="B192">
        <v>33277.71</v>
      </c>
      <c r="C192">
        <v>31782.03</v>
      </c>
      <c r="D192">
        <v>32.32</v>
      </c>
      <c r="E192">
        <v>43.84</v>
      </c>
      <c r="F192">
        <v>20.34</v>
      </c>
    </row>
    <row r="193" spans="1:6" x14ac:dyDescent="0.25">
      <c r="A193">
        <v>32149.58</v>
      </c>
      <c r="B193">
        <v>33107.19</v>
      </c>
      <c r="C193">
        <v>31768.14</v>
      </c>
      <c r="D193">
        <v>32.19</v>
      </c>
      <c r="E193">
        <v>43.47</v>
      </c>
      <c r="F193">
        <v>20.22</v>
      </c>
    </row>
    <row r="194" spans="1:6" x14ac:dyDescent="0.25">
      <c r="A194">
        <v>33203.25</v>
      </c>
      <c r="B194">
        <v>33364.519999999997</v>
      </c>
      <c r="C194">
        <v>32108.27</v>
      </c>
      <c r="D194">
        <v>43.52</v>
      </c>
      <c r="E194">
        <v>44.94</v>
      </c>
      <c r="F194">
        <v>42.19</v>
      </c>
    </row>
    <row r="195" spans="1:6" x14ac:dyDescent="0.25">
      <c r="A195">
        <v>32734.81</v>
      </c>
      <c r="B195">
        <v>33300.81</v>
      </c>
      <c r="C195">
        <v>32067.72</v>
      </c>
      <c r="D195">
        <v>42.14</v>
      </c>
      <c r="E195">
        <v>44.74</v>
      </c>
      <c r="F195">
        <v>32.71</v>
      </c>
    </row>
    <row r="196" spans="1:6" x14ac:dyDescent="0.25">
      <c r="A196">
        <v>32430.97</v>
      </c>
      <c r="B196">
        <v>33225.19</v>
      </c>
      <c r="C196">
        <v>31953.59</v>
      </c>
      <c r="D196">
        <v>40.57</v>
      </c>
      <c r="E196">
        <v>44.5</v>
      </c>
      <c r="F196">
        <v>26.51</v>
      </c>
    </row>
    <row r="197" spans="1:6" x14ac:dyDescent="0.25">
      <c r="A197">
        <v>32348.81</v>
      </c>
      <c r="B197">
        <v>33123.58</v>
      </c>
      <c r="C197">
        <v>31798.78</v>
      </c>
      <c r="D197">
        <v>39.64</v>
      </c>
      <c r="E197">
        <v>44.65</v>
      </c>
      <c r="F197">
        <v>24.63</v>
      </c>
    </row>
    <row r="198" spans="1:6" x14ac:dyDescent="0.25">
      <c r="A198">
        <v>32348.81</v>
      </c>
      <c r="B198">
        <v>33058.99</v>
      </c>
      <c r="C198">
        <v>31704.86</v>
      </c>
      <c r="D198">
        <v>38.020000000000003</v>
      </c>
      <c r="E198">
        <v>44.38</v>
      </c>
      <c r="F198">
        <v>22.79</v>
      </c>
    </row>
    <row r="199" spans="1:6" x14ac:dyDescent="0.25">
      <c r="A199">
        <v>32348.81</v>
      </c>
      <c r="B199">
        <v>32779.379999999997</v>
      </c>
      <c r="C199">
        <v>31590.41</v>
      </c>
      <c r="D199">
        <v>37</v>
      </c>
      <c r="E199">
        <v>44.32</v>
      </c>
      <c r="F199">
        <v>22.29</v>
      </c>
    </row>
    <row r="200" spans="1:6" x14ac:dyDescent="0.25">
      <c r="A200">
        <v>32265.88</v>
      </c>
      <c r="B200">
        <v>32779.379999999997</v>
      </c>
      <c r="C200">
        <v>31590.41</v>
      </c>
      <c r="D200">
        <v>35.9</v>
      </c>
      <c r="E200">
        <v>44.31</v>
      </c>
      <c r="F200">
        <v>21.82</v>
      </c>
    </row>
    <row r="201" spans="1:6" x14ac:dyDescent="0.25">
      <c r="A201">
        <v>32265.88</v>
      </c>
      <c r="B201">
        <v>32779.379999999997</v>
      </c>
      <c r="C201">
        <v>31461.61</v>
      </c>
      <c r="D201">
        <v>35.200000000000003</v>
      </c>
      <c r="E201">
        <v>43.89</v>
      </c>
      <c r="F201">
        <v>21.8</v>
      </c>
    </row>
    <row r="202" spans="1:6" x14ac:dyDescent="0.25">
      <c r="A202">
        <v>32231.16</v>
      </c>
      <c r="B202">
        <v>32779.379999999997</v>
      </c>
      <c r="C202">
        <v>31461.61</v>
      </c>
      <c r="D202">
        <v>34.01</v>
      </c>
      <c r="E202">
        <v>44.14</v>
      </c>
      <c r="F202">
        <v>20.260000000000002</v>
      </c>
    </row>
    <row r="203" spans="1:6" x14ac:dyDescent="0.25">
      <c r="A203">
        <v>32180.63</v>
      </c>
      <c r="B203">
        <v>32666.97</v>
      </c>
      <c r="C203">
        <v>31443.49</v>
      </c>
      <c r="D203">
        <v>33.75</v>
      </c>
      <c r="E203">
        <v>43.89</v>
      </c>
      <c r="F203">
        <v>20.54</v>
      </c>
    </row>
    <row r="204" spans="1:6" x14ac:dyDescent="0.25">
      <c r="A204">
        <v>33504.76</v>
      </c>
      <c r="B204">
        <v>33520.129999999997</v>
      </c>
      <c r="C204">
        <v>32058.43</v>
      </c>
      <c r="D204">
        <v>43.63</v>
      </c>
      <c r="E204">
        <v>45.19</v>
      </c>
      <c r="F204">
        <v>41.45</v>
      </c>
    </row>
    <row r="205" spans="1:6" x14ac:dyDescent="0.25">
      <c r="A205">
        <v>32787.910000000003</v>
      </c>
      <c r="B205">
        <v>33520.129999999997</v>
      </c>
      <c r="C205">
        <v>32024.14</v>
      </c>
      <c r="D205">
        <v>41.52</v>
      </c>
      <c r="E205">
        <v>45</v>
      </c>
      <c r="F205">
        <v>31.98</v>
      </c>
    </row>
    <row r="206" spans="1:6" x14ac:dyDescent="0.25">
      <c r="A206">
        <v>32694.400000000001</v>
      </c>
      <c r="B206">
        <v>33264.82</v>
      </c>
      <c r="C206">
        <v>31893.040000000001</v>
      </c>
      <c r="D206">
        <v>40.29</v>
      </c>
      <c r="E206">
        <v>44.68</v>
      </c>
      <c r="F206">
        <v>26.59</v>
      </c>
    </row>
    <row r="207" spans="1:6" x14ac:dyDescent="0.25">
      <c r="A207">
        <v>32640.93</v>
      </c>
      <c r="B207">
        <v>33221.019999999997</v>
      </c>
      <c r="C207">
        <v>31843.26</v>
      </c>
      <c r="D207">
        <v>38.89</v>
      </c>
      <c r="E207">
        <v>44.73</v>
      </c>
      <c r="F207">
        <v>24.59</v>
      </c>
    </row>
    <row r="208" spans="1:6" x14ac:dyDescent="0.25">
      <c r="A208">
        <v>32485.03</v>
      </c>
      <c r="B208">
        <v>33124.35</v>
      </c>
      <c r="C208">
        <v>31714.36</v>
      </c>
      <c r="D208">
        <v>37.130000000000003</v>
      </c>
      <c r="E208">
        <v>44.73</v>
      </c>
      <c r="F208">
        <v>23.13</v>
      </c>
    </row>
    <row r="209" spans="1:6" x14ac:dyDescent="0.25">
      <c r="A209">
        <v>32485.03</v>
      </c>
      <c r="B209">
        <v>33124.35</v>
      </c>
      <c r="C209">
        <v>31714.1</v>
      </c>
      <c r="D209">
        <v>36.58</v>
      </c>
      <c r="E209">
        <v>44.39</v>
      </c>
      <c r="F209">
        <v>22.99</v>
      </c>
    </row>
    <row r="210" spans="1:6" x14ac:dyDescent="0.25">
      <c r="A210">
        <v>32362.880000000001</v>
      </c>
      <c r="B210">
        <v>33018.959999999999</v>
      </c>
      <c r="C210">
        <v>31648.11</v>
      </c>
      <c r="D210">
        <v>35.770000000000003</v>
      </c>
      <c r="E210">
        <v>44.52</v>
      </c>
      <c r="F210">
        <v>21.41</v>
      </c>
    </row>
    <row r="211" spans="1:6" x14ac:dyDescent="0.25">
      <c r="A211">
        <v>32362.880000000001</v>
      </c>
      <c r="B211">
        <v>32863.26</v>
      </c>
      <c r="C211">
        <v>31648.11</v>
      </c>
      <c r="D211">
        <v>34.75</v>
      </c>
      <c r="E211">
        <v>44.07</v>
      </c>
      <c r="F211">
        <v>21.31</v>
      </c>
    </row>
    <row r="212" spans="1:6" x14ac:dyDescent="0.25">
      <c r="A212">
        <v>32362.880000000001</v>
      </c>
      <c r="B212">
        <v>32863.26</v>
      </c>
      <c r="C212">
        <v>31613.759999999998</v>
      </c>
      <c r="D212">
        <v>32.97</v>
      </c>
      <c r="E212">
        <v>44.14</v>
      </c>
      <c r="F212">
        <v>21.31</v>
      </c>
    </row>
    <row r="213" spans="1:6" x14ac:dyDescent="0.25">
      <c r="A213">
        <v>32362.880000000001</v>
      </c>
      <c r="B213">
        <v>32863.26</v>
      </c>
      <c r="C213">
        <v>31571.96</v>
      </c>
      <c r="D213">
        <v>33.19</v>
      </c>
      <c r="E213">
        <v>44</v>
      </c>
      <c r="F213">
        <v>21.72</v>
      </c>
    </row>
    <row r="214" spans="1:6" x14ac:dyDescent="0.25">
      <c r="A214">
        <v>33984.239999999998</v>
      </c>
      <c r="B214">
        <v>33882.980000000003</v>
      </c>
      <c r="C214">
        <v>32617.58</v>
      </c>
      <c r="D214">
        <v>43.13</v>
      </c>
      <c r="E214">
        <v>44.64</v>
      </c>
      <c r="F214">
        <v>42.53</v>
      </c>
    </row>
    <row r="215" spans="1:6" x14ac:dyDescent="0.25">
      <c r="A215">
        <v>33073.03</v>
      </c>
      <c r="B215">
        <v>33599.21</v>
      </c>
      <c r="C215">
        <v>32538.47</v>
      </c>
      <c r="D215">
        <v>41.47</v>
      </c>
      <c r="E215">
        <v>44.47</v>
      </c>
      <c r="F215">
        <v>32.49</v>
      </c>
    </row>
    <row r="216" spans="1:6" x14ac:dyDescent="0.25">
      <c r="A216">
        <v>32982.089999999997</v>
      </c>
      <c r="B216">
        <v>33421.68</v>
      </c>
      <c r="C216">
        <v>32462.57</v>
      </c>
      <c r="D216">
        <v>39.49</v>
      </c>
      <c r="E216">
        <v>44.23</v>
      </c>
      <c r="F216">
        <v>26.99</v>
      </c>
    </row>
    <row r="217" spans="1:6" x14ac:dyDescent="0.25">
      <c r="A217">
        <v>32849.99</v>
      </c>
      <c r="B217">
        <v>33421.68</v>
      </c>
      <c r="C217">
        <v>32407.52</v>
      </c>
      <c r="D217">
        <v>38.33</v>
      </c>
      <c r="E217">
        <v>44.2</v>
      </c>
      <c r="F217">
        <v>26.06</v>
      </c>
    </row>
    <row r="218" spans="1:6" x14ac:dyDescent="0.25">
      <c r="A218">
        <v>32849.99</v>
      </c>
      <c r="B218">
        <v>33188.89</v>
      </c>
      <c r="C218">
        <v>32289.119999999999</v>
      </c>
      <c r="D218">
        <v>37.21</v>
      </c>
      <c r="E218">
        <v>44.33</v>
      </c>
      <c r="F218">
        <v>24.65</v>
      </c>
    </row>
    <row r="219" spans="1:6" x14ac:dyDescent="0.25">
      <c r="A219">
        <v>32732.26</v>
      </c>
      <c r="B219">
        <v>33044.58</v>
      </c>
      <c r="C219">
        <v>32180.66</v>
      </c>
      <c r="D219">
        <v>36.15</v>
      </c>
      <c r="E219">
        <v>43.79</v>
      </c>
      <c r="F219">
        <v>24.23</v>
      </c>
    </row>
    <row r="220" spans="1:6" x14ac:dyDescent="0.25">
      <c r="A220">
        <v>32732.26</v>
      </c>
      <c r="B220">
        <v>33044.58</v>
      </c>
      <c r="C220">
        <v>32112.080000000002</v>
      </c>
      <c r="D220">
        <v>35.159999999999997</v>
      </c>
      <c r="E220">
        <v>43.87</v>
      </c>
      <c r="F220">
        <v>22.58</v>
      </c>
    </row>
    <row r="221" spans="1:6" x14ac:dyDescent="0.25">
      <c r="A221">
        <v>32657.41</v>
      </c>
      <c r="B221">
        <v>32977.22</v>
      </c>
      <c r="C221">
        <v>32112.080000000002</v>
      </c>
      <c r="D221">
        <v>34.44</v>
      </c>
      <c r="E221">
        <v>43.82</v>
      </c>
      <c r="F221">
        <v>22.48</v>
      </c>
    </row>
    <row r="222" spans="1:6" x14ac:dyDescent="0.25">
      <c r="A222">
        <v>32568.02</v>
      </c>
      <c r="B222">
        <v>32859.300000000003</v>
      </c>
      <c r="C222">
        <v>32089.5</v>
      </c>
      <c r="D222">
        <v>33.89</v>
      </c>
      <c r="E222">
        <v>43.68</v>
      </c>
      <c r="F222">
        <v>22.39</v>
      </c>
    </row>
    <row r="223" spans="1:6" x14ac:dyDescent="0.25">
      <c r="A223">
        <v>32447.279999999999</v>
      </c>
      <c r="B223">
        <v>32781.410000000003</v>
      </c>
      <c r="C223">
        <v>32008.94</v>
      </c>
      <c r="D223">
        <v>33.03</v>
      </c>
      <c r="E223">
        <v>43.66</v>
      </c>
      <c r="F223">
        <v>22.39</v>
      </c>
    </row>
    <row r="224" spans="1:6" x14ac:dyDescent="0.25">
      <c r="A224">
        <v>33554.160000000003</v>
      </c>
      <c r="B224">
        <v>33745.620000000003</v>
      </c>
      <c r="C224">
        <v>32174.89</v>
      </c>
      <c r="D224">
        <v>43.59</v>
      </c>
      <c r="E224">
        <v>45.74</v>
      </c>
      <c r="F224">
        <v>41.84</v>
      </c>
    </row>
    <row r="225" spans="1:6" x14ac:dyDescent="0.25">
      <c r="A225">
        <v>32951.980000000003</v>
      </c>
      <c r="B225">
        <v>33663.25</v>
      </c>
      <c r="C225">
        <v>32092.12</v>
      </c>
      <c r="D225">
        <v>42.04</v>
      </c>
      <c r="E225">
        <v>45.44</v>
      </c>
      <c r="F225">
        <v>31.63</v>
      </c>
    </row>
    <row r="226" spans="1:6" x14ac:dyDescent="0.25">
      <c r="A226">
        <v>32722.07</v>
      </c>
      <c r="B226">
        <v>33539.800000000003</v>
      </c>
      <c r="C226">
        <v>32092.12</v>
      </c>
      <c r="D226">
        <v>40.24</v>
      </c>
      <c r="E226">
        <v>45.38</v>
      </c>
      <c r="F226">
        <v>26.4</v>
      </c>
    </row>
    <row r="227" spans="1:6" x14ac:dyDescent="0.25">
      <c r="A227">
        <v>32674.68</v>
      </c>
      <c r="B227">
        <v>33539.800000000003</v>
      </c>
      <c r="C227">
        <v>31998.25</v>
      </c>
      <c r="D227">
        <v>39.25</v>
      </c>
      <c r="E227">
        <v>45.36</v>
      </c>
      <c r="F227">
        <v>24.11</v>
      </c>
    </row>
    <row r="228" spans="1:6" x14ac:dyDescent="0.25">
      <c r="A228">
        <v>32564.48</v>
      </c>
      <c r="B228">
        <v>33469.35</v>
      </c>
      <c r="C228">
        <v>31882.41</v>
      </c>
      <c r="D228">
        <v>37.57</v>
      </c>
      <c r="E228">
        <v>45.35</v>
      </c>
      <c r="F228">
        <v>22.67</v>
      </c>
    </row>
    <row r="229" spans="1:6" x14ac:dyDescent="0.25">
      <c r="A229">
        <v>32358.54</v>
      </c>
      <c r="B229">
        <v>33272.959999999999</v>
      </c>
      <c r="C229">
        <v>31702.66</v>
      </c>
      <c r="D229">
        <v>36.56</v>
      </c>
      <c r="E229">
        <v>44.79</v>
      </c>
      <c r="F229">
        <v>22.63</v>
      </c>
    </row>
    <row r="230" spans="1:6" x14ac:dyDescent="0.25">
      <c r="A230">
        <v>32313.96</v>
      </c>
      <c r="B230">
        <v>33272.959999999999</v>
      </c>
      <c r="C230">
        <v>31597.919999999998</v>
      </c>
      <c r="D230">
        <v>35.5</v>
      </c>
      <c r="E230">
        <v>44.85</v>
      </c>
      <c r="F230">
        <v>21.42</v>
      </c>
    </row>
    <row r="231" spans="1:6" x14ac:dyDescent="0.25">
      <c r="A231">
        <v>32223.23</v>
      </c>
      <c r="B231">
        <v>33158.910000000003</v>
      </c>
      <c r="C231">
        <v>31572.75</v>
      </c>
      <c r="D231">
        <v>34.770000000000003</v>
      </c>
      <c r="E231">
        <v>44.78</v>
      </c>
      <c r="F231">
        <v>21.14</v>
      </c>
    </row>
    <row r="232" spans="1:6" x14ac:dyDescent="0.25">
      <c r="A232">
        <v>32218.27</v>
      </c>
      <c r="B232">
        <v>33158.910000000003</v>
      </c>
      <c r="C232">
        <v>31529.46</v>
      </c>
      <c r="D232">
        <v>34.090000000000003</v>
      </c>
      <c r="E232">
        <v>44.58</v>
      </c>
      <c r="F232">
        <v>20.73</v>
      </c>
    </row>
    <row r="233" spans="1:6" x14ac:dyDescent="0.25">
      <c r="A233">
        <v>32218.27</v>
      </c>
      <c r="B233">
        <v>33158.910000000003</v>
      </c>
      <c r="C233">
        <v>31529.46</v>
      </c>
      <c r="D233">
        <v>33.270000000000003</v>
      </c>
      <c r="E233">
        <v>44.27</v>
      </c>
      <c r="F233">
        <v>21.18</v>
      </c>
    </row>
    <row r="234" spans="1:6" x14ac:dyDescent="0.25">
      <c r="A234">
        <v>33463.22</v>
      </c>
      <c r="B234">
        <v>33152.31</v>
      </c>
      <c r="C234">
        <v>32200.78</v>
      </c>
      <c r="D234">
        <v>43.82</v>
      </c>
      <c r="E234">
        <v>44.93</v>
      </c>
      <c r="F234">
        <v>43.05</v>
      </c>
    </row>
    <row r="235" spans="1:6" x14ac:dyDescent="0.25">
      <c r="A235">
        <v>32692.02</v>
      </c>
      <c r="B235">
        <v>33098.379999999997</v>
      </c>
      <c r="C235">
        <v>32088.73</v>
      </c>
      <c r="D235">
        <v>42.52</v>
      </c>
      <c r="E235">
        <v>44.93</v>
      </c>
      <c r="F235">
        <v>32.11</v>
      </c>
    </row>
    <row r="236" spans="1:6" x14ac:dyDescent="0.25">
      <c r="A236">
        <v>32406.71</v>
      </c>
      <c r="B236">
        <v>33098.379999999997</v>
      </c>
      <c r="C236">
        <v>31954.42</v>
      </c>
      <c r="D236">
        <v>40.840000000000003</v>
      </c>
      <c r="E236">
        <v>44.82</v>
      </c>
      <c r="F236">
        <v>27.48</v>
      </c>
    </row>
    <row r="237" spans="1:6" x14ac:dyDescent="0.25">
      <c r="A237">
        <v>32406.71</v>
      </c>
      <c r="B237">
        <v>33089.24</v>
      </c>
      <c r="C237">
        <v>31837.66</v>
      </c>
      <c r="D237">
        <v>38.979999999999997</v>
      </c>
      <c r="E237">
        <v>44.66</v>
      </c>
      <c r="F237">
        <v>25.38</v>
      </c>
    </row>
    <row r="238" spans="1:6" x14ac:dyDescent="0.25">
      <c r="A238">
        <v>32218.85</v>
      </c>
      <c r="B238">
        <v>33089.24</v>
      </c>
      <c r="C238">
        <v>31644.74</v>
      </c>
      <c r="D238">
        <v>37.89</v>
      </c>
      <c r="E238">
        <v>44.49</v>
      </c>
      <c r="F238">
        <v>23</v>
      </c>
    </row>
    <row r="239" spans="1:6" x14ac:dyDescent="0.25">
      <c r="A239">
        <v>32217.38</v>
      </c>
      <c r="B239">
        <v>33011.879999999997</v>
      </c>
      <c r="C239">
        <v>31555.29</v>
      </c>
      <c r="D239">
        <v>36.880000000000003</v>
      </c>
      <c r="E239">
        <v>44.65</v>
      </c>
      <c r="F239">
        <v>22.56</v>
      </c>
    </row>
    <row r="240" spans="1:6" x14ac:dyDescent="0.25">
      <c r="A240">
        <v>32217.38</v>
      </c>
      <c r="B240">
        <v>33011.879999999997</v>
      </c>
      <c r="C240">
        <v>31487.27</v>
      </c>
      <c r="D240">
        <v>35.43</v>
      </c>
      <c r="E240">
        <v>44.36</v>
      </c>
      <c r="F240">
        <v>21.33</v>
      </c>
    </row>
    <row r="241" spans="1:6" x14ac:dyDescent="0.25">
      <c r="A241">
        <v>32166.240000000002</v>
      </c>
      <c r="B241">
        <v>33011.879999999997</v>
      </c>
      <c r="C241">
        <v>31469.95</v>
      </c>
      <c r="D241">
        <v>34.79</v>
      </c>
      <c r="E241">
        <v>44.18</v>
      </c>
      <c r="F241">
        <v>21.21</v>
      </c>
    </row>
    <row r="242" spans="1:6" x14ac:dyDescent="0.25">
      <c r="A242">
        <v>32166.240000000002</v>
      </c>
      <c r="B242">
        <v>33011.879999999997</v>
      </c>
      <c r="C242">
        <v>31388.95</v>
      </c>
      <c r="D242">
        <v>33.75</v>
      </c>
      <c r="E242">
        <v>44.02</v>
      </c>
      <c r="F242">
        <v>21.12</v>
      </c>
    </row>
    <row r="243" spans="1:6" x14ac:dyDescent="0.25">
      <c r="A243">
        <v>32037.29</v>
      </c>
      <c r="B243">
        <v>32977.129999999997</v>
      </c>
      <c r="C243">
        <v>31388.95</v>
      </c>
      <c r="D243">
        <v>32.6</v>
      </c>
      <c r="E243">
        <v>43.94</v>
      </c>
      <c r="F243">
        <v>20.07</v>
      </c>
    </row>
    <row r="244" spans="1:6" x14ac:dyDescent="0.25">
      <c r="A244">
        <v>33582.67</v>
      </c>
      <c r="B244">
        <v>33337.5</v>
      </c>
      <c r="C244">
        <v>32036.09</v>
      </c>
      <c r="D244">
        <v>43.98</v>
      </c>
      <c r="E244">
        <v>45.38</v>
      </c>
      <c r="F244">
        <v>42.22</v>
      </c>
    </row>
    <row r="245" spans="1:6" x14ac:dyDescent="0.25">
      <c r="A245">
        <v>32906.480000000003</v>
      </c>
      <c r="B245">
        <v>33204.879999999997</v>
      </c>
      <c r="C245">
        <v>31901.49</v>
      </c>
      <c r="D245">
        <v>41.7</v>
      </c>
      <c r="E245">
        <v>44.79</v>
      </c>
      <c r="F245">
        <v>31.42</v>
      </c>
    </row>
    <row r="246" spans="1:6" x14ac:dyDescent="0.25">
      <c r="A246">
        <v>32699.95</v>
      </c>
      <c r="B246">
        <v>33084.730000000003</v>
      </c>
      <c r="C246">
        <v>31843.37</v>
      </c>
      <c r="D246">
        <v>39.76</v>
      </c>
      <c r="E246">
        <v>44.87</v>
      </c>
      <c r="F246">
        <v>25.88</v>
      </c>
    </row>
    <row r="247" spans="1:6" x14ac:dyDescent="0.25">
      <c r="A247">
        <v>32542.49</v>
      </c>
      <c r="B247">
        <v>33084.730000000003</v>
      </c>
      <c r="C247">
        <v>31769.91</v>
      </c>
      <c r="D247">
        <v>38.409999999999997</v>
      </c>
      <c r="E247">
        <v>44.75</v>
      </c>
      <c r="F247">
        <v>24.38</v>
      </c>
    </row>
    <row r="248" spans="1:6" x14ac:dyDescent="0.25">
      <c r="A248">
        <v>32464.66</v>
      </c>
      <c r="B248">
        <v>33034.559999999998</v>
      </c>
      <c r="C248">
        <v>31713.61</v>
      </c>
      <c r="D248">
        <v>37.380000000000003</v>
      </c>
      <c r="E248">
        <v>44.82</v>
      </c>
      <c r="F248">
        <v>22.74</v>
      </c>
    </row>
    <row r="249" spans="1:6" x14ac:dyDescent="0.25">
      <c r="A249">
        <v>32464.66</v>
      </c>
      <c r="B249">
        <v>33034.559999999998</v>
      </c>
      <c r="C249">
        <v>31681.73</v>
      </c>
      <c r="D249">
        <v>35.79</v>
      </c>
      <c r="E249">
        <v>44.54</v>
      </c>
      <c r="F249">
        <v>21.82</v>
      </c>
    </row>
    <row r="250" spans="1:6" x14ac:dyDescent="0.25">
      <c r="A250">
        <v>32385.71</v>
      </c>
      <c r="B250">
        <v>33034.559999999998</v>
      </c>
      <c r="C250">
        <v>31528.12</v>
      </c>
      <c r="D250">
        <v>34.729999999999997</v>
      </c>
      <c r="E250">
        <v>44.57</v>
      </c>
      <c r="F250">
        <v>21.27</v>
      </c>
    </row>
    <row r="251" spans="1:6" x14ac:dyDescent="0.25">
      <c r="A251">
        <v>32329.96</v>
      </c>
      <c r="B251">
        <v>33034.559999999998</v>
      </c>
      <c r="C251">
        <v>31449.7</v>
      </c>
      <c r="D251">
        <v>33.619999999999997</v>
      </c>
      <c r="E251">
        <v>44.39</v>
      </c>
      <c r="F251">
        <v>21.04</v>
      </c>
    </row>
    <row r="252" spans="1:6" x14ac:dyDescent="0.25">
      <c r="A252">
        <v>32329.96</v>
      </c>
      <c r="B252">
        <v>32875.910000000003</v>
      </c>
      <c r="C252">
        <v>31426.61</v>
      </c>
      <c r="D252">
        <v>32.99</v>
      </c>
      <c r="E252">
        <v>44.55</v>
      </c>
      <c r="F252">
        <v>19.97</v>
      </c>
    </row>
    <row r="253" spans="1:6" x14ac:dyDescent="0.25">
      <c r="A253">
        <v>32312.01</v>
      </c>
      <c r="B253">
        <v>32875.910000000003</v>
      </c>
      <c r="C253">
        <v>31342.26</v>
      </c>
      <c r="D253">
        <v>31.92</v>
      </c>
      <c r="E253">
        <v>43.99</v>
      </c>
      <c r="F253">
        <v>19.98</v>
      </c>
    </row>
    <row r="254" spans="1:6" x14ac:dyDescent="0.25">
      <c r="A254">
        <v>34193.620000000003</v>
      </c>
      <c r="B254">
        <v>33869.29</v>
      </c>
      <c r="C254">
        <v>32598.71</v>
      </c>
      <c r="D254">
        <v>44.08</v>
      </c>
      <c r="E254">
        <v>45.19</v>
      </c>
      <c r="F254">
        <v>43.82</v>
      </c>
    </row>
    <row r="255" spans="1:6" x14ac:dyDescent="0.25">
      <c r="A255">
        <v>33225.9</v>
      </c>
      <c r="B255">
        <v>33869.29</v>
      </c>
      <c r="C255">
        <v>32487.33</v>
      </c>
      <c r="D255">
        <v>42.76</v>
      </c>
      <c r="E255">
        <v>45.05</v>
      </c>
      <c r="F255">
        <v>33.15</v>
      </c>
    </row>
    <row r="256" spans="1:6" x14ac:dyDescent="0.25">
      <c r="A256">
        <v>33131.440000000002</v>
      </c>
      <c r="B256">
        <v>33701.78</v>
      </c>
      <c r="C256">
        <v>32288.45</v>
      </c>
      <c r="D256">
        <v>41.52</v>
      </c>
      <c r="E256">
        <v>45.02</v>
      </c>
      <c r="F256">
        <v>27.85</v>
      </c>
    </row>
    <row r="257" spans="1:6" x14ac:dyDescent="0.25">
      <c r="A257">
        <v>33076.660000000003</v>
      </c>
      <c r="B257">
        <v>33701.78</v>
      </c>
      <c r="C257">
        <v>32106.87</v>
      </c>
      <c r="D257">
        <v>39.53</v>
      </c>
      <c r="E257">
        <v>45.16</v>
      </c>
      <c r="F257">
        <v>25.41</v>
      </c>
    </row>
    <row r="258" spans="1:6" x14ac:dyDescent="0.25">
      <c r="A258">
        <v>32793.519999999997</v>
      </c>
      <c r="B258">
        <v>33701.78</v>
      </c>
      <c r="C258">
        <v>31808.51</v>
      </c>
      <c r="D258">
        <v>38.520000000000003</v>
      </c>
      <c r="E258">
        <v>44.81</v>
      </c>
      <c r="F258">
        <v>24.04</v>
      </c>
    </row>
    <row r="259" spans="1:6" x14ac:dyDescent="0.25">
      <c r="A259">
        <v>32581.8</v>
      </c>
      <c r="B259">
        <v>33486.82</v>
      </c>
      <c r="C259">
        <v>31626.73</v>
      </c>
      <c r="D259">
        <v>37.32</v>
      </c>
      <c r="E259">
        <v>44.86</v>
      </c>
      <c r="F259">
        <v>23.67</v>
      </c>
    </row>
    <row r="260" spans="1:6" x14ac:dyDescent="0.25">
      <c r="A260">
        <v>32511.79</v>
      </c>
      <c r="B260">
        <v>33442.720000000001</v>
      </c>
      <c r="C260">
        <v>31626.73</v>
      </c>
      <c r="D260">
        <v>36.35</v>
      </c>
      <c r="E260">
        <v>44.76</v>
      </c>
      <c r="F260">
        <v>22.7</v>
      </c>
    </row>
    <row r="261" spans="1:6" x14ac:dyDescent="0.25">
      <c r="A261">
        <v>32339.46</v>
      </c>
      <c r="B261">
        <v>33442.720000000001</v>
      </c>
      <c r="C261">
        <v>31626.73</v>
      </c>
      <c r="D261">
        <v>34.74</v>
      </c>
      <c r="E261">
        <v>44.95</v>
      </c>
      <c r="F261">
        <v>21.8</v>
      </c>
    </row>
    <row r="262" spans="1:6" x14ac:dyDescent="0.25">
      <c r="A262">
        <v>32317.35</v>
      </c>
      <c r="B262">
        <v>33344.76</v>
      </c>
      <c r="C262">
        <v>31583.759999999998</v>
      </c>
      <c r="D262">
        <v>33.950000000000003</v>
      </c>
      <c r="E262">
        <v>44.75</v>
      </c>
      <c r="F262">
        <v>20.85</v>
      </c>
    </row>
    <row r="263" spans="1:6" x14ac:dyDescent="0.25">
      <c r="A263">
        <v>32317.35</v>
      </c>
      <c r="B263">
        <v>33344.76</v>
      </c>
      <c r="C263">
        <v>31583.759999999998</v>
      </c>
      <c r="D263">
        <v>32.99</v>
      </c>
      <c r="E263">
        <v>44.99</v>
      </c>
      <c r="F263">
        <v>20.16</v>
      </c>
    </row>
    <row r="264" spans="1:6" x14ac:dyDescent="0.25">
      <c r="A264">
        <v>32714.98</v>
      </c>
      <c r="B264">
        <v>33572.65</v>
      </c>
      <c r="C264">
        <v>31735.53</v>
      </c>
      <c r="D264">
        <v>43.5</v>
      </c>
      <c r="E264">
        <v>44.67</v>
      </c>
      <c r="F264">
        <v>42.21</v>
      </c>
    </row>
    <row r="265" spans="1:6" x14ac:dyDescent="0.25">
      <c r="A265">
        <v>32574.36</v>
      </c>
      <c r="B265">
        <v>33342.879999999997</v>
      </c>
      <c r="C265">
        <v>31735.53</v>
      </c>
      <c r="D265">
        <v>41.36</v>
      </c>
      <c r="E265">
        <v>44.5</v>
      </c>
      <c r="F265">
        <v>30.07</v>
      </c>
    </row>
    <row r="266" spans="1:6" x14ac:dyDescent="0.25">
      <c r="A266">
        <v>32370.5</v>
      </c>
      <c r="B266">
        <v>33220.46</v>
      </c>
      <c r="C266">
        <v>31606.799999999999</v>
      </c>
      <c r="D266">
        <v>39.79</v>
      </c>
      <c r="E266">
        <v>44.48</v>
      </c>
      <c r="F266">
        <v>25.79</v>
      </c>
    </row>
    <row r="267" spans="1:6" x14ac:dyDescent="0.25">
      <c r="A267">
        <v>32325.39</v>
      </c>
      <c r="B267">
        <v>33095.699999999997</v>
      </c>
      <c r="C267">
        <v>31444.959999999999</v>
      </c>
      <c r="D267">
        <v>38.130000000000003</v>
      </c>
      <c r="E267">
        <v>44.3</v>
      </c>
      <c r="F267">
        <v>22.79</v>
      </c>
    </row>
    <row r="268" spans="1:6" x14ac:dyDescent="0.25">
      <c r="A268">
        <v>32325.39</v>
      </c>
      <c r="B268">
        <v>32943.230000000003</v>
      </c>
      <c r="C268">
        <v>31266.93</v>
      </c>
      <c r="D268">
        <v>36.92</v>
      </c>
      <c r="E268">
        <v>44.28</v>
      </c>
      <c r="F268">
        <v>21.28</v>
      </c>
    </row>
    <row r="269" spans="1:6" x14ac:dyDescent="0.25">
      <c r="A269">
        <v>32206.78</v>
      </c>
      <c r="B269">
        <v>32730.16</v>
      </c>
      <c r="C269">
        <v>31243.55</v>
      </c>
      <c r="D269">
        <v>35.29</v>
      </c>
      <c r="E269">
        <v>44.17</v>
      </c>
      <c r="F269">
        <v>21</v>
      </c>
    </row>
    <row r="270" spans="1:6" x14ac:dyDescent="0.25">
      <c r="A270">
        <v>32099.96</v>
      </c>
      <c r="B270">
        <v>32670.6</v>
      </c>
      <c r="C270">
        <v>31179.54</v>
      </c>
      <c r="D270">
        <v>34.68</v>
      </c>
      <c r="E270">
        <v>43.99</v>
      </c>
      <c r="F270">
        <v>20.46</v>
      </c>
    </row>
    <row r="271" spans="1:6" x14ac:dyDescent="0.25">
      <c r="A271">
        <v>32021.22</v>
      </c>
      <c r="B271">
        <v>32576.23</v>
      </c>
      <c r="C271">
        <v>31122.45</v>
      </c>
      <c r="D271">
        <v>33.840000000000003</v>
      </c>
      <c r="E271">
        <v>43.99</v>
      </c>
      <c r="F271">
        <v>20.170000000000002</v>
      </c>
    </row>
    <row r="272" spans="1:6" x14ac:dyDescent="0.25">
      <c r="A272">
        <v>31943.07</v>
      </c>
      <c r="B272">
        <v>32576.23</v>
      </c>
      <c r="C272">
        <v>31006.55</v>
      </c>
      <c r="D272">
        <v>32.67</v>
      </c>
      <c r="E272">
        <v>44.12</v>
      </c>
      <c r="F272">
        <v>19.440000000000001</v>
      </c>
    </row>
    <row r="273" spans="1:6" x14ac:dyDescent="0.25">
      <c r="A273">
        <v>31943.07</v>
      </c>
      <c r="B273">
        <v>32576.23</v>
      </c>
      <c r="C273">
        <v>30939.69</v>
      </c>
      <c r="D273">
        <v>32.1</v>
      </c>
      <c r="E273">
        <v>44.14</v>
      </c>
      <c r="F273">
        <v>18.07</v>
      </c>
    </row>
    <row r="274" spans="1:6" x14ac:dyDescent="0.25">
      <c r="A274">
        <v>32963.83</v>
      </c>
      <c r="B274">
        <v>33832.629999999997</v>
      </c>
      <c r="C274">
        <v>31717.26</v>
      </c>
      <c r="D274">
        <v>43.03</v>
      </c>
      <c r="E274">
        <v>45.38</v>
      </c>
      <c r="F274">
        <v>42.59</v>
      </c>
    </row>
    <row r="275" spans="1:6" x14ac:dyDescent="0.25">
      <c r="A275">
        <v>32963.83</v>
      </c>
      <c r="B275">
        <v>33832.629999999997</v>
      </c>
      <c r="C275">
        <v>31675.14</v>
      </c>
      <c r="D275">
        <v>42.05</v>
      </c>
      <c r="E275">
        <v>45.54</v>
      </c>
      <c r="F275">
        <v>31.27</v>
      </c>
    </row>
    <row r="276" spans="1:6" x14ac:dyDescent="0.25">
      <c r="A276">
        <v>32771.19</v>
      </c>
      <c r="B276">
        <v>33775.07</v>
      </c>
      <c r="C276">
        <v>31667.97</v>
      </c>
      <c r="D276">
        <v>39.74</v>
      </c>
      <c r="E276">
        <v>44.92</v>
      </c>
      <c r="F276">
        <v>26.52</v>
      </c>
    </row>
    <row r="277" spans="1:6" x14ac:dyDescent="0.25">
      <c r="A277">
        <v>32771.19</v>
      </c>
      <c r="B277">
        <v>33640</v>
      </c>
      <c r="C277">
        <v>31514.41</v>
      </c>
      <c r="D277">
        <v>38.5</v>
      </c>
      <c r="E277">
        <v>45.25</v>
      </c>
      <c r="F277">
        <v>24.06</v>
      </c>
    </row>
    <row r="278" spans="1:6" x14ac:dyDescent="0.25">
      <c r="A278">
        <v>32563.97</v>
      </c>
      <c r="B278">
        <v>33566.480000000003</v>
      </c>
      <c r="C278">
        <v>31514.41</v>
      </c>
      <c r="D278">
        <v>36.92</v>
      </c>
      <c r="E278">
        <v>45.28</v>
      </c>
      <c r="F278">
        <v>22.46</v>
      </c>
    </row>
    <row r="279" spans="1:6" x14ac:dyDescent="0.25">
      <c r="A279">
        <v>32434.49</v>
      </c>
      <c r="B279">
        <v>33566.480000000003</v>
      </c>
      <c r="C279">
        <v>31514.41</v>
      </c>
      <c r="D279">
        <v>36.15</v>
      </c>
      <c r="E279">
        <v>44.89</v>
      </c>
      <c r="F279">
        <v>21.76</v>
      </c>
    </row>
    <row r="280" spans="1:6" x14ac:dyDescent="0.25">
      <c r="A280">
        <v>32291.41</v>
      </c>
      <c r="B280">
        <v>33436.699999999997</v>
      </c>
      <c r="C280">
        <v>31433.07</v>
      </c>
      <c r="D280">
        <v>35.46</v>
      </c>
      <c r="E280">
        <v>45.03</v>
      </c>
      <c r="F280">
        <v>21.76</v>
      </c>
    </row>
    <row r="281" spans="1:6" x14ac:dyDescent="0.25">
      <c r="A281">
        <v>32193.08</v>
      </c>
      <c r="B281">
        <v>33386.14</v>
      </c>
      <c r="C281">
        <v>31433.07</v>
      </c>
      <c r="D281">
        <v>33.94</v>
      </c>
      <c r="E281">
        <v>44.86</v>
      </c>
      <c r="F281">
        <v>21.33</v>
      </c>
    </row>
    <row r="282" spans="1:6" x14ac:dyDescent="0.25">
      <c r="A282">
        <v>32193.08</v>
      </c>
      <c r="B282">
        <v>33386.14</v>
      </c>
      <c r="C282">
        <v>31433.07</v>
      </c>
      <c r="D282">
        <v>33.200000000000003</v>
      </c>
      <c r="E282">
        <v>44.85</v>
      </c>
      <c r="F282">
        <v>20.87</v>
      </c>
    </row>
    <row r="283" spans="1:6" x14ac:dyDescent="0.25">
      <c r="A283">
        <v>32004.83</v>
      </c>
      <c r="B283">
        <v>33386.14</v>
      </c>
      <c r="C283">
        <v>31418.35</v>
      </c>
      <c r="D283">
        <v>32.75</v>
      </c>
      <c r="E283">
        <v>44.86</v>
      </c>
      <c r="F283">
        <v>19.82</v>
      </c>
    </row>
    <row r="284" spans="1:6" x14ac:dyDescent="0.25">
      <c r="A284">
        <v>32851.660000000003</v>
      </c>
      <c r="B284">
        <v>33309.06</v>
      </c>
      <c r="C284">
        <v>31950.63</v>
      </c>
      <c r="D284">
        <v>42.81</v>
      </c>
      <c r="E284">
        <v>45.11</v>
      </c>
      <c r="F284">
        <v>42.13</v>
      </c>
    </row>
    <row r="285" spans="1:6" x14ac:dyDescent="0.25">
      <c r="A285">
        <v>32705.35</v>
      </c>
      <c r="B285">
        <v>33167.64</v>
      </c>
      <c r="C285">
        <v>31914.46</v>
      </c>
      <c r="D285">
        <v>42.05</v>
      </c>
      <c r="E285">
        <v>44.97</v>
      </c>
      <c r="F285">
        <v>31.86</v>
      </c>
    </row>
    <row r="286" spans="1:6" x14ac:dyDescent="0.25">
      <c r="A286">
        <v>32570.82</v>
      </c>
      <c r="B286">
        <v>33167.64</v>
      </c>
      <c r="C286">
        <v>31861.5</v>
      </c>
      <c r="D286">
        <v>39.65</v>
      </c>
      <c r="E286">
        <v>45.07</v>
      </c>
      <c r="F286">
        <v>27.08</v>
      </c>
    </row>
    <row r="287" spans="1:6" x14ac:dyDescent="0.25">
      <c r="A287">
        <v>32570.82</v>
      </c>
      <c r="B287">
        <v>33167.64</v>
      </c>
      <c r="C287">
        <v>31806.44</v>
      </c>
      <c r="D287">
        <v>38.020000000000003</v>
      </c>
      <c r="E287">
        <v>44.89</v>
      </c>
      <c r="F287">
        <v>23.64</v>
      </c>
    </row>
    <row r="288" spans="1:6" x14ac:dyDescent="0.25">
      <c r="A288">
        <v>32555.25</v>
      </c>
      <c r="B288">
        <v>33167.64</v>
      </c>
      <c r="C288">
        <v>31621.08</v>
      </c>
      <c r="D288">
        <v>36.53</v>
      </c>
      <c r="E288">
        <v>44.74</v>
      </c>
      <c r="F288">
        <v>21.55</v>
      </c>
    </row>
    <row r="289" spans="1:6" x14ac:dyDescent="0.25">
      <c r="A289">
        <v>32364.25</v>
      </c>
      <c r="B289">
        <v>33051.43</v>
      </c>
      <c r="C289">
        <v>31393.78</v>
      </c>
      <c r="D289">
        <v>35.76</v>
      </c>
      <c r="E289">
        <v>44.85</v>
      </c>
      <c r="F289">
        <v>21.42</v>
      </c>
    </row>
    <row r="290" spans="1:6" x14ac:dyDescent="0.25">
      <c r="A290">
        <v>32324.9</v>
      </c>
      <c r="B290">
        <v>32950.980000000003</v>
      </c>
      <c r="C290">
        <v>31268.25</v>
      </c>
      <c r="D290">
        <v>34.299999999999997</v>
      </c>
      <c r="E290">
        <v>44.82</v>
      </c>
      <c r="F290">
        <v>20.34</v>
      </c>
    </row>
    <row r="291" spans="1:6" x14ac:dyDescent="0.25">
      <c r="A291">
        <v>32202.54</v>
      </c>
      <c r="B291">
        <v>32950.980000000003</v>
      </c>
      <c r="C291">
        <v>31158.91</v>
      </c>
      <c r="D291">
        <v>33.49</v>
      </c>
      <c r="E291">
        <v>44.66</v>
      </c>
      <c r="F291">
        <v>19.86</v>
      </c>
    </row>
    <row r="292" spans="1:6" x14ac:dyDescent="0.25">
      <c r="A292">
        <v>32202.54</v>
      </c>
      <c r="B292">
        <v>32866.11</v>
      </c>
      <c r="C292">
        <v>31118.14</v>
      </c>
      <c r="D292">
        <v>33.08</v>
      </c>
      <c r="E292">
        <v>44.52</v>
      </c>
      <c r="F292">
        <v>19.149999999999999</v>
      </c>
    </row>
    <row r="293" spans="1:6" x14ac:dyDescent="0.25">
      <c r="A293">
        <v>32180.28</v>
      </c>
      <c r="B293">
        <v>32768.660000000003</v>
      </c>
      <c r="C293">
        <v>31118.14</v>
      </c>
      <c r="D293">
        <v>32.47</v>
      </c>
      <c r="E293">
        <v>44.37</v>
      </c>
      <c r="F293">
        <v>18.25</v>
      </c>
    </row>
    <row r="294" spans="1:6" x14ac:dyDescent="0.25">
      <c r="A294">
        <v>34021.1</v>
      </c>
      <c r="B294">
        <v>33941.33</v>
      </c>
      <c r="C294">
        <v>32666.47</v>
      </c>
      <c r="D294">
        <v>43.17</v>
      </c>
      <c r="E294">
        <v>45.16</v>
      </c>
      <c r="F294">
        <v>41.57</v>
      </c>
    </row>
    <row r="295" spans="1:6" x14ac:dyDescent="0.25">
      <c r="A295">
        <v>32854.379999999997</v>
      </c>
      <c r="B295">
        <v>33846.089999999997</v>
      </c>
      <c r="C295">
        <v>32510.77</v>
      </c>
      <c r="D295">
        <v>41.94</v>
      </c>
      <c r="E295">
        <v>45.04</v>
      </c>
      <c r="F295">
        <v>31.95</v>
      </c>
    </row>
    <row r="296" spans="1:6" x14ac:dyDescent="0.25">
      <c r="A296">
        <v>32854.379999999997</v>
      </c>
      <c r="B296">
        <v>33754.49</v>
      </c>
      <c r="C296">
        <v>32426.2</v>
      </c>
      <c r="D296">
        <v>40.119999999999997</v>
      </c>
      <c r="E296">
        <v>44.67</v>
      </c>
      <c r="F296">
        <v>26.96</v>
      </c>
    </row>
    <row r="297" spans="1:6" x14ac:dyDescent="0.25">
      <c r="A297">
        <v>32854.379999999997</v>
      </c>
      <c r="B297">
        <v>33689.17</v>
      </c>
      <c r="C297">
        <v>32215.5</v>
      </c>
      <c r="D297">
        <v>38.380000000000003</v>
      </c>
      <c r="E297">
        <v>44.67</v>
      </c>
      <c r="F297">
        <v>24.4</v>
      </c>
    </row>
    <row r="298" spans="1:6" x14ac:dyDescent="0.25">
      <c r="A298">
        <v>32854.379999999997</v>
      </c>
      <c r="B298">
        <v>33689.17</v>
      </c>
      <c r="C298">
        <v>32003.85</v>
      </c>
      <c r="D298">
        <v>37</v>
      </c>
      <c r="E298">
        <v>44.54</v>
      </c>
      <c r="F298">
        <v>23.45</v>
      </c>
    </row>
    <row r="299" spans="1:6" x14ac:dyDescent="0.25">
      <c r="A299">
        <v>32783.879999999997</v>
      </c>
      <c r="B299">
        <v>33595.08</v>
      </c>
      <c r="C299">
        <v>31813.91</v>
      </c>
      <c r="D299">
        <v>35.31</v>
      </c>
      <c r="E299">
        <v>44.66</v>
      </c>
      <c r="F299">
        <v>22.43</v>
      </c>
    </row>
    <row r="300" spans="1:6" x14ac:dyDescent="0.25">
      <c r="A300">
        <v>32665.94</v>
      </c>
      <c r="B300">
        <v>33364.1</v>
      </c>
      <c r="C300">
        <v>31732.39</v>
      </c>
      <c r="D300">
        <v>34.76</v>
      </c>
      <c r="E300">
        <v>44.31</v>
      </c>
      <c r="F300">
        <v>20.58</v>
      </c>
    </row>
    <row r="301" spans="1:6" x14ac:dyDescent="0.25">
      <c r="A301">
        <v>32559.88</v>
      </c>
      <c r="B301">
        <v>33364.1</v>
      </c>
      <c r="C301">
        <v>31719.98</v>
      </c>
      <c r="D301">
        <v>33.619999999999997</v>
      </c>
      <c r="E301">
        <v>44.14</v>
      </c>
      <c r="F301">
        <v>19.36</v>
      </c>
    </row>
    <row r="302" spans="1:6" x14ac:dyDescent="0.25">
      <c r="A302">
        <v>32533.040000000001</v>
      </c>
      <c r="B302">
        <v>33364.1</v>
      </c>
      <c r="C302">
        <v>31607.54</v>
      </c>
      <c r="D302">
        <v>33.340000000000003</v>
      </c>
      <c r="E302">
        <v>44.28</v>
      </c>
      <c r="F302">
        <v>18.97</v>
      </c>
    </row>
    <row r="303" spans="1:6" x14ac:dyDescent="0.25">
      <c r="A303">
        <v>32533.040000000001</v>
      </c>
      <c r="B303">
        <v>33364.1</v>
      </c>
      <c r="C303">
        <v>31559.17</v>
      </c>
      <c r="D303">
        <v>32.06</v>
      </c>
      <c r="E303">
        <v>44.23</v>
      </c>
      <c r="F303">
        <v>19.510000000000002</v>
      </c>
    </row>
    <row r="304" spans="1:6" x14ac:dyDescent="0.25">
      <c r="A304">
        <v>33249.08</v>
      </c>
      <c r="B304">
        <v>33196.47</v>
      </c>
      <c r="C304">
        <v>32294.18</v>
      </c>
      <c r="D304">
        <v>43.02</v>
      </c>
      <c r="E304">
        <v>45.08</v>
      </c>
      <c r="F304">
        <v>42.27</v>
      </c>
    </row>
    <row r="305" spans="1:6" x14ac:dyDescent="0.25">
      <c r="A305">
        <v>32958.959999999999</v>
      </c>
      <c r="B305">
        <v>33049.69</v>
      </c>
      <c r="C305">
        <v>32289.759999999998</v>
      </c>
      <c r="D305">
        <v>41.92</v>
      </c>
      <c r="E305">
        <v>45.11</v>
      </c>
      <c r="F305">
        <v>31.48</v>
      </c>
    </row>
    <row r="306" spans="1:6" x14ac:dyDescent="0.25">
      <c r="A306">
        <v>32958.959999999999</v>
      </c>
      <c r="B306">
        <v>33049.69</v>
      </c>
      <c r="C306">
        <v>32245.31</v>
      </c>
      <c r="D306">
        <v>39.78</v>
      </c>
      <c r="E306">
        <v>44.92</v>
      </c>
      <c r="F306">
        <v>26.46</v>
      </c>
    </row>
    <row r="307" spans="1:6" x14ac:dyDescent="0.25">
      <c r="A307">
        <v>32614.71</v>
      </c>
      <c r="B307">
        <v>32951.480000000003</v>
      </c>
      <c r="C307">
        <v>32091.360000000001</v>
      </c>
      <c r="D307">
        <v>37.909999999999997</v>
      </c>
      <c r="E307">
        <v>44.85</v>
      </c>
      <c r="F307">
        <v>24.28</v>
      </c>
    </row>
    <row r="308" spans="1:6" x14ac:dyDescent="0.25">
      <c r="A308">
        <v>32536.55</v>
      </c>
      <c r="B308">
        <v>32951.480000000003</v>
      </c>
      <c r="C308">
        <v>31884.560000000001</v>
      </c>
      <c r="D308">
        <v>36.25</v>
      </c>
      <c r="E308">
        <v>44.82</v>
      </c>
      <c r="F308">
        <v>22.22</v>
      </c>
    </row>
    <row r="309" spans="1:6" x14ac:dyDescent="0.25">
      <c r="A309">
        <v>32437.87</v>
      </c>
      <c r="B309">
        <v>32833.17</v>
      </c>
      <c r="C309">
        <v>31746.880000000001</v>
      </c>
      <c r="D309">
        <v>35</v>
      </c>
      <c r="E309">
        <v>44.78</v>
      </c>
      <c r="F309">
        <v>21.96</v>
      </c>
    </row>
    <row r="310" spans="1:6" x14ac:dyDescent="0.25">
      <c r="A310">
        <v>32364.18</v>
      </c>
      <c r="B310">
        <v>32833.17</v>
      </c>
      <c r="C310">
        <v>31639.37</v>
      </c>
      <c r="D310">
        <v>34.520000000000003</v>
      </c>
      <c r="E310">
        <v>44.5</v>
      </c>
      <c r="F310">
        <v>22.09</v>
      </c>
    </row>
    <row r="311" spans="1:6" x14ac:dyDescent="0.25">
      <c r="A311">
        <v>32364.18</v>
      </c>
      <c r="B311">
        <v>32833.17</v>
      </c>
      <c r="C311">
        <v>31436.14</v>
      </c>
      <c r="D311">
        <v>33.979999999999997</v>
      </c>
      <c r="E311">
        <v>44.57</v>
      </c>
      <c r="F311">
        <v>21.68</v>
      </c>
    </row>
    <row r="312" spans="1:6" x14ac:dyDescent="0.25">
      <c r="A312">
        <v>32322.06</v>
      </c>
      <c r="B312">
        <v>32833.17</v>
      </c>
      <c r="C312">
        <v>31428.53</v>
      </c>
      <c r="D312">
        <v>33.21</v>
      </c>
      <c r="E312">
        <v>44.36</v>
      </c>
      <c r="F312">
        <v>20.85</v>
      </c>
    </row>
    <row r="313" spans="1:6" x14ac:dyDescent="0.25">
      <c r="A313">
        <v>32269.9</v>
      </c>
      <c r="B313">
        <v>32833.17</v>
      </c>
      <c r="C313">
        <v>31370.23</v>
      </c>
      <c r="D313">
        <v>32.119999999999997</v>
      </c>
      <c r="E313">
        <v>44.6</v>
      </c>
      <c r="F313">
        <v>20.85</v>
      </c>
    </row>
    <row r="314" spans="1:6" x14ac:dyDescent="0.25">
      <c r="A314">
        <v>33480.120000000003</v>
      </c>
      <c r="B314">
        <v>32904.06</v>
      </c>
      <c r="C314">
        <v>32433.41</v>
      </c>
      <c r="D314">
        <v>42.72</v>
      </c>
      <c r="E314">
        <v>44.73</v>
      </c>
      <c r="F314">
        <v>42.84</v>
      </c>
    </row>
    <row r="315" spans="1:6" x14ac:dyDescent="0.25">
      <c r="A315">
        <v>32891.94</v>
      </c>
      <c r="B315">
        <v>32904.06</v>
      </c>
      <c r="C315">
        <v>32312.21</v>
      </c>
      <c r="D315">
        <v>41.79</v>
      </c>
      <c r="E315">
        <v>44.36</v>
      </c>
      <c r="F315">
        <v>32.17</v>
      </c>
    </row>
    <row r="316" spans="1:6" x14ac:dyDescent="0.25">
      <c r="A316">
        <v>32741.22</v>
      </c>
      <c r="B316">
        <v>32904.06</v>
      </c>
      <c r="C316">
        <v>31855.03</v>
      </c>
      <c r="D316">
        <v>39.32</v>
      </c>
      <c r="E316">
        <v>44.6</v>
      </c>
      <c r="F316">
        <v>26.13</v>
      </c>
    </row>
    <row r="317" spans="1:6" x14ac:dyDescent="0.25">
      <c r="A317">
        <v>32741.22</v>
      </c>
      <c r="B317">
        <v>32823.339999999997</v>
      </c>
      <c r="C317">
        <v>31840.3</v>
      </c>
      <c r="D317">
        <v>37.92</v>
      </c>
      <c r="E317">
        <v>44.52</v>
      </c>
      <c r="F317">
        <v>23.75</v>
      </c>
    </row>
    <row r="318" spans="1:6" x14ac:dyDescent="0.25">
      <c r="A318">
        <v>32639.1</v>
      </c>
      <c r="B318">
        <v>32823.339999999997</v>
      </c>
      <c r="C318">
        <v>31840.11</v>
      </c>
      <c r="D318">
        <v>36.340000000000003</v>
      </c>
      <c r="E318">
        <v>44.25</v>
      </c>
      <c r="F318">
        <v>22.11</v>
      </c>
    </row>
    <row r="319" spans="1:6" x14ac:dyDescent="0.25">
      <c r="A319">
        <v>32639.1</v>
      </c>
      <c r="B319">
        <v>32609.79</v>
      </c>
      <c r="C319">
        <v>31814.86</v>
      </c>
      <c r="D319">
        <v>34.85</v>
      </c>
      <c r="E319">
        <v>44.09</v>
      </c>
      <c r="F319">
        <v>20.260000000000002</v>
      </c>
    </row>
    <row r="320" spans="1:6" x14ac:dyDescent="0.25">
      <c r="A320">
        <v>32439.21</v>
      </c>
      <c r="B320">
        <v>32497.8</v>
      </c>
      <c r="C320">
        <v>31696.720000000001</v>
      </c>
      <c r="D320">
        <v>34.29</v>
      </c>
      <c r="E320">
        <v>44.22</v>
      </c>
      <c r="F320">
        <v>20.5</v>
      </c>
    </row>
    <row r="321" spans="1:6" x14ac:dyDescent="0.25">
      <c r="A321">
        <v>32375.57</v>
      </c>
      <c r="B321">
        <v>32497.8</v>
      </c>
      <c r="C321">
        <v>31696.720000000001</v>
      </c>
      <c r="D321">
        <v>32.729999999999997</v>
      </c>
      <c r="E321">
        <v>44.09</v>
      </c>
      <c r="F321">
        <v>19.760000000000002</v>
      </c>
    </row>
    <row r="322" spans="1:6" x14ac:dyDescent="0.25">
      <c r="A322">
        <v>32362.12</v>
      </c>
      <c r="B322">
        <v>32464.06</v>
      </c>
      <c r="C322">
        <v>31584.959999999999</v>
      </c>
      <c r="D322">
        <v>31.81</v>
      </c>
      <c r="E322">
        <v>43.89</v>
      </c>
      <c r="F322">
        <v>19.03</v>
      </c>
    </row>
    <row r="323" spans="1:6" x14ac:dyDescent="0.25">
      <c r="A323">
        <v>32314.32</v>
      </c>
      <c r="B323">
        <v>32464.06</v>
      </c>
      <c r="C323">
        <v>31521.68</v>
      </c>
      <c r="D323">
        <v>30.86</v>
      </c>
      <c r="E323">
        <v>43.81</v>
      </c>
      <c r="F323">
        <v>19.489999999999998</v>
      </c>
    </row>
    <row r="324" spans="1:6" x14ac:dyDescent="0.25">
      <c r="A324">
        <v>33563.56</v>
      </c>
      <c r="B324">
        <v>33336.839999999997</v>
      </c>
      <c r="C324">
        <v>32196.49</v>
      </c>
      <c r="D324">
        <v>43.1</v>
      </c>
      <c r="E324">
        <v>45.3</v>
      </c>
      <c r="F324">
        <v>41.73</v>
      </c>
    </row>
    <row r="325" spans="1:6" x14ac:dyDescent="0.25">
      <c r="A325">
        <v>33389.730000000003</v>
      </c>
      <c r="B325">
        <v>33336.839999999997</v>
      </c>
      <c r="C325">
        <v>32191.95</v>
      </c>
      <c r="D325">
        <v>41.71</v>
      </c>
      <c r="E325">
        <v>45.07</v>
      </c>
      <c r="F325">
        <v>32.450000000000003</v>
      </c>
    </row>
    <row r="326" spans="1:6" x14ac:dyDescent="0.25">
      <c r="A326">
        <v>33233.26</v>
      </c>
      <c r="B326">
        <v>33240</v>
      </c>
      <c r="C326">
        <v>32001.38</v>
      </c>
      <c r="D326">
        <v>39.950000000000003</v>
      </c>
      <c r="E326">
        <v>45.07</v>
      </c>
      <c r="F326">
        <v>27.01</v>
      </c>
    </row>
    <row r="327" spans="1:6" x14ac:dyDescent="0.25">
      <c r="A327">
        <v>33135.86</v>
      </c>
      <c r="B327">
        <v>33240</v>
      </c>
      <c r="C327">
        <v>31873.35</v>
      </c>
      <c r="D327">
        <v>38.46</v>
      </c>
      <c r="E327">
        <v>44.97</v>
      </c>
      <c r="F327">
        <v>23.64</v>
      </c>
    </row>
    <row r="328" spans="1:6" x14ac:dyDescent="0.25">
      <c r="A328">
        <v>32971.93</v>
      </c>
      <c r="B328">
        <v>33240</v>
      </c>
      <c r="C328">
        <v>31873.35</v>
      </c>
      <c r="D328">
        <v>37.380000000000003</v>
      </c>
      <c r="E328">
        <v>44.76</v>
      </c>
      <c r="F328">
        <v>21.99</v>
      </c>
    </row>
    <row r="329" spans="1:6" x14ac:dyDescent="0.25">
      <c r="A329">
        <v>32969.949999999997</v>
      </c>
      <c r="B329">
        <v>33240</v>
      </c>
      <c r="C329">
        <v>31807.21</v>
      </c>
      <c r="D329">
        <v>36.9</v>
      </c>
      <c r="E329">
        <v>44.89</v>
      </c>
      <c r="F329">
        <v>21.07</v>
      </c>
    </row>
    <row r="330" spans="1:6" x14ac:dyDescent="0.25">
      <c r="A330">
        <v>32888.559999999998</v>
      </c>
      <c r="B330">
        <v>33123.449999999997</v>
      </c>
      <c r="C330">
        <v>31778.98</v>
      </c>
      <c r="D330">
        <v>35.99</v>
      </c>
      <c r="E330">
        <v>44.63</v>
      </c>
      <c r="F330">
        <v>20.99</v>
      </c>
    </row>
    <row r="331" spans="1:6" x14ac:dyDescent="0.25">
      <c r="A331">
        <v>32888.559999999998</v>
      </c>
      <c r="B331">
        <v>33057.85</v>
      </c>
      <c r="C331">
        <v>31716.03</v>
      </c>
      <c r="D331">
        <v>35.11</v>
      </c>
      <c r="E331">
        <v>44.26</v>
      </c>
      <c r="F331">
        <v>20.78</v>
      </c>
    </row>
    <row r="332" spans="1:6" x14ac:dyDescent="0.25">
      <c r="A332">
        <v>32804.269999999997</v>
      </c>
      <c r="B332">
        <v>32991.269999999997</v>
      </c>
      <c r="C332">
        <v>31612.73</v>
      </c>
      <c r="D332">
        <v>34.47</v>
      </c>
      <c r="E332">
        <v>44.69</v>
      </c>
      <c r="F332">
        <v>20.399999999999999</v>
      </c>
    </row>
    <row r="333" spans="1:6" x14ac:dyDescent="0.25">
      <c r="A333">
        <v>32770.9</v>
      </c>
      <c r="B333">
        <v>32991.269999999997</v>
      </c>
      <c r="C333">
        <v>31547.200000000001</v>
      </c>
      <c r="D333">
        <v>33.119999999999997</v>
      </c>
      <c r="E333">
        <v>44.28</v>
      </c>
      <c r="F333">
        <v>19.82</v>
      </c>
    </row>
    <row r="334" spans="1:6" x14ac:dyDescent="0.25">
      <c r="A334">
        <v>33383.01</v>
      </c>
      <c r="B334">
        <v>33648.33</v>
      </c>
      <c r="C334">
        <v>32000.62</v>
      </c>
      <c r="D334">
        <v>43.57</v>
      </c>
      <c r="E334">
        <v>45.69</v>
      </c>
      <c r="F334">
        <v>42.13</v>
      </c>
    </row>
    <row r="335" spans="1:6" x14ac:dyDescent="0.25">
      <c r="A335">
        <v>32849.61</v>
      </c>
      <c r="B335">
        <v>33437.870000000003</v>
      </c>
      <c r="C335">
        <v>31939.42</v>
      </c>
      <c r="D335">
        <v>42.02</v>
      </c>
      <c r="E335">
        <v>45.51</v>
      </c>
      <c r="F335">
        <v>31.44</v>
      </c>
    </row>
    <row r="336" spans="1:6" x14ac:dyDescent="0.25">
      <c r="A336">
        <v>32704.29</v>
      </c>
      <c r="B336">
        <v>33307.769999999997</v>
      </c>
      <c r="C336">
        <v>31939.42</v>
      </c>
      <c r="D336">
        <v>40.090000000000003</v>
      </c>
      <c r="E336">
        <v>45.54</v>
      </c>
      <c r="F336">
        <v>27.41</v>
      </c>
    </row>
    <row r="337" spans="1:6" x14ac:dyDescent="0.25">
      <c r="A337">
        <v>32704.29</v>
      </c>
      <c r="B337">
        <v>33220.71</v>
      </c>
      <c r="C337">
        <v>31828.720000000001</v>
      </c>
      <c r="D337">
        <v>38.380000000000003</v>
      </c>
      <c r="E337">
        <v>45.62</v>
      </c>
      <c r="F337">
        <v>24.62</v>
      </c>
    </row>
    <row r="338" spans="1:6" x14ac:dyDescent="0.25">
      <c r="A338">
        <v>32704.29</v>
      </c>
      <c r="B338">
        <v>33200.68</v>
      </c>
      <c r="C338">
        <v>31677.23</v>
      </c>
      <c r="D338">
        <v>36.950000000000003</v>
      </c>
      <c r="E338">
        <v>45.44</v>
      </c>
      <c r="F338">
        <v>23.25</v>
      </c>
    </row>
    <row r="339" spans="1:6" x14ac:dyDescent="0.25">
      <c r="A339">
        <v>32633.8</v>
      </c>
      <c r="B339">
        <v>33111.19</v>
      </c>
      <c r="C339">
        <v>31657.040000000001</v>
      </c>
      <c r="D339">
        <v>35.85</v>
      </c>
      <c r="E339">
        <v>45.41</v>
      </c>
      <c r="F339">
        <v>22.35</v>
      </c>
    </row>
    <row r="340" spans="1:6" x14ac:dyDescent="0.25">
      <c r="A340">
        <v>32447.05</v>
      </c>
      <c r="B340">
        <v>33111.19</v>
      </c>
      <c r="C340">
        <v>31656.09</v>
      </c>
      <c r="D340">
        <v>35.44</v>
      </c>
      <c r="E340">
        <v>45.11</v>
      </c>
      <c r="F340">
        <v>21.99</v>
      </c>
    </row>
    <row r="341" spans="1:6" x14ac:dyDescent="0.25">
      <c r="A341">
        <v>32408.799999999999</v>
      </c>
      <c r="B341">
        <v>33089.67</v>
      </c>
      <c r="C341">
        <v>31485.9</v>
      </c>
      <c r="D341">
        <v>34.270000000000003</v>
      </c>
      <c r="E341">
        <v>45.33</v>
      </c>
      <c r="F341">
        <v>21.55</v>
      </c>
    </row>
    <row r="342" spans="1:6" x14ac:dyDescent="0.25">
      <c r="A342">
        <v>32408.799999999999</v>
      </c>
      <c r="B342">
        <v>33089.67</v>
      </c>
      <c r="C342">
        <v>31473.81</v>
      </c>
      <c r="D342">
        <v>33.11</v>
      </c>
      <c r="E342">
        <v>44.9</v>
      </c>
      <c r="F342">
        <v>20.83</v>
      </c>
    </row>
    <row r="343" spans="1:6" x14ac:dyDescent="0.25">
      <c r="A343">
        <v>32408.799999999999</v>
      </c>
      <c r="B343">
        <v>33089.67</v>
      </c>
      <c r="C343">
        <v>31396.83</v>
      </c>
      <c r="D343">
        <v>31.82</v>
      </c>
      <c r="E343">
        <v>44.96</v>
      </c>
      <c r="F343">
        <v>20.66</v>
      </c>
    </row>
    <row r="344" spans="1:6" x14ac:dyDescent="0.25">
      <c r="A344">
        <v>33632.14</v>
      </c>
      <c r="B344">
        <v>34128.67</v>
      </c>
      <c r="C344">
        <v>32332.95</v>
      </c>
      <c r="D344">
        <v>43.2</v>
      </c>
      <c r="E344">
        <v>45.31</v>
      </c>
      <c r="F344">
        <v>43.12</v>
      </c>
    </row>
    <row r="345" spans="1:6" x14ac:dyDescent="0.25">
      <c r="A345">
        <v>32803.089999999997</v>
      </c>
      <c r="B345">
        <v>33816.75</v>
      </c>
      <c r="C345">
        <v>32252.32</v>
      </c>
      <c r="D345">
        <v>42.38</v>
      </c>
      <c r="E345">
        <v>45.12</v>
      </c>
      <c r="F345">
        <v>32.19</v>
      </c>
    </row>
    <row r="346" spans="1:6" x14ac:dyDescent="0.25">
      <c r="A346">
        <v>32602.42</v>
      </c>
      <c r="B346">
        <v>33816.75</v>
      </c>
      <c r="C346">
        <v>32252.32</v>
      </c>
      <c r="D346">
        <v>40.99</v>
      </c>
      <c r="E346">
        <v>45.06</v>
      </c>
      <c r="F346">
        <v>27.27</v>
      </c>
    </row>
    <row r="347" spans="1:6" x14ac:dyDescent="0.25">
      <c r="A347">
        <v>32602.42</v>
      </c>
      <c r="B347">
        <v>33636.400000000001</v>
      </c>
      <c r="C347">
        <v>32088.07</v>
      </c>
      <c r="D347">
        <v>39.380000000000003</v>
      </c>
      <c r="E347">
        <v>45.07</v>
      </c>
      <c r="F347">
        <v>23.89</v>
      </c>
    </row>
    <row r="348" spans="1:6" x14ac:dyDescent="0.25">
      <c r="A348">
        <v>32602.42</v>
      </c>
      <c r="B348">
        <v>33636.400000000001</v>
      </c>
      <c r="C348">
        <v>31855.83</v>
      </c>
      <c r="D348">
        <v>38.200000000000003</v>
      </c>
      <c r="E348">
        <v>45.03</v>
      </c>
      <c r="F348">
        <v>23.62</v>
      </c>
    </row>
    <row r="349" spans="1:6" x14ac:dyDescent="0.25">
      <c r="A349">
        <v>32602.42</v>
      </c>
      <c r="B349">
        <v>33546.269999999997</v>
      </c>
      <c r="C349">
        <v>31825.5</v>
      </c>
      <c r="D349">
        <v>37.18</v>
      </c>
      <c r="E349">
        <v>45.06</v>
      </c>
      <c r="F349">
        <v>22.25</v>
      </c>
    </row>
    <row r="350" spans="1:6" x14ac:dyDescent="0.25">
      <c r="A350">
        <v>32504.69</v>
      </c>
      <c r="B350">
        <v>33415.21</v>
      </c>
      <c r="C350">
        <v>31725.06</v>
      </c>
      <c r="D350">
        <v>35.85</v>
      </c>
      <c r="E350">
        <v>45.01</v>
      </c>
      <c r="F350">
        <v>20.75</v>
      </c>
    </row>
    <row r="351" spans="1:6" x14ac:dyDescent="0.25">
      <c r="A351">
        <v>32410.84</v>
      </c>
      <c r="B351">
        <v>33415.21</v>
      </c>
      <c r="C351">
        <v>31657.73</v>
      </c>
      <c r="D351">
        <v>34.9</v>
      </c>
      <c r="E351">
        <v>45.09</v>
      </c>
      <c r="F351">
        <v>20.25</v>
      </c>
    </row>
    <row r="352" spans="1:6" x14ac:dyDescent="0.25">
      <c r="A352">
        <v>32315.88</v>
      </c>
      <c r="B352">
        <v>33415.21</v>
      </c>
      <c r="C352">
        <v>31657.73</v>
      </c>
      <c r="D352">
        <v>33.770000000000003</v>
      </c>
      <c r="E352">
        <v>44.72</v>
      </c>
      <c r="F352">
        <v>20.03</v>
      </c>
    </row>
    <row r="353" spans="1:6" x14ac:dyDescent="0.25">
      <c r="A353">
        <v>32241.26</v>
      </c>
      <c r="B353">
        <v>33153.599999999999</v>
      </c>
      <c r="C353">
        <v>31657.73</v>
      </c>
      <c r="D353">
        <v>33.04</v>
      </c>
      <c r="E353">
        <v>44.5</v>
      </c>
      <c r="F353">
        <v>20.36</v>
      </c>
    </row>
    <row r="354" spans="1:6" x14ac:dyDescent="0.25">
      <c r="A354">
        <v>33864.660000000003</v>
      </c>
      <c r="B354">
        <v>33628.639999999999</v>
      </c>
      <c r="C354">
        <v>32165.7</v>
      </c>
      <c r="D354">
        <v>43.44</v>
      </c>
      <c r="E354">
        <v>44.77</v>
      </c>
      <c r="F354">
        <v>43.09</v>
      </c>
    </row>
    <row r="355" spans="1:6" x14ac:dyDescent="0.25">
      <c r="A355">
        <v>32998.61</v>
      </c>
      <c r="B355">
        <v>33472.39</v>
      </c>
      <c r="C355">
        <v>32165.7</v>
      </c>
      <c r="D355">
        <v>41.79</v>
      </c>
      <c r="E355">
        <v>44.72</v>
      </c>
      <c r="F355">
        <v>31.75</v>
      </c>
    </row>
    <row r="356" spans="1:6" x14ac:dyDescent="0.25">
      <c r="A356">
        <v>32998.61</v>
      </c>
      <c r="B356">
        <v>33472.39</v>
      </c>
      <c r="C356">
        <v>32104.73</v>
      </c>
      <c r="D356">
        <v>40.33</v>
      </c>
      <c r="E356">
        <v>44.57</v>
      </c>
      <c r="F356">
        <v>26.68</v>
      </c>
    </row>
    <row r="357" spans="1:6" x14ac:dyDescent="0.25">
      <c r="A357">
        <v>32998.61</v>
      </c>
      <c r="B357">
        <v>33423.769999999997</v>
      </c>
      <c r="C357">
        <v>32037.42</v>
      </c>
      <c r="D357">
        <v>38.85</v>
      </c>
      <c r="E357">
        <v>44.56</v>
      </c>
      <c r="F357">
        <v>23.73</v>
      </c>
    </row>
    <row r="358" spans="1:6" x14ac:dyDescent="0.25">
      <c r="A358">
        <v>32892.17</v>
      </c>
      <c r="B358">
        <v>33386.32</v>
      </c>
      <c r="C358">
        <v>32005.64</v>
      </c>
      <c r="D358">
        <v>37.49</v>
      </c>
      <c r="E358">
        <v>44.44</v>
      </c>
      <c r="F358">
        <v>22.45</v>
      </c>
    </row>
    <row r="359" spans="1:6" x14ac:dyDescent="0.25">
      <c r="A359">
        <v>32853.4</v>
      </c>
      <c r="B359">
        <v>33386.32</v>
      </c>
      <c r="C359">
        <v>31965.83</v>
      </c>
      <c r="D359">
        <v>36.380000000000003</v>
      </c>
      <c r="E359">
        <v>44.28</v>
      </c>
      <c r="F359">
        <v>21.15</v>
      </c>
    </row>
    <row r="360" spans="1:6" x14ac:dyDescent="0.25">
      <c r="A360">
        <v>32805.910000000003</v>
      </c>
      <c r="B360">
        <v>33171.300000000003</v>
      </c>
      <c r="C360">
        <v>31718.78</v>
      </c>
      <c r="D360">
        <v>35.299999999999997</v>
      </c>
      <c r="E360">
        <v>44.18</v>
      </c>
      <c r="F360">
        <v>20.74</v>
      </c>
    </row>
    <row r="361" spans="1:6" x14ac:dyDescent="0.25">
      <c r="A361">
        <v>32406.240000000002</v>
      </c>
      <c r="B361">
        <v>33106.1</v>
      </c>
      <c r="C361">
        <v>31718.78</v>
      </c>
      <c r="D361">
        <v>34.619999999999997</v>
      </c>
      <c r="E361">
        <v>43.94</v>
      </c>
      <c r="F361">
        <v>21.47</v>
      </c>
    </row>
    <row r="362" spans="1:6" x14ac:dyDescent="0.25">
      <c r="A362">
        <v>32406.240000000002</v>
      </c>
      <c r="B362">
        <v>33106.1</v>
      </c>
      <c r="C362">
        <v>31685.71</v>
      </c>
      <c r="D362">
        <v>33.85</v>
      </c>
      <c r="E362">
        <v>43.85</v>
      </c>
      <c r="F362">
        <v>20.64</v>
      </c>
    </row>
    <row r="363" spans="1:6" x14ac:dyDescent="0.25">
      <c r="A363">
        <v>32343.200000000001</v>
      </c>
      <c r="B363">
        <v>33003.22</v>
      </c>
      <c r="C363">
        <v>31639.02</v>
      </c>
      <c r="D363">
        <v>32.71</v>
      </c>
      <c r="E363">
        <v>43.65</v>
      </c>
      <c r="F363">
        <v>20.05</v>
      </c>
    </row>
    <row r="364" spans="1:6" x14ac:dyDescent="0.25">
      <c r="A364">
        <v>32784.97</v>
      </c>
      <c r="B364">
        <v>33529.120000000003</v>
      </c>
      <c r="C364">
        <v>32179.48</v>
      </c>
      <c r="D364">
        <v>43</v>
      </c>
      <c r="E364">
        <v>45.12</v>
      </c>
      <c r="F364">
        <v>42.53</v>
      </c>
    </row>
    <row r="365" spans="1:6" x14ac:dyDescent="0.25">
      <c r="A365">
        <v>32496.07</v>
      </c>
      <c r="B365">
        <v>33529.120000000003</v>
      </c>
      <c r="C365">
        <v>32079.78</v>
      </c>
      <c r="D365">
        <v>42.13</v>
      </c>
      <c r="E365">
        <v>45.02</v>
      </c>
      <c r="F365">
        <v>30.46</v>
      </c>
    </row>
    <row r="366" spans="1:6" x14ac:dyDescent="0.25">
      <c r="A366">
        <v>32496.07</v>
      </c>
      <c r="B366">
        <v>33409.230000000003</v>
      </c>
      <c r="C366">
        <v>31986.43</v>
      </c>
      <c r="D366">
        <v>40.200000000000003</v>
      </c>
      <c r="E366">
        <v>45.03</v>
      </c>
      <c r="F366">
        <v>26.72</v>
      </c>
    </row>
    <row r="367" spans="1:6" x14ac:dyDescent="0.25">
      <c r="A367">
        <v>32493.75</v>
      </c>
      <c r="B367">
        <v>33303.06</v>
      </c>
      <c r="C367">
        <v>31758.26</v>
      </c>
      <c r="D367">
        <v>38.57</v>
      </c>
      <c r="E367">
        <v>44.71</v>
      </c>
      <c r="F367">
        <v>23.02</v>
      </c>
    </row>
    <row r="368" spans="1:6" x14ac:dyDescent="0.25">
      <c r="A368">
        <v>32493.75</v>
      </c>
      <c r="B368">
        <v>33303.06</v>
      </c>
      <c r="C368">
        <v>31758.26</v>
      </c>
      <c r="D368">
        <v>37.1</v>
      </c>
      <c r="E368">
        <v>44.65</v>
      </c>
      <c r="F368">
        <v>22.11</v>
      </c>
    </row>
    <row r="369" spans="1:6" x14ac:dyDescent="0.25">
      <c r="A369">
        <v>32493.75</v>
      </c>
      <c r="B369">
        <v>33184.230000000003</v>
      </c>
      <c r="C369">
        <v>31600.19</v>
      </c>
      <c r="D369">
        <v>35.97</v>
      </c>
      <c r="E369">
        <v>44.73</v>
      </c>
      <c r="F369">
        <v>21.65</v>
      </c>
    </row>
    <row r="370" spans="1:6" x14ac:dyDescent="0.25">
      <c r="A370">
        <v>32410.58</v>
      </c>
      <c r="B370">
        <v>33184.230000000003</v>
      </c>
      <c r="C370">
        <v>31600.19</v>
      </c>
      <c r="D370">
        <v>34.78</v>
      </c>
      <c r="E370">
        <v>44.58</v>
      </c>
      <c r="F370">
        <v>20.85</v>
      </c>
    </row>
    <row r="371" spans="1:6" x14ac:dyDescent="0.25">
      <c r="A371">
        <v>32364.03</v>
      </c>
      <c r="B371">
        <v>33184.230000000003</v>
      </c>
      <c r="C371">
        <v>31487.67</v>
      </c>
      <c r="D371">
        <v>34.450000000000003</v>
      </c>
      <c r="E371">
        <v>44.49</v>
      </c>
      <c r="F371">
        <v>20.100000000000001</v>
      </c>
    </row>
    <row r="372" spans="1:6" x14ac:dyDescent="0.25">
      <c r="A372">
        <v>32364.03</v>
      </c>
      <c r="B372">
        <v>33184.230000000003</v>
      </c>
      <c r="C372">
        <v>31459.53</v>
      </c>
      <c r="D372">
        <v>33.47</v>
      </c>
      <c r="E372">
        <v>44.41</v>
      </c>
      <c r="F372">
        <v>19.809999999999999</v>
      </c>
    </row>
    <row r="373" spans="1:6" x14ac:dyDescent="0.25">
      <c r="A373">
        <v>32359.71</v>
      </c>
      <c r="B373">
        <v>33120.410000000003</v>
      </c>
      <c r="C373">
        <v>31387.29</v>
      </c>
      <c r="D373">
        <v>32.82</v>
      </c>
      <c r="E373">
        <v>44.4</v>
      </c>
      <c r="F373">
        <v>19.27</v>
      </c>
    </row>
    <row r="374" spans="1:6" x14ac:dyDescent="0.25">
      <c r="A374">
        <v>33695.33</v>
      </c>
      <c r="B374">
        <v>33577.58</v>
      </c>
      <c r="C374">
        <v>32148.5</v>
      </c>
      <c r="D374">
        <v>42.77</v>
      </c>
      <c r="E374">
        <v>44.75</v>
      </c>
      <c r="F374">
        <v>42.09</v>
      </c>
    </row>
    <row r="375" spans="1:6" x14ac:dyDescent="0.25">
      <c r="A375">
        <v>32661.8</v>
      </c>
      <c r="B375">
        <v>33484.910000000003</v>
      </c>
      <c r="C375">
        <v>31929.27</v>
      </c>
      <c r="D375">
        <v>40.79</v>
      </c>
      <c r="E375">
        <v>44.8</v>
      </c>
      <c r="F375">
        <v>31.35</v>
      </c>
    </row>
    <row r="376" spans="1:6" x14ac:dyDescent="0.25">
      <c r="A376">
        <v>32661.8</v>
      </c>
      <c r="B376">
        <v>33453.18</v>
      </c>
      <c r="C376">
        <v>31753.58</v>
      </c>
      <c r="D376">
        <v>38.71</v>
      </c>
      <c r="E376">
        <v>44.69</v>
      </c>
      <c r="F376">
        <v>27.33</v>
      </c>
    </row>
    <row r="377" spans="1:6" x14ac:dyDescent="0.25">
      <c r="A377">
        <v>32419.54</v>
      </c>
      <c r="B377">
        <v>33453.18</v>
      </c>
      <c r="C377">
        <v>31683.75</v>
      </c>
      <c r="D377">
        <v>37.270000000000003</v>
      </c>
      <c r="E377">
        <v>44.37</v>
      </c>
      <c r="F377">
        <v>24.56</v>
      </c>
    </row>
    <row r="378" spans="1:6" x14ac:dyDescent="0.25">
      <c r="A378">
        <v>32321.25</v>
      </c>
      <c r="B378">
        <v>33324.49</v>
      </c>
      <c r="C378">
        <v>31603.91</v>
      </c>
      <c r="D378">
        <v>35.86</v>
      </c>
      <c r="E378">
        <v>44.29</v>
      </c>
      <c r="F378">
        <v>23.51</v>
      </c>
    </row>
    <row r="379" spans="1:6" x14ac:dyDescent="0.25">
      <c r="A379">
        <v>32210.29</v>
      </c>
      <c r="B379">
        <v>33240.269999999997</v>
      </c>
      <c r="C379">
        <v>31577.279999999999</v>
      </c>
      <c r="D379">
        <v>34.92</v>
      </c>
      <c r="E379">
        <v>44.15</v>
      </c>
      <c r="F379">
        <v>22.43</v>
      </c>
    </row>
    <row r="380" spans="1:6" x14ac:dyDescent="0.25">
      <c r="A380">
        <v>32210.29</v>
      </c>
      <c r="B380">
        <v>32957.980000000003</v>
      </c>
      <c r="C380">
        <v>31577.279999999999</v>
      </c>
      <c r="D380">
        <v>33.909999999999997</v>
      </c>
      <c r="E380">
        <v>44.01</v>
      </c>
      <c r="F380">
        <v>21.6</v>
      </c>
    </row>
    <row r="381" spans="1:6" x14ac:dyDescent="0.25">
      <c r="A381">
        <v>32171.93</v>
      </c>
      <c r="B381">
        <v>32815.4</v>
      </c>
      <c r="C381">
        <v>31577.279999999999</v>
      </c>
      <c r="D381">
        <v>32.94</v>
      </c>
      <c r="E381">
        <v>43.74</v>
      </c>
      <c r="F381">
        <v>20.88</v>
      </c>
    </row>
    <row r="382" spans="1:6" x14ac:dyDescent="0.25">
      <c r="A382">
        <v>32167.61</v>
      </c>
      <c r="B382">
        <v>32815.4</v>
      </c>
      <c r="C382">
        <v>31494.49</v>
      </c>
      <c r="D382">
        <v>31.79</v>
      </c>
      <c r="E382">
        <v>43.69</v>
      </c>
      <c r="F382">
        <v>20.8</v>
      </c>
    </row>
    <row r="383" spans="1:6" x14ac:dyDescent="0.25">
      <c r="A383">
        <v>32096.71</v>
      </c>
      <c r="B383">
        <v>32740.240000000002</v>
      </c>
      <c r="C383">
        <v>31456.57</v>
      </c>
      <c r="D383">
        <v>31.44</v>
      </c>
      <c r="E383">
        <v>43.73</v>
      </c>
      <c r="F383">
        <v>20.54</v>
      </c>
    </row>
    <row r="384" spans="1:6" x14ac:dyDescent="0.25">
      <c r="A384">
        <v>33343.82</v>
      </c>
      <c r="B384">
        <v>33765.68</v>
      </c>
      <c r="C384">
        <v>32371.83</v>
      </c>
      <c r="D384">
        <v>42.71</v>
      </c>
      <c r="E384">
        <v>45.13</v>
      </c>
      <c r="F384">
        <v>42.26</v>
      </c>
    </row>
    <row r="385" spans="1:6" x14ac:dyDescent="0.25">
      <c r="A385">
        <v>32900.559999999998</v>
      </c>
      <c r="B385">
        <v>33246.660000000003</v>
      </c>
      <c r="C385">
        <v>32185.77</v>
      </c>
      <c r="D385">
        <v>41.68</v>
      </c>
      <c r="E385">
        <v>44.74</v>
      </c>
      <c r="F385">
        <v>31.61</v>
      </c>
    </row>
    <row r="386" spans="1:6" x14ac:dyDescent="0.25">
      <c r="A386">
        <v>32749.19</v>
      </c>
      <c r="B386">
        <v>33129.089999999997</v>
      </c>
      <c r="C386">
        <v>32012.77</v>
      </c>
      <c r="D386">
        <v>39.83</v>
      </c>
      <c r="E386">
        <v>44.7</v>
      </c>
      <c r="F386">
        <v>26.32</v>
      </c>
    </row>
    <row r="387" spans="1:6" x14ac:dyDescent="0.25">
      <c r="A387">
        <v>32626.35</v>
      </c>
      <c r="B387">
        <v>33079.160000000003</v>
      </c>
      <c r="C387">
        <v>32012.77</v>
      </c>
      <c r="D387">
        <v>38.56</v>
      </c>
      <c r="E387">
        <v>44.39</v>
      </c>
      <c r="F387">
        <v>23.71</v>
      </c>
    </row>
    <row r="388" spans="1:6" x14ac:dyDescent="0.25">
      <c r="A388">
        <v>32493.26</v>
      </c>
      <c r="B388">
        <v>32874.370000000003</v>
      </c>
      <c r="C388">
        <v>32012.77</v>
      </c>
      <c r="D388">
        <v>37.21</v>
      </c>
      <c r="E388">
        <v>44.42</v>
      </c>
      <c r="F388">
        <v>23.07</v>
      </c>
    </row>
    <row r="389" spans="1:6" x14ac:dyDescent="0.25">
      <c r="A389">
        <v>32418.94</v>
      </c>
      <c r="B389">
        <v>32874.370000000003</v>
      </c>
      <c r="C389">
        <v>31855.7</v>
      </c>
      <c r="D389">
        <v>36.15</v>
      </c>
      <c r="E389">
        <v>44.33</v>
      </c>
      <c r="F389">
        <v>22.06</v>
      </c>
    </row>
    <row r="390" spans="1:6" x14ac:dyDescent="0.25">
      <c r="A390">
        <v>32339.72</v>
      </c>
      <c r="B390">
        <v>32874.370000000003</v>
      </c>
      <c r="C390">
        <v>31765.74</v>
      </c>
      <c r="D390">
        <v>34.78</v>
      </c>
      <c r="E390">
        <v>44.31</v>
      </c>
      <c r="F390">
        <v>21.31</v>
      </c>
    </row>
    <row r="391" spans="1:6" x14ac:dyDescent="0.25">
      <c r="A391">
        <v>32081.4</v>
      </c>
      <c r="B391">
        <v>32874.370000000003</v>
      </c>
      <c r="C391">
        <v>31765.74</v>
      </c>
      <c r="D391">
        <v>34.590000000000003</v>
      </c>
      <c r="E391">
        <v>44.23</v>
      </c>
      <c r="F391">
        <v>20.57</v>
      </c>
    </row>
    <row r="392" spans="1:6" x14ac:dyDescent="0.25">
      <c r="A392">
        <v>31902.3</v>
      </c>
      <c r="B392">
        <v>32874.370000000003</v>
      </c>
      <c r="C392">
        <v>31698.28</v>
      </c>
      <c r="D392">
        <v>33.520000000000003</v>
      </c>
      <c r="E392">
        <v>44.07</v>
      </c>
      <c r="F392">
        <v>21.12</v>
      </c>
    </row>
    <row r="393" spans="1:6" x14ac:dyDescent="0.25">
      <c r="A393">
        <v>31902.3</v>
      </c>
      <c r="B393">
        <v>32874.370000000003</v>
      </c>
      <c r="C393">
        <v>31698.28</v>
      </c>
      <c r="D393">
        <v>32.21</v>
      </c>
      <c r="E393">
        <v>44.03</v>
      </c>
      <c r="F393">
        <v>19.72</v>
      </c>
    </row>
    <row r="394" spans="1:6" x14ac:dyDescent="0.25">
      <c r="A394">
        <v>33899.82</v>
      </c>
      <c r="B394">
        <v>33753.089999999997</v>
      </c>
      <c r="C394">
        <v>32276.93</v>
      </c>
      <c r="D394">
        <v>43.01</v>
      </c>
      <c r="E394">
        <v>45.33</v>
      </c>
      <c r="F394">
        <v>42.23</v>
      </c>
    </row>
    <row r="395" spans="1:6" x14ac:dyDescent="0.25">
      <c r="A395">
        <v>33373.11</v>
      </c>
      <c r="B395">
        <v>33564.51</v>
      </c>
      <c r="C395">
        <v>32167.27</v>
      </c>
      <c r="D395">
        <v>42.18</v>
      </c>
      <c r="E395">
        <v>45.13</v>
      </c>
      <c r="F395">
        <v>31.62</v>
      </c>
    </row>
    <row r="396" spans="1:6" x14ac:dyDescent="0.25">
      <c r="A396">
        <v>33219.660000000003</v>
      </c>
      <c r="B396">
        <v>33511.870000000003</v>
      </c>
      <c r="C396">
        <v>31875.32</v>
      </c>
      <c r="D396">
        <v>40.590000000000003</v>
      </c>
      <c r="E396">
        <v>44.93</v>
      </c>
      <c r="F396">
        <v>26.87</v>
      </c>
    </row>
    <row r="397" spans="1:6" x14ac:dyDescent="0.25">
      <c r="A397">
        <v>32917.879999999997</v>
      </c>
      <c r="B397">
        <v>33338.910000000003</v>
      </c>
      <c r="C397">
        <v>31875.32</v>
      </c>
      <c r="D397">
        <v>39.39</v>
      </c>
      <c r="E397">
        <v>44.76</v>
      </c>
      <c r="F397">
        <v>23.19</v>
      </c>
    </row>
    <row r="398" spans="1:6" x14ac:dyDescent="0.25">
      <c r="A398">
        <v>32579.95</v>
      </c>
      <c r="B398">
        <v>33338.910000000003</v>
      </c>
      <c r="C398">
        <v>31542.81</v>
      </c>
      <c r="D398">
        <v>37.6</v>
      </c>
      <c r="E398">
        <v>44.84</v>
      </c>
      <c r="F398">
        <v>21.84</v>
      </c>
    </row>
    <row r="399" spans="1:6" x14ac:dyDescent="0.25">
      <c r="A399">
        <v>32437.24</v>
      </c>
      <c r="B399">
        <v>33338.910000000003</v>
      </c>
      <c r="C399">
        <v>31356.87</v>
      </c>
      <c r="D399">
        <v>36.92</v>
      </c>
      <c r="E399">
        <v>44.42</v>
      </c>
      <c r="F399">
        <v>21.06</v>
      </c>
    </row>
    <row r="400" spans="1:6" x14ac:dyDescent="0.25">
      <c r="A400">
        <v>32437.24</v>
      </c>
      <c r="B400">
        <v>33277.24</v>
      </c>
      <c r="C400">
        <v>31356.87</v>
      </c>
      <c r="D400">
        <v>35.64</v>
      </c>
      <c r="E400">
        <v>44.57</v>
      </c>
      <c r="F400">
        <v>20.99</v>
      </c>
    </row>
    <row r="401" spans="1:6" x14ac:dyDescent="0.25">
      <c r="A401">
        <v>32398.240000000002</v>
      </c>
      <c r="B401">
        <v>33197.74</v>
      </c>
      <c r="C401">
        <v>31300.53</v>
      </c>
      <c r="D401">
        <v>34.659999999999997</v>
      </c>
      <c r="E401">
        <v>44.58</v>
      </c>
      <c r="F401">
        <v>19.95</v>
      </c>
    </row>
    <row r="402" spans="1:6" x14ac:dyDescent="0.25">
      <c r="A402">
        <v>32236.16</v>
      </c>
      <c r="B402">
        <v>33148.44</v>
      </c>
      <c r="C402">
        <v>31300.53</v>
      </c>
      <c r="D402">
        <v>33.770000000000003</v>
      </c>
      <c r="E402">
        <v>44.39</v>
      </c>
      <c r="F402">
        <v>18.87</v>
      </c>
    </row>
    <row r="403" spans="1:6" x14ac:dyDescent="0.25">
      <c r="A403">
        <v>32169.98</v>
      </c>
      <c r="B403">
        <v>33148.44</v>
      </c>
      <c r="C403">
        <v>31231.87</v>
      </c>
      <c r="D403">
        <v>32.880000000000003</v>
      </c>
      <c r="E403">
        <v>44.2</v>
      </c>
      <c r="F403">
        <v>18.29</v>
      </c>
    </row>
    <row r="404" spans="1:6" x14ac:dyDescent="0.25">
      <c r="A404">
        <v>33813.379999999997</v>
      </c>
      <c r="B404">
        <v>33704.07</v>
      </c>
      <c r="C404">
        <v>32288.32</v>
      </c>
      <c r="D404">
        <v>43.42</v>
      </c>
      <c r="E404">
        <v>44.92</v>
      </c>
      <c r="F404">
        <v>41.64</v>
      </c>
    </row>
    <row r="405" spans="1:6" x14ac:dyDescent="0.25">
      <c r="A405">
        <v>33261.089999999997</v>
      </c>
      <c r="B405">
        <v>33704.07</v>
      </c>
      <c r="C405">
        <v>32258.799999999999</v>
      </c>
      <c r="D405">
        <v>41.49</v>
      </c>
      <c r="E405">
        <v>44.82</v>
      </c>
      <c r="F405">
        <v>30.64</v>
      </c>
    </row>
    <row r="406" spans="1:6" x14ac:dyDescent="0.25">
      <c r="A406">
        <v>33027.08</v>
      </c>
      <c r="B406">
        <v>33638.879999999997</v>
      </c>
      <c r="C406">
        <v>32169.86</v>
      </c>
      <c r="D406">
        <v>39.53</v>
      </c>
      <c r="E406">
        <v>44.43</v>
      </c>
      <c r="F406">
        <v>25.35</v>
      </c>
    </row>
    <row r="407" spans="1:6" x14ac:dyDescent="0.25">
      <c r="A407">
        <v>33002.620000000003</v>
      </c>
      <c r="B407">
        <v>33638.879999999997</v>
      </c>
      <c r="C407">
        <v>31974.11</v>
      </c>
      <c r="D407">
        <v>39.24</v>
      </c>
      <c r="E407">
        <v>44.54</v>
      </c>
      <c r="F407">
        <v>22</v>
      </c>
    </row>
    <row r="408" spans="1:6" x14ac:dyDescent="0.25">
      <c r="A408">
        <v>32890.94</v>
      </c>
      <c r="B408">
        <v>33638.879999999997</v>
      </c>
      <c r="C408">
        <v>31964.22</v>
      </c>
      <c r="D408">
        <v>38.22</v>
      </c>
      <c r="E408">
        <v>44.34</v>
      </c>
      <c r="F408">
        <v>22.27</v>
      </c>
    </row>
    <row r="409" spans="1:6" x14ac:dyDescent="0.25">
      <c r="A409">
        <v>32843.449999999997</v>
      </c>
      <c r="B409">
        <v>33638.879999999997</v>
      </c>
      <c r="C409">
        <v>31816.080000000002</v>
      </c>
      <c r="D409">
        <v>36.92</v>
      </c>
      <c r="E409">
        <v>44.25</v>
      </c>
      <c r="F409">
        <v>20.329999999999998</v>
      </c>
    </row>
    <row r="410" spans="1:6" x14ac:dyDescent="0.25">
      <c r="A410">
        <v>32821.870000000003</v>
      </c>
      <c r="B410">
        <v>33638.879999999997</v>
      </c>
      <c r="C410">
        <v>31691.919999999998</v>
      </c>
      <c r="D410">
        <v>36.25</v>
      </c>
      <c r="E410">
        <v>44.08</v>
      </c>
      <c r="F410">
        <v>20.059999999999999</v>
      </c>
    </row>
    <row r="411" spans="1:6" x14ac:dyDescent="0.25">
      <c r="A411">
        <v>32773.93</v>
      </c>
      <c r="B411">
        <v>33638.879999999997</v>
      </c>
      <c r="C411">
        <v>31691.919999999998</v>
      </c>
      <c r="D411">
        <v>35.39</v>
      </c>
      <c r="E411">
        <v>44.16</v>
      </c>
      <c r="F411">
        <v>20.04</v>
      </c>
    </row>
    <row r="412" spans="1:6" x14ac:dyDescent="0.25">
      <c r="A412">
        <v>32773.93</v>
      </c>
      <c r="B412">
        <v>33638.879999999997</v>
      </c>
      <c r="C412">
        <v>31691.919999999998</v>
      </c>
      <c r="D412">
        <v>34.49</v>
      </c>
      <c r="E412">
        <v>44.08</v>
      </c>
      <c r="F412">
        <v>19.14</v>
      </c>
    </row>
    <row r="413" spans="1:6" x14ac:dyDescent="0.25">
      <c r="A413">
        <v>32656.22</v>
      </c>
      <c r="B413">
        <v>33638.879999999997</v>
      </c>
      <c r="C413">
        <v>31691.919999999998</v>
      </c>
      <c r="D413">
        <v>33.630000000000003</v>
      </c>
      <c r="E413">
        <v>43.91</v>
      </c>
      <c r="F413">
        <v>19.02</v>
      </c>
    </row>
    <row r="414" spans="1:6" x14ac:dyDescent="0.25">
      <c r="A414">
        <v>33292.14</v>
      </c>
      <c r="B414">
        <v>33475.78</v>
      </c>
      <c r="C414">
        <v>32573.42</v>
      </c>
      <c r="D414">
        <v>43.79</v>
      </c>
      <c r="E414">
        <v>44.92</v>
      </c>
      <c r="F414">
        <v>42.06</v>
      </c>
    </row>
    <row r="415" spans="1:6" x14ac:dyDescent="0.25">
      <c r="A415">
        <v>33061.56</v>
      </c>
      <c r="B415">
        <v>33391.410000000003</v>
      </c>
      <c r="C415">
        <v>32573.42</v>
      </c>
      <c r="D415">
        <v>41.24</v>
      </c>
      <c r="E415">
        <v>44.7</v>
      </c>
      <c r="F415">
        <v>30.41</v>
      </c>
    </row>
    <row r="416" spans="1:6" x14ac:dyDescent="0.25">
      <c r="A416">
        <v>32992.82</v>
      </c>
      <c r="B416">
        <v>33296.58</v>
      </c>
      <c r="C416">
        <v>31996.68</v>
      </c>
      <c r="D416">
        <v>39.270000000000003</v>
      </c>
      <c r="E416">
        <v>44.66</v>
      </c>
      <c r="F416">
        <v>25.96</v>
      </c>
    </row>
    <row r="417" spans="1:6" x14ac:dyDescent="0.25">
      <c r="A417">
        <v>32992.82</v>
      </c>
      <c r="B417">
        <v>33296.58</v>
      </c>
      <c r="C417">
        <v>31956.07</v>
      </c>
      <c r="D417">
        <v>37.71</v>
      </c>
      <c r="E417">
        <v>44.32</v>
      </c>
      <c r="F417">
        <v>22.83</v>
      </c>
    </row>
    <row r="418" spans="1:6" x14ac:dyDescent="0.25">
      <c r="A418">
        <v>32887.800000000003</v>
      </c>
      <c r="B418">
        <v>33296.58</v>
      </c>
      <c r="C418">
        <v>31824.21</v>
      </c>
      <c r="D418">
        <v>35.83</v>
      </c>
      <c r="E418">
        <v>44.21</v>
      </c>
      <c r="F418">
        <v>21.27</v>
      </c>
    </row>
    <row r="419" spans="1:6" x14ac:dyDescent="0.25">
      <c r="A419">
        <v>32887.800000000003</v>
      </c>
      <c r="B419">
        <v>33263.35</v>
      </c>
      <c r="C419">
        <v>31619.7</v>
      </c>
      <c r="D419">
        <v>35.04</v>
      </c>
      <c r="E419">
        <v>44.05</v>
      </c>
      <c r="F419">
        <v>20.61</v>
      </c>
    </row>
    <row r="420" spans="1:6" x14ac:dyDescent="0.25">
      <c r="A420">
        <v>32772.980000000003</v>
      </c>
      <c r="B420">
        <v>33228.660000000003</v>
      </c>
      <c r="C420">
        <v>31598.2</v>
      </c>
      <c r="D420">
        <v>33.630000000000003</v>
      </c>
      <c r="E420">
        <v>44.19</v>
      </c>
      <c r="F420">
        <v>19.41</v>
      </c>
    </row>
    <row r="421" spans="1:6" x14ac:dyDescent="0.25">
      <c r="A421">
        <v>32772.980000000003</v>
      </c>
      <c r="B421">
        <v>33228.660000000003</v>
      </c>
      <c r="C421">
        <v>31441.439999999999</v>
      </c>
      <c r="D421">
        <v>33.31</v>
      </c>
      <c r="E421">
        <v>44.06</v>
      </c>
      <c r="F421">
        <v>18.84</v>
      </c>
    </row>
    <row r="422" spans="1:6" x14ac:dyDescent="0.25">
      <c r="A422">
        <v>32577.11</v>
      </c>
      <c r="B422">
        <v>33146.32</v>
      </c>
      <c r="C422">
        <v>31437.13</v>
      </c>
      <c r="D422">
        <v>31.99</v>
      </c>
      <c r="E422">
        <v>43.66</v>
      </c>
      <c r="F422">
        <v>19.239999999999998</v>
      </c>
    </row>
    <row r="423" spans="1:6" x14ac:dyDescent="0.25">
      <c r="A423">
        <v>32440.74</v>
      </c>
      <c r="B423">
        <v>33146.32</v>
      </c>
      <c r="C423">
        <v>31344.3</v>
      </c>
      <c r="D423">
        <v>31.65</v>
      </c>
      <c r="E423">
        <v>43.8</v>
      </c>
      <c r="F423">
        <v>19.670000000000002</v>
      </c>
    </row>
    <row r="424" spans="1:6" x14ac:dyDescent="0.25">
      <c r="A424">
        <v>33017.46</v>
      </c>
      <c r="B424">
        <v>33785.61</v>
      </c>
      <c r="C424">
        <v>32359.15</v>
      </c>
      <c r="D424">
        <v>42.8</v>
      </c>
      <c r="E424">
        <v>45.15</v>
      </c>
      <c r="F424">
        <v>41.99</v>
      </c>
    </row>
    <row r="425" spans="1:6" x14ac:dyDescent="0.25">
      <c r="A425">
        <v>32643.63</v>
      </c>
      <c r="B425">
        <v>33596.47</v>
      </c>
      <c r="C425">
        <v>32359.15</v>
      </c>
      <c r="D425">
        <v>41.76</v>
      </c>
      <c r="E425">
        <v>44.61</v>
      </c>
      <c r="F425">
        <v>31.84</v>
      </c>
    </row>
    <row r="426" spans="1:6" x14ac:dyDescent="0.25">
      <c r="A426">
        <v>32643.63</v>
      </c>
      <c r="B426">
        <v>33329.72</v>
      </c>
      <c r="C426">
        <v>32359.15</v>
      </c>
      <c r="D426">
        <v>40.369999999999997</v>
      </c>
      <c r="E426">
        <v>44.65</v>
      </c>
      <c r="F426">
        <v>27</v>
      </c>
    </row>
    <row r="427" spans="1:6" x14ac:dyDescent="0.25">
      <c r="A427">
        <v>32643.63</v>
      </c>
      <c r="B427">
        <v>33222.68</v>
      </c>
      <c r="C427">
        <v>32333.22</v>
      </c>
      <c r="D427">
        <v>38.770000000000003</v>
      </c>
      <c r="E427">
        <v>44.74</v>
      </c>
      <c r="F427">
        <v>23.95</v>
      </c>
    </row>
    <row r="428" spans="1:6" x14ac:dyDescent="0.25">
      <c r="A428">
        <v>32643.63</v>
      </c>
      <c r="B428">
        <v>33222.68</v>
      </c>
      <c r="C428">
        <v>32124.85</v>
      </c>
      <c r="D428">
        <v>37.369999999999997</v>
      </c>
      <c r="E428">
        <v>44.43</v>
      </c>
      <c r="F428">
        <v>22.47</v>
      </c>
    </row>
    <row r="429" spans="1:6" x14ac:dyDescent="0.25">
      <c r="A429">
        <v>32555.25</v>
      </c>
      <c r="B429">
        <v>33222.68</v>
      </c>
      <c r="C429">
        <v>32124.85</v>
      </c>
      <c r="D429">
        <v>35.99</v>
      </c>
      <c r="E429">
        <v>44.38</v>
      </c>
      <c r="F429">
        <v>22.05</v>
      </c>
    </row>
    <row r="430" spans="1:6" x14ac:dyDescent="0.25">
      <c r="A430">
        <v>32443.34</v>
      </c>
      <c r="B430">
        <v>33222.68</v>
      </c>
      <c r="C430">
        <v>32085.34</v>
      </c>
      <c r="D430">
        <v>35.04</v>
      </c>
      <c r="E430">
        <v>44.33</v>
      </c>
      <c r="F430">
        <v>21.24</v>
      </c>
    </row>
    <row r="431" spans="1:6" x14ac:dyDescent="0.25">
      <c r="A431">
        <v>32443.34</v>
      </c>
      <c r="B431">
        <v>33222.68</v>
      </c>
      <c r="C431">
        <v>31978.07</v>
      </c>
      <c r="D431">
        <v>34.06</v>
      </c>
      <c r="E431">
        <v>44.25</v>
      </c>
      <c r="F431">
        <v>21.17</v>
      </c>
    </row>
    <row r="432" spans="1:6" x14ac:dyDescent="0.25">
      <c r="A432">
        <v>32443.34</v>
      </c>
      <c r="B432">
        <v>33222.68</v>
      </c>
      <c r="C432">
        <v>31633.439999999999</v>
      </c>
      <c r="D432">
        <v>32.840000000000003</v>
      </c>
      <c r="E432">
        <v>43.98</v>
      </c>
      <c r="F432">
        <v>21.16</v>
      </c>
    </row>
    <row r="433" spans="1:6" x14ac:dyDescent="0.25">
      <c r="A433">
        <v>32400.31</v>
      </c>
      <c r="B433">
        <v>33222.68</v>
      </c>
      <c r="C433">
        <v>31575.18</v>
      </c>
      <c r="D433">
        <v>31.82</v>
      </c>
      <c r="E433">
        <v>43.82</v>
      </c>
      <c r="F433">
        <v>20.81</v>
      </c>
    </row>
    <row r="434" spans="1:6" x14ac:dyDescent="0.25">
      <c r="A434">
        <v>33790.370000000003</v>
      </c>
      <c r="B434">
        <v>33310.35</v>
      </c>
      <c r="C434">
        <v>32067.29</v>
      </c>
      <c r="D434">
        <v>43.62</v>
      </c>
      <c r="E434">
        <v>44.64</v>
      </c>
      <c r="F434">
        <v>43.51</v>
      </c>
    </row>
    <row r="435" spans="1:6" x14ac:dyDescent="0.25">
      <c r="A435">
        <v>32925.379999999997</v>
      </c>
      <c r="B435">
        <v>33018.06</v>
      </c>
      <c r="C435">
        <v>32067.29</v>
      </c>
      <c r="D435">
        <v>41.72</v>
      </c>
      <c r="E435">
        <v>44.36</v>
      </c>
      <c r="F435">
        <v>30.73</v>
      </c>
    </row>
    <row r="436" spans="1:6" x14ac:dyDescent="0.25">
      <c r="A436">
        <v>32529.98</v>
      </c>
      <c r="B436">
        <v>33018.06</v>
      </c>
      <c r="C436">
        <v>32064.61</v>
      </c>
      <c r="D436">
        <v>40.590000000000003</v>
      </c>
      <c r="E436">
        <v>44.31</v>
      </c>
      <c r="F436">
        <v>25.42</v>
      </c>
    </row>
    <row r="437" spans="1:6" x14ac:dyDescent="0.25">
      <c r="A437">
        <v>32462.28</v>
      </c>
      <c r="B437">
        <v>32864.17</v>
      </c>
      <c r="C437">
        <v>31868.93</v>
      </c>
      <c r="D437">
        <v>39.25</v>
      </c>
      <c r="E437">
        <v>44.37</v>
      </c>
      <c r="F437">
        <v>22.59</v>
      </c>
    </row>
    <row r="438" spans="1:6" x14ac:dyDescent="0.25">
      <c r="A438">
        <v>32268.15</v>
      </c>
      <c r="B438">
        <v>32787.68</v>
      </c>
      <c r="C438">
        <v>31816.16</v>
      </c>
      <c r="D438">
        <v>37.56</v>
      </c>
      <c r="E438">
        <v>44.13</v>
      </c>
      <c r="F438">
        <v>21.55</v>
      </c>
    </row>
    <row r="439" spans="1:6" x14ac:dyDescent="0.25">
      <c r="A439">
        <v>32268.15</v>
      </c>
      <c r="B439">
        <v>32718.94</v>
      </c>
      <c r="C439">
        <v>31729.65</v>
      </c>
      <c r="D439">
        <v>36.53</v>
      </c>
      <c r="E439">
        <v>44.03</v>
      </c>
      <c r="F439">
        <v>21.23</v>
      </c>
    </row>
    <row r="440" spans="1:6" x14ac:dyDescent="0.25">
      <c r="A440">
        <v>32105.99</v>
      </c>
      <c r="B440">
        <v>32608.35</v>
      </c>
      <c r="C440">
        <v>31729.65</v>
      </c>
      <c r="D440">
        <v>35.6</v>
      </c>
      <c r="E440">
        <v>43.98</v>
      </c>
      <c r="F440">
        <v>19.8</v>
      </c>
    </row>
    <row r="441" spans="1:6" x14ac:dyDescent="0.25">
      <c r="A441">
        <v>32088.42</v>
      </c>
      <c r="B441">
        <v>32527.51</v>
      </c>
      <c r="C441">
        <v>31635.74</v>
      </c>
      <c r="D441">
        <v>34.18</v>
      </c>
      <c r="E441">
        <v>43.81</v>
      </c>
      <c r="F441">
        <v>19.350000000000001</v>
      </c>
    </row>
    <row r="442" spans="1:6" x14ac:dyDescent="0.25">
      <c r="A442">
        <v>32038.31</v>
      </c>
      <c r="B442">
        <v>32527.51</v>
      </c>
      <c r="C442">
        <v>31631.31</v>
      </c>
      <c r="D442">
        <v>33.39</v>
      </c>
      <c r="E442">
        <v>43.47</v>
      </c>
      <c r="F442">
        <v>20.02</v>
      </c>
    </row>
    <row r="443" spans="1:6" x14ac:dyDescent="0.25">
      <c r="A443">
        <v>31894.26</v>
      </c>
      <c r="B443">
        <v>32527.51</v>
      </c>
      <c r="C443">
        <v>31631.31</v>
      </c>
      <c r="D443">
        <v>32.479999999999997</v>
      </c>
      <c r="E443">
        <v>43.46</v>
      </c>
      <c r="F443">
        <v>19.5</v>
      </c>
    </row>
    <row r="444" spans="1:6" x14ac:dyDescent="0.25">
      <c r="A444">
        <v>33536.49</v>
      </c>
      <c r="B444">
        <v>33889.61</v>
      </c>
      <c r="C444">
        <v>31747.4</v>
      </c>
      <c r="D444">
        <v>43.57</v>
      </c>
      <c r="E444">
        <v>44.81</v>
      </c>
      <c r="F444">
        <v>41.5</v>
      </c>
    </row>
    <row r="445" spans="1:6" x14ac:dyDescent="0.25">
      <c r="A445">
        <v>32958.379999999997</v>
      </c>
      <c r="B445">
        <v>33699.86</v>
      </c>
      <c r="C445">
        <v>31747.4</v>
      </c>
      <c r="D445">
        <v>42.11</v>
      </c>
      <c r="E445">
        <v>44.57</v>
      </c>
      <c r="F445">
        <v>31.98</v>
      </c>
    </row>
    <row r="446" spans="1:6" x14ac:dyDescent="0.25">
      <c r="A446">
        <v>32827.4</v>
      </c>
      <c r="B446">
        <v>33543.620000000003</v>
      </c>
      <c r="C446">
        <v>31747.4</v>
      </c>
      <c r="D446">
        <v>40.22</v>
      </c>
      <c r="E446">
        <v>44.38</v>
      </c>
      <c r="F446">
        <v>27.32</v>
      </c>
    </row>
    <row r="447" spans="1:6" x14ac:dyDescent="0.25">
      <c r="A447">
        <v>32682.85</v>
      </c>
      <c r="B447">
        <v>33531.65</v>
      </c>
      <c r="C447">
        <v>31747.4</v>
      </c>
      <c r="D447">
        <v>38.99</v>
      </c>
      <c r="E447">
        <v>44.4</v>
      </c>
      <c r="F447">
        <v>23.42</v>
      </c>
    </row>
    <row r="448" spans="1:6" x14ac:dyDescent="0.25">
      <c r="A448">
        <v>32682.85</v>
      </c>
      <c r="B448">
        <v>33531.65</v>
      </c>
      <c r="C448">
        <v>31747.4</v>
      </c>
      <c r="D448">
        <v>38.14</v>
      </c>
      <c r="E448">
        <v>44.16</v>
      </c>
      <c r="F448">
        <v>22.83</v>
      </c>
    </row>
    <row r="449" spans="1:6" x14ac:dyDescent="0.25">
      <c r="A449">
        <v>32393.06</v>
      </c>
      <c r="B449">
        <v>33435.870000000003</v>
      </c>
      <c r="C449">
        <v>31545.7</v>
      </c>
      <c r="D449">
        <v>36.380000000000003</v>
      </c>
      <c r="E449">
        <v>44.12</v>
      </c>
      <c r="F449">
        <v>22.36</v>
      </c>
    </row>
    <row r="450" spans="1:6" x14ac:dyDescent="0.25">
      <c r="A450">
        <v>32311.01</v>
      </c>
      <c r="B450">
        <v>33351.279999999999</v>
      </c>
      <c r="C450">
        <v>31447.29</v>
      </c>
      <c r="D450">
        <v>35.549999999999997</v>
      </c>
      <c r="E450">
        <v>44.19</v>
      </c>
      <c r="F450">
        <v>21.72</v>
      </c>
    </row>
    <row r="451" spans="1:6" x14ac:dyDescent="0.25">
      <c r="A451">
        <v>32311.01</v>
      </c>
      <c r="B451">
        <v>33351.279999999999</v>
      </c>
      <c r="C451">
        <v>31433.33</v>
      </c>
      <c r="D451">
        <v>34.340000000000003</v>
      </c>
      <c r="E451">
        <v>43.95</v>
      </c>
      <c r="F451">
        <v>21.05</v>
      </c>
    </row>
    <row r="452" spans="1:6" x14ac:dyDescent="0.25">
      <c r="A452">
        <v>32060.78</v>
      </c>
      <c r="B452">
        <v>33351.279999999999</v>
      </c>
      <c r="C452">
        <v>31281.24</v>
      </c>
      <c r="D452">
        <v>33.299999999999997</v>
      </c>
      <c r="E452">
        <v>43.87</v>
      </c>
      <c r="F452">
        <v>20.88</v>
      </c>
    </row>
    <row r="453" spans="1:6" x14ac:dyDescent="0.25">
      <c r="A453">
        <v>31790.57</v>
      </c>
      <c r="B453">
        <v>33253.879999999997</v>
      </c>
      <c r="C453">
        <v>31212.94</v>
      </c>
      <c r="D453">
        <v>33.08</v>
      </c>
      <c r="E453">
        <v>43.55</v>
      </c>
      <c r="F453">
        <v>20.16</v>
      </c>
    </row>
    <row r="454" spans="1:6" x14ac:dyDescent="0.25">
      <c r="A454">
        <v>32979.019999999997</v>
      </c>
      <c r="B454">
        <v>33546.589999999997</v>
      </c>
      <c r="C454">
        <v>32071.82</v>
      </c>
      <c r="D454">
        <v>42.9</v>
      </c>
      <c r="E454">
        <v>44.94</v>
      </c>
      <c r="F454">
        <v>42.45</v>
      </c>
    </row>
    <row r="455" spans="1:6" x14ac:dyDescent="0.25">
      <c r="A455">
        <v>32774.57</v>
      </c>
      <c r="B455">
        <v>33546.589999999997</v>
      </c>
      <c r="C455">
        <v>32001.43</v>
      </c>
      <c r="D455">
        <v>41.92</v>
      </c>
      <c r="E455">
        <v>44.7</v>
      </c>
      <c r="F455">
        <v>31.39</v>
      </c>
    </row>
    <row r="456" spans="1:6" x14ac:dyDescent="0.25">
      <c r="A456">
        <v>32581.78</v>
      </c>
      <c r="B456">
        <v>33388.559999999998</v>
      </c>
      <c r="C456">
        <v>31863.41</v>
      </c>
      <c r="D456">
        <v>39.82</v>
      </c>
      <c r="E456">
        <v>44.41</v>
      </c>
      <c r="F456">
        <v>25.98</v>
      </c>
    </row>
    <row r="457" spans="1:6" x14ac:dyDescent="0.25">
      <c r="A457">
        <v>32581.78</v>
      </c>
      <c r="B457">
        <v>33234.370000000003</v>
      </c>
      <c r="C457">
        <v>31800.84</v>
      </c>
      <c r="D457">
        <v>38.520000000000003</v>
      </c>
      <c r="E457">
        <v>44.69</v>
      </c>
      <c r="F457">
        <v>23.31</v>
      </c>
    </row>
    <row r="458" spans="1:6" x14ac:dyDescent="0.25">
      <c r="A458">
        <v>32581.78</v>
      </c>
      <c r="B458">
        <v>33122.120000000003</v>
      </c>
      <c r="C458">
        <v>31800.84</v>
      </c>
      <c r="D458">
        <v>37.21</v>
      </c>
      <c r="E458">
        <v>44.57</v>
      </c>
      <c r="F458">
        <v>22.4</v>
      </c>
    </row>
    <row r="459" spans="1:6" x14ac:dyDescent="0.25">
      <c r="A459">
        <v>32581.78</v>
      </c>
      <c r="B459">
        <v>33027.870000000003</v>
      </c>
      <c r="C459">
        <v>31762.63</v>
      </c>
      <c r="D459">
        <v>35.950000000000003</v>
      </c>
      <c r="E459">
        <v>44.32</v>
      </c>
      <c r="F459">
        <v>21.14</v>
      </c>
    </row>
    <row r="460" spans="1:6" x14ac:dyDescent="0.25">
      <c r="A460">
        <v>32353.15</v>
      </c>
      <c r="B460">
        <v>32906.74</v>
      </c>
      <c r="C460">
        <v>31683.22</v>
      </c>
      <c r="D460">
        <v>35.03</v>
      </c>
      <c r="E460">
        <v>44.41</v>
      </c>
      <c r="F460">
        <v>20.5</v>
      </c>
    </row>
    <row r="461" spans="1:6" x14ac:dyDescent="0.25">
      <c r="A461">
        <v>32309.79</v>
      </c>
      <c r="B461">
        <v>32811.26</v>
      </c>
      <c r="C461">
        <v>31601.01</v>
      </c>
      <c r="D461">
        <v>34.049999999999997</v>
      </c>
      <c r="E461">
        <v>44.11</v>
      </c>
      <c r="F461">
        <v>20.85</v>
      </c>
    </row>
    <row r="462" spans="1:6" x14ac:dyDescent="0.25">
      <c r="A462">
        <v>32104.21</v>
      </c>
      <c r="B462">
        <v>32734.36</v>
      </c>
      <c r="C462">
        <v>31512.39</v>
      </c>
      <c r="D462">
        <v>33.200000000000003</v>
      </c>
      <c r="E462">
        <v>44.03</v>
      </c>
      <c r="F462">
        <v>21.01</v>
      </c>
    </row>
    <row r="463" spans="1:6" x14ac:dyDescent="0.25">
      <c r="A463">
        <v>31910.92</v>
      </c>
      <c r="B463">
        <v>32734.36</v>
      </c>
      <c r="C463">
        <v>31512.39</v>
      </c>
      <c r="D463">
        <v>32.31</v>
      </c>
      <c r="E463">
        <v>43.84</v>
      </c>
      <c r="F463">
        <v>20.09</v>
      </c>
    </row>
    <row r="464" spans="1:6" x14ac:dyDescent="0.25">
      <c r="A464">
        <v>33316.080000000002</v>
      </c>
      <c r="B464">
        <v>33294.269999999997</v>
      </c>
      <c r="C464">
        <v>32376.12</v>
      </c>
      <c r="D464">
        <v>43.41</v>
      </c>
      <c r="E464">
        <v>44.66</v>
      </c>
      <c r="F464">
        <v>42.84</v>
      </c>
    </row>
    <row r="465" spans="1:6" x14ac:dyDescent="0.25">
      <c r="A465">
        <v>33070.43</v>
      </c>
      <c r="B465">
        <v>33215.760000000002</v>
      </c>
      <c r="C465">
        <v>32293.37</v>
      </c>
      <c r="D465">
        <v>41.66</v>
      </c>
      <c r="E465">
        <v>44.35</v>
      </c>
      <c r="F465">
        <v>32.340000000000003</v>
      </c>
    </row>
    <row r="466" spans="1:6" x14ac:dyDescent="0.25">
      <c r="A466">
        <v>32835.379999999997</v>
      </c>
      <c r="B466">
        <v>33168.5</v>
      </c>
      <c r="C466">
        <v>32176.240000000002</v>
      </c>
      <c r="D466">
        <v>39.729999999999997</v>
      </c>
      <c r="E466">
        <v>44.35</v>
      </c>
      <c r="F466">
        <v>26.32</v>
      </c>
    </row>
    <row r="467" spans="1:6" x14ac:dyDescent="0.25">
      <c r="A467">
        <v>32835.379999999997</v>
      </c>
      <c r="B467">
        <v>32948.959999999999</v>
      </c>
      <c r="C467">
        <v>32001.71</v>
      </c>
      <c r="D467">
        <v>38.14</v>
      </c>
      <c r="E467">
        <v>44.18</v>
      </c>
      <c r="F467">
        <v>23.23</v>
      </c>
    </row>
    <row r="468" spans="1:6" x14ac:dyDescent="0.25">
      <c r="A468">
        <v>32777.46</v>
      </c>
      <c r="B468">
        <v>32823.769999999997</v>
      </c>
      <c r="C468">
        <v>31930.880000000001</v>
      </c>
      <c r="D468">
        <v>36.54</v>
      </c>
      <c r="E468">
        <v>43.9</v>
      </c>
      <c r="F468">
        <v>22.3</v>
      </c>
    </row>
    <row r="469" spans="1:6" x14ac:dyDescent="0.25">
      <c r="A469">
        <v>32698.21</v>
      </c>
      <c r="B469">
        <v>32593.919999999998</v>
      </c>
      <c r="C469">
        <v>31802.26</v>
      </c>
      <c r="D469">
        <v>35.380000000000003</v>
      </c>
      <c r="E469">
        <v>43.9</v>
      </c>
      <c r="F469">
        <v>21.37</v>
      </c>
    </row>
    <row r="470" spans="1:6" x14ac:dyDescent="0.25">
      <c r="A470">
        <v>32672.83</v>
      </c>
      <c r="B470">
        <v>32593.919999999998</v>
      </c>
      <c r="C470">
        <v>31678.080000000002</v>
      </c>
      <c r="D470">
        <v>34.74</v>
      </c>
      <c r="E470">
        <v>43.89</v>
      </c>
      <c r="F470">
        <v>20.55</v>
      </c>
    </row>
    <row r="471" spans="1:6" x14ac:dyDescent="0.25">
      <c r="A471">
        <v>32616.11</v>
      </c>
      <c r="B471">
        <v>32515.18</v>
      </c>
      <c r="C471">
        <v>31510.92</v>
      </c>
      <c r="D471">
        <v>33.83</v>
      </c>
      <c r="E471">
        <v>43.81</v>
      </c>
      <c r="F471">
        <v>19.54</v>
      </c>
    </row>
    <row r="472" spans="1:6" x14ac:dyDescent="0.25">
      <c r="A472">
        <v>32437.15</v>
      </c>
      <c r="B472">
        <v>32246.58</v>
      </c>
      <c r="C472">
        <v>31477.91</v>
      </c>
      <c r="D472">
        <v>33.020000000000003</v>
      </c>
      <c r="E472">
        <v>43.59</v>
      </c>
      <c r="F472">
        <v>18.920000000000002</v>
      </c>
    </row>
    <row r="473" spans="1:6" x14ac:dyDescent="0.25">
      <c r="A473">
        <v>32375.040000000001</v>
      </c>
      <c r="B473">
        <v>32246.58</v>
      </c>
      <c r="C473">
        <v>31361.38</v>
      </c>
      <c r="D473">
        <v>32.32</v>
      </c>
      <c r="E473">
        <v>43.58</v>
      </c>
      <c r="F473">
        <v>18.97</v>
      </c>
    </row>
    <row r="474" spans="1:6" x14ac:dyDescent="0.25">
      <c r="A474">
        <v>33485.730000000003</v>
      </c>
      <c r="B474">
        <v>33867.4</v>
      </c>
      <c r="C474">
        <v>32101.19</v>
      </c>
      <c r="D474">
        <v>43.5</v>
      </c>
      <c r="E474">
        <v>45.15</v>
      </c>
      <c r="F474">
        <v>42.3</v>
      </c>
    </row>
    <row r="475" spans="1:6" x14ac:dyDescent="0.25">
      <c r="A475">
        <v>32907.49</v>
      </c>
      <c r="B475">
        <v>33532.42</v>
      </c>
      <c r="C475">
        <v>31956.25</v>
      </c>
      <c r="D475">
        <v>41.96</v>
      </c>
      <c r="E475">
        <v>45.17</v>
      </c>
      <c r="F475">
        <v>30</v>
      </c>
    </row>
    <row r="476" spans="1:6" x14ac:dyDescent="0.25">
      <c r="A476">
        <v>32723.57</v>
      </c>
      <c r="B476">
        <v>33422.58</v>
      </c>
      <c r="C476">
        <v>31760.77</v>
      </c>
      <c r="D476">
        <v>40.119999999999997</v>
      </c>
      <c r="E476">
        <v>44.73</v>
      </c>
      <c r="F476">
        <v>23.47</v>
      </c>
    </row>
    <row r="477" spans="1:6" x14ac:dyDescent="0.25">
      <c r="A477">
        <v>32723.57</v>
      </c>
      <c r="B477">
        <v>33422.58</v>
      </c>
      <c r="C477">
        <v>31661.87</v>
      </c>
      <c r="D477">
        <v>38.29</v>
      </c>
      <c r="E477">
        <v>44.89</v>
      </c>
      <c r="F477">
        <v>21.24</v>
      </c>
    </row>
    <row r="478" spans="1:6" x14ac:dyDescent="0.25">
      <c r="A478">
        <v>32723.57</v>
      </c>
      <c r="B478">
        <v>33386.160000000003</v>
      </c>
      <c r="C478">
        <v>31660.29</v>
      </c>
      <c r="D478">
        <v>37.01</v>
      </c>
      <c r="E478">
        <v>44.66</v>
      </c>
      <c r="F478">
        <v>20.38</v>
      </c>
    </row>
    <row r="479" spans="1:6" x14ac:dyDescent="0.25">
      <c r="A479">
        <v>32723.57</v>
      </c>
      <c r="B479">
        <v>33350.629999999997</v>
      </c>
      <c r="C479">
        <v>31595.64</v>
      </c>
      <c r="D479">
        <v>35.61</v>
      </c>
      <c r="E479">
        <v>44.61</v>
      </c>
      <c r="F479">
        <v>19.41</v>
      </c>
    </row>
    <row r="480" spans="1:6" x14ac:dyDescent="0.25">
      <c r="A480">
        <v>32596.21</v>
      </c>
      <c r="B480">
        <v>33214.94</v>
      </c>
      <c r="C480">
        <v>31591.13</v>
      </c>
      <c r="D480">
        <v>34.380000000000003</v>
      </c>
      <c r="E480">
        <v>44.49</v>
      </c>
      <c r="F480">
        <v>19.2</v>
      </c>
    </row>
    <row r="481" spans="1:6" x14ac:dyDescent="0.25">
      <c r="A481">
        <v>32375.65</v>
      </c>
      <c r="B481">
        <v>33137.08</v>
      </c>
      <c r="C481">
        <v>31591.13</v>
      </c>
      <c r="D481">
        <v>33.44</v>
      </c>
      <c r="E481">
        <v>44.33</v>
      </c>
      <c r="F481">
        <v>18.829999999999998</v>
      </c>
    </row>
    <row r="482" spans="1:6" x14ac:dyDescent="0.25">
      <c r="A482">
        <v>32270.74</v>
      </c>
      <c r="B482">
        <v>33137.08</v>
      </c>
      <c r="C482">
        <v>31485.99</v>
      </c>
      <c r="D482">
        <v>32.79</v>
      </c>
      <c r="E482">
        <v>44.34</v>
      </c>
      <c r="F482">
        <v>17.57</v>
      </c>
    </row>
    <row r="483" spans="1:6" x14ac:dyDescent="0.25">
      <c r="A483">
        <v>32270.74</v>
      </c>
      <c r="B483">
        <v>33137.08</v>
      </c>
      <c r="C483">
        <v>31251.78</v>
      </c>
      <c r="D483">
        <v>32.47</v>
      </c>
      <c r="E483">
        <v>44.03</v>
      </c>
      <c r="F483">
        <v>17.739999999999998</v>
      </c>
    </row>
    <row r="484" spans="1:6" x14ac:dyDescent="0.25">
      <c r="A484">
        <v>33282.15</v>
      </c>
      <c r="B484">
        <v>33539.25</v>
      </c>
      <c r="C484">
        <v>31738.36</v>
      </c>
      <c r="D484">
        <v>42.38</v>
      </c>
      <c r="E484">
        <v>44.51</v>
      </c>
      <c r="F484">
        <v>41.2</v>
      </c>
    </row>
    <row r="485" spans="1:6" x14ac:dyDescent="0.25">
      <c r="A485">
        <v>32823.86</v>
      </c>
      <c r="B485">
        <v>33331.01</v>
      </c>
      <c r="C485">
        <v>31704.74</v>
      </c>
      <c r="D485">
        <v>40.950000000000003</v>
      </c>
      <c r="E485">
        <v>44.37</v>
      </c>
      <c r="F485">
        <v>29.52</v>
      </c>
    </row>
    <row r="486" spans="1:6" x14ac:dyDescent="0.25">
      <c r="A486">
        <v>32823.86</v>
      </c>
      <c r="B486">
        <v>33112.61</v>
      </c>
      <c r="C486">
        <v>31630.45</v>
      </c>
      <c r="D486">
        <v>39.32</v>
      </c>
      <c r="E486">
        <v>44.22</v>
      </c>
      <c r="F486">
        <v>25.32</v>
      </c>
    </row>
    <row r="487" spans="1:6" x14ac:dyDescent="0.25">
      <c r="A487">
        <v>32256.87</v>
      </c>
      <c r="B487">
        <v>33048.18</v>
      </c>
      <c r="C487">
        <v>31550.15</v>
      </c>
      <c r="D487">
        <v>37.270000000000003</v>
      </c>
      <c r="E487">
        <v>44.25</v>
      </c>
      <c r="F487">
        <v>22.55</v>
      </c>
    </row>
    <row r="488" spans="1:6" x14ac:dyDescent="0.25">
      <c r="A488">
        <v>32256.87</v>
      </c>
      <c r="B488">
        <v>33048.18</v>
      </c>
      <c r="C488">
        <v>31464.79</v>
      </c>
      <c r="D488">
        <v>36.51</v>
      </c>
      <c r="E488">
        <v>44.11</v>
      </c>
      <c r="F488">
        <v>20.81</v>
      </c>
    </row>
    <row r="489" spans="1:6" x14ac:dyDescent="0.25">
      <c r="A489">
        <v>32198.67</v>
      </c>
      <c r="B489">
        <v>33048.18</v>
      </c>
      <c r="C489">
        <v>31459.89</v>
      </c>
      <c r="D489">
        <v>34.71</v>
      </c>
      <c r="E489">
        <v>43.93</v>
      </c>
      <c r="F489">
        <v>20.12</v>
      </c>
    </row>
    <row r="490" spans="1:6" x14ac:dyDescent="0.25">
      <c r="A490">
        <v>32198.67</v>
      </c>
      <c r="B490">
        <v>33048.18</v>
      </c>
      <c r="C490">
        <v>31410.59</v>
      </c>
      <c r="D490">
        <v>34.32</v>
      </c>
      <c r="E490">
        <v>43.94</v>
      </c>
      <c r="F490">
        <v>19.91</v>
      </c>
    </row>
    <row r="491" spans="1:6" x14ac:dyDescent="0.25">
      <c r="A491">
        <v>31974.41</v>
      </c>
      <c r="B491">
        <v>32963.46</v>
      </c>
      <c r="C491">
        <v>31286.41</v>
      </c>
      <c r="D491">
        <v>33.54</v>
      </c>
      <c r="E491">
        <v>43.78</v>
      </c>
      <c r="F491">
        <v>19.329999999999998</v>
      </c>
    </row>
    <row r="492" spans="1:6" x14ac:dyDescent="0.25">
      <c r="A492">
        <v>31869.88</v>
      </c>
      <c r="B492">
        <v>32963.46</v>
      </c>
      <c r="C492">
        <v>31264</v>
      </c>
      <c r="D492">
        <v>33.53</v>
      </c>
      <c r="E492">
        <v>43.74</v>
      </c>
      <c r="F492">
        <v>19.21</v>
      </c>
    </row>
    <row r="493" spans="1:6" x14ac:dyDescent="0.25">
      <c r="A493">
        <v>31794.14</v>
      </c>
      <c r="B493">
        <v>32849.839999999997</v>
      </c>
      <c r="C493">
        <v>31202.54</v>
      </c>
      <c r="D493">
        <v>32.22</v>
      </c>
      <c r="E493">
        <v>43.47</v>
      </c>
      <c r="F493">
        <v>18.91</v>
      </c>
    </row>
    <row r="494" spans="1:6" x14ac:dyDescent="0.25">
      <c r="A494">
        <v>33565.040000000001</v>
      </c>
      <c r="B494">
        <v>33645.040000000001</v>
      </c>
      <c r="C494">
        <v>32203.24</v>
      </c>
      <c r="D494">
        <v>43.05</v>
      </c>
      <c r="E494">
        <v>45.4</v>
      </c>
      <c r="F494">
        <v>40.96</v>
      </c>
    </row>
    <row r="495" spans="1:6" x14ac:dyDescent="0.25">
      <c r="A495">
        <v>33066.44</v>
      </c>
      <c r="B495">
        <v>33561.65</v>
      </c>
      <c r="C495">
        <v>32193.56</v>
      </c>
      <c r="D495">
        <v>41.99</v>
      </c>
      <c r="E495">
        <v>45.19</v>
      </c>
      <c r="F495">
        <v>31.61</v>
      </c>
    </row>
    <row r="496" spans="1:6" x14ac:dyDescent="0.25">
      <c r="A496">
        <v>33066.44</v>
      </c>
      <c r="B496">
        <v>33561.65</v>
      </c>
      <c r="C496">
        <v>32193.56</v>
      </c>
      <c r="D496">
        <v>40.1</v>
      </c>
      <c r="E496">
        <v>44.97</v>
      </c>
      <c r="F496">
        <v>26.95</v>
      </c>
    </row>
    <row r="497" spans="1:6" x14ac:dyDescent="0.25">
      <c r="A497">
        <v>32942.769999999997</v>
      </c>
      <c r="B497">
        <v>33099.120000000003</v>
      </c>
      <c r="C497">
        <v>32039.63</v>
      </c>
      <c r="D497">
        <v>39.11</v>
      </c>
      <c r="E497">
        <v>44.88</v>
      </c>
      <c r="F497">
        <v>24.12</v>
      </c>
    </row>
    <row r="498" spans="1:6" x14ac:dyDescent="0.25">
      <c r="A498">
        <v>32890.53</v>
      </c>
      <c r="B498">
        <v>33099.120000000003</v>
      </c>
      <c r="C498">
        <v>31999.39</v>
      </c>
      <c r="D498">
        <v>37.659999999999997</v>
      </c>
      <c r="E498">
        <v>44.92</v>
      </c>
      <c r="F498">
        <v>21.91</v>
      </c>
    </row>
    <row r="499" spans="1:6" x14ac:dyDescent="0.25">
      <c r="A499">
        <v>32822.519999999997</v>
      </c>
      <c r="B499">
        <v>33029.769999999997</v>
      </c>
      <c r="C499">
        <v>31999.39</v>
      </c>
      <c r="D499">
        <v>36.21</v>
      </c>
      <c r="E499">
        <v>44.78</v>
      </c>
      <c r="F499">
        <v>21.09</v>
      </c>
    </row>
    <row r="500" spans="1:6" x14ac:dyDescent="0.25">
      <c r="A500">
        <v>32822.519999999997</v>
      </c>
      <c r="B500">
        <v>33029.769999999997</v>
      </c>
      <c r="C500">
        <v>31924.2</v>
      </c>
      <c r="D500">
        <v>35.340000000000003</v>
      </c>
      <c r="E500">
        <v>44.63</v>
      </c>
      <c r="F500">
        <v>20.53</v>
      </c>
    </row>
    <row r="501" spans="1:6" x14ac:dyDescent="0.25">
      <c r="A501">
        <v>32822.519999999997</v>
      </c>
      <c r="B501">
        <v>33029.769999999997</v>
      </c>
      <c r="C501">
        <v>31779.599999999999</v>
      </c>
      <c r="D501">
        <v>34.79</v>
      </c>
      <c r="E501">
        <v>44.51</v>
      </c>
      <c r="F501">
        <v>20.56</v>
      </c>
    </row>
    <row r="502" spans="1:6" x14ac:dyDescent="0.25">
      <c r="A502">
        <v>32663.23</v>
      </c>
      <c r="B502">
        <v>33029.769999999997</v>
      </c>
      <c r="C502">
        <v>31740.39</v>
      </c>
      <c r="D502">
        <v>33.76</v>
      </c>
      <c r="E502">
        <v>44.3</v>
      </c>
      <c r="F502">
        <v>20.18</v>
      </c>
    </row>
    <row r="503" spans="1:6" x14ac:dyDescent="0.25">
      <c r="A503">
        <v>32572.34</v>
      </c>
      <c r="B503">
        <v>33029.769999999997</v>
      </c>
      <c r="C503">
        <v>31740.39</v>
      </c>
      <c r="D503">
        <v>33.11</v>
      </c>
      <c r="E503">
        <v>44.25</v>
      </c>
      <c r="F503">
        <v>20.11</v>
      </c>
    </row>
    <row r="504" spans="1:6" x14ac:dyDescent="0.25">
      <c r="A504">
        <v>33499.129999999997</v>
      </c>
      <c r="B504">
        <v>33347.589999999997</v>
      </c>
      <c r="C504">
        <v>31738.78</v>
      </c>
      <c r="D504">
        <v>42.65</v>
      </c>
      <c r="E504">
        <v>44.53</v>
      </c>
      <c r="F504">
        <v>40.86</v>
      </c>
    </row>
    <row r="505" spans="1:6" x14ac:dyDescent="0.25">
      <c r="A505">
        <v>32908.9</v>
      </c>
      <c r="B505">
        <v>33347.589999999997</v>
      </c>
      <c r="C505">
        <v>31738.78</v>
      </c>
      <c r="D505">
        <v>41.19</v>
      </c>
      <c r="E505">
        <v>44.24</v>
      </c>
      <c r="F505">
        <v>30.27</v>
      </c>
    </row>
    <row r="506" spans="1:6" x14ac:dyDescent="0.25">
      <c r="A506">
        <v>32798.449999999997</v>
      </c>
      <c r="B506">
        <v>33063.339999999997</v>
      </c>
      <c r="C506">
        <v>31738.78</v>
      </c>
      <c r="D506">
        <v>39.369999999999997</v>
      </c>
      <c r="E506">
        <v>44.2</v>
      </c>
      <c r="F506">
        <v>25.3</v>
      </c>
    </row>
    <row r="507" spans="1:6" x14ac:dyDescent="0.25">
      <c r="A507">
        <v>32573.25</v>
      </c>
      <c r="B507">
        <v>32886.160000000003</v>
      </c>
      <c r="C507">
        <v>31623.42</v>
      </c>
      <c r="D507">
        <v>38.03</v>
      </c>
      <c r="E507">
        <v>44.27</v>
      </c>
      <c r="F507">
        <v>22.68</v>
      </c>
    </row>
    <row r="508" spans="1:6" x14ac:dyDescent="0.25">
      <c r="A508">
        <v>32573.25</v>
      </c>
      <c r="B508">
        <v>32886.160000000003</v>
      </c>
      <c r="C508">
        <v>31529.35</v>
      </c>
      <c r="D508">
        <v>37.24</v>
      </c>
      <c r="E508">
        <v>43.81</v>
      </c>
      <c r="F508">
        <v>21.39</v>
      </c>
    </row>
    <row r="509" spans="1:6" x14ac:dyDescent="0.25">
      <c r="A509">
        <v>32573.25</v>
      </c>
      <c r="B509">
        <v>32886.160000000003</v>
      </c>
      <c r="C509">
        <v>31451.27</v>
      </c>
      <c r="D509">
        <v>36.29</v>
      </c>
      <c r="E509">
        <v>43.73</v>
      </c>
      <c r="F509">
        <v>21.46</v>
      </c>
    </row>
    <row r="510" spans="1:6" x14ac:dyDescent="0.25">
      <c r="A510">
        <v>32493.82</v>
      </c>
      <c r="B510">
        <v>32886.160000000003</v>
      </c>
      <c r="C510">
        <v>31451.27</v>
      </c>
      <c r="D510">
        <v>35.479999999999997</v>
      </c>
      <c r="E510">
        <v>43.43</v>
      </c>
      <c r="F510">
        <v>20.98</v>
      </c>
    </row>
    <row r="511" spans="1:6" x14ac:dyDescent="0.25">
      <c r="A511">
        <v>32493.82</v>
      </c>
      <c r="B511">
        <v>32855.1</v>
      </c>
      <c r="C511">
        <v>31407.85</v>
      </c>
      <c r="D511">
        <v>34.31</v>
      </c>
      <c r="E511">
        <v>43.52</v>
      </c>
      <c r="F511">
        <v>20.65</v>
      </c>
    </row>
    <row r="512" spans="1:6" x14ac:dyDescent="0.25">
      <c r="A512">
        <v>32369.360000000001</v>
      </c>
      <c r="B512">
        <v>32769.49</v>
      </c>
      <c r="C512">
        <v>31332.41</v>
      </c>
      <c r="D512">
        <v>33.64</v>
      </c>
      <c r="E512">
        <v>43.36</v>
      </c>
      <c r="F512">
        <v>19.77</v>
      </c>
    </row>
    <row r="513" spans="1:6" x14ac:dyDescent="0.25">
      <c r="A513">
        <v>32360.55</v>
      </c>
      <c r="B513">
        <v>32577.69</v>
      </c>
      <c r="C513">
        <v>31224.11</v>
      </c>
      <c r="D513">
        <v>32.96</v>
      </c>
      <c r="E513">
        <v>43.08</v>
      </c>
      <c r="F513">
        <v>20.420000000000002</v>
      </c>
    </row>
    <row r="514" spans="1:6" x14ac:dyDescent="0.25">
      <c r="A514">
        <v>33537.03</v>
      </c>
      <c r="B514">
        <v>33384.980000000003</v>
      </c>
      <c r="C514">
        <v>32329.65</v>
      </c>
      <c r="D514">
        <v>42.81</v>
      </c>
      <c r="E514">
        <v>44.65</v>
      </c>
      <c r="F514">
        <v>42.6</v>
      </c>
    </row>
    <row r="515" spans="1:6" x14ac:dyDescent="0.25">
      <c r="A515">
        <v>32937.57</v>
      </c>
      <c r="B515">
        <v>33384.980000000003</v>
      </c>
      <c r="C515">
        <v>32236.98</v>
      </c>
      <c r="D515">
        <v>41.36</v>
      </c>
      <c r="E515">
        <v>44.61</v>
      </c>
      <c r="F515">
        <v>32</v>
      </c>
    </row>
    <row r="516" spans="1:6" x14ac:dyDescent="0.25">
      <c r="A516">
        <v>32412.11</v>
      </c>
      <c r="B516">
        <v>33196.47</v>
      </c>
      <c r="C516">
        <v>32199.86</v>
      </c>
      <c r="D516">
        <v>39.58</v>
      </c>
      <c r="E516">
        <v>44.48</v>
      </c>
      <c r="F516">
        <v>26.86</v>
      </c>
    </row>
    <row r="517" spans="1:6" x14ac:dyDescent="0.25">
      <c r="A517">
        <v>32412.11</v>
      </c>
      <c r="B517">
        <v>33091.33</v>
      </c>
      <c r="C517">
        <v>32064.42</v>
      </c>
      <c r="D517">
        <v>38.11</v>
      </c>
      <c r="E517">
        <v>44.5</v>
      </c>
      <c r="F517">
        <v>23.53</v>
      </c>
    </row>
    <row r="518" spans="1:6" x14ac:dyDescent="0.25">
      <c r="A518">
        <v>32359.43</v>
      </c>
      <c r="B518">
        <v>33091.33</v>
      </c>
      <c r="C518">
        <v>31786.7</v>
      </c>
      <c r="D518">
        <v>37.35</v>
      </c>
      <c r="E518">
        <v>44.35</v>
      </c>
      <c r="F518">
        <v>22.98</v>
      </c>
    </row>
    <row r="519" spans="1:6" x14ac:dyDescent="0.25">
      <c r="A519">
        <v>32359.43</v>
      </c>
      <c r="B519">
        <v>33012.800000000003</v>
      </c>
      <c r="C519">
        <v>31674.98</v>
      </c>
      <c r="D519">
        <v>36.380000000000003</v>
      </c>
      <c r="E519">
        <v>44.1</v>
      </c>
      <c r="F519">
        <v>21.43</v>
      </c>
    </row>
    <row r="520" spans="1:6" x14ac:dyDescent="0.25">
      <c r="A520">
        <v>32359.43</v>
      </c>
      <c r="B520">
        <v>33012.800000000003</v>
      </c>
      <c r="C520">
        <v>31529.1</v>
      </c>
      <c r="D520">
        <v>35.14</v>
      </c>
      <c r="E520">
        <v>44.01</v>
      </c>
      <c r="F520">
        <v>20.59</v>
      </c>
    </row>
    <row r="521" spans="1:6" x14ac:dyDescent="0.25">
      <c r="A521">
        <v>32359.43</v>
      </c>
      <c r="B521">
        <v>32942.19</v>
      </c>
      <c r="C521">
        <v>31526.01</v>
      </c>
      <c r="D521">
        <v>33.69</v>
      </c>
      <c r="E521">
        <v>44.08</v>
      </c>
      <c r="F521">
        <v>20.49</v>
      </c>
    </row>
    <row r="522" spans="1:6" x14ac:dyDescent="0.25">
      <c r="A522">
        <v>32190.49</v>
      </c>
      <c r="B522">
        <v>32766.66</v>
      </c>
      <c r="C522">
        <v>31526.01</v>
      </c>
      <c r="D522">
        <v>33.340000000000003</v>
      </c>
      <c r="E522">
        <v>43.92</v>
      </c>
      <c r="F522">
        <v>19.25</v>
      </c>
    </row>
    <row r="523" spans="1:6" x14ac:dyDescent="0.25">
      <c r="A523">
        <v>32041.83</v>
      </c>
      <c r="B523">
        <v>32708.11</v>
      </c>
      <c r="C523">
        <v>31459.88</v>
      </c>
      <c r="D523">
        <v>32.53</v>
      </c>
      <c r="E523">
        <v>43.82</v>
      </c>
      <c r="F523">
        <v>18.98</v>
      </c>
    </row>
    <row r="524" spans="1:6" x14ac:dyDescent="0.25">
      <c r="A524">
        <v>33992.6</v>
      </c>
      <c r="B524">
        <v>33576.699999999997</v>
      </c>
      <c r="C524">
        <v>32590.14</v>
      </c>
      <c r="D524">
        <v>43.45</v>
      </c>
      <c r="E524">
        <v>45.06</v>
      </c>
      <c r="F524">
        <v>41.77</v>
      </c>
    </row>
    <row r="525" spans="1:6" x14ac:dyDescent="0.25">
      <c r="A525">
        <v>33517.26</v>
      </c>
      <c r="B525">
        <v>33472.589999999997</v>
      </c>
      <c r="C525">
        <v>32420.06</v>
      </c>
      <c r="D525">
        <v>42.59</v>
      </c>
      <c r="E525">
        <v>44.78</v>
      </c>
      <c r="F525">
        <v>31.51</v>
      </c>
    </row>
    <row r="526" spans="1:6" x14ac:dyDescent="0.25">
      <c r="A526">
        <v>33099.86</v>
      </c>
      <c r="B526">
        <v>33372.480000000003</v>
      </c>
      <c r="C526">
        <v>32138.71</v>
      </c>
      <c r="D526">
        <v>40.26</v>
      </c>
      <c r="E526">
        <v>44.61</v>
      </c>
      <c r="F526">
        <v>26.64</v>
      </c>
    </row>
    <row r="527" spans="1:6" x14ac:dyDescent="0.25">
      <c r="A527">
        <v>33099.86</v>
      </c>
      <c r="B527">
        <v>33372.480000000003</v>
      </c>
      <c r="C527">
        <v>31948.15</v>
      </c>
      <c r="D527">
        <v>39.07</v>
      </c>
      <c r="E527">
        <v>44.88</v>
      </c>
      <c r="F527">
        <v>24.03</v>
      </c>
    </row>
    <row r="528" spans="1:6" x14ac:dyDescent="0.25">
      <c r="A528">
        <v>33099.86</v>
      </c>
      <c r="B528">
        <v>33292.58</v>
      </c>
      <c r="C528">
        <v>31672.02</v>
      </c>
      <c r="D528">
        <v>37.159999999999997</v>
      </c>
      <c r="E528">
        <v>44.4</v>
      </c>
      <c r="F528">
        <v>22.31</v>
      </c>
    </row>
    <row r="529" spans="1:6" x14ac:dyDescent="0.25">
      <c r="A529">
        <v>32938.82</v>
      </c>
      <c r="B529">
        <v>33216.269999999997</v>
      </c>
      <c r="C529">
        <v>31571.58</v>
      </c>
      <c r="D529">
        <v>36.590000000000003</v>
      </c>
      <c r="E529">
        <v>44.33</v>
      </c>
      <c r="F529">
        <v>21</v>
      </c>
    </row>
    <row r="530" spans="1:6" x14ac:dyDescent="0.25">
      <c r="A530">
        <v>32609.119999999999</v>
      </c>
      <c r="B530">
        <v>33216.269999999997</v>
      </c>
      <c r="C530">
        <v>31345.85</v>
      </c>
      <c r="D530">
        <v>35.65</v>
      </c>
      <c r="E530">
        <v>44.17</v>
      </c>
      <c r="F530">
        <v>19.97</v>
      </c>
    </row>
    <row r="531" spans="1:6" x14ac:dyDescent="0.25">
      <c r="A531">
        <v>32609.119999999999</v>
      </c>
      <c r="B531">
        <v>33034.080000000002</v>
      </c>
      <c r="C531">
        <v>31345.85</v>
      </c>
      <c r="D531">
        <v>34.57</v>
      </c>
      <c r="E531">
        <v>44.02</v>
      </c>
      <c r="F531">
        <v>19.63</v>
      </c>
    </row>
    <row r="532" spans="1:6" x14ac:dyDescent="0.25">
      <c r="A532">
        <v>32599.71</v>
      </c>
      <c r="B532">
        <v>33034.080000000002</v>
      </c>
      <c r="C532">
        <v>31345.85</v>
      </c>
      <c r="D532">
        <v>33.78</v>
      </c>
      <c r="E532">
        <v>43.92</v>
      </c>
      <c r="F532">
        <v>19.510000000000002</v>
      </c>
    </row>
    <row r="533" spans="1:6" x14ac:dyDescent="0.25">
      <c r="A533">
        <v>32599.71</v>
      </c>
      <c r="B533">
        <v>33034.080000000002</v>
      </c>
      <c r="C533">
        <v>31345.85</v>
      </c>
      <c r="D533">
        <v>32.96</v>
      </c>
      <c r="E533">
        <v>43.79</v>
      </c>
      <c r="F533">
        <v>19.190000000000001</v>
      </c>
    </row>
    <row r="534" spans="1:6" x14ac:dyDescent="0.25">
      <c r="A534">
        <v>33179.730000000003</v>
      </c>
      <c r="B534">
        <v>33661.26</v>
      </c>
      <c r="C534">
        <v>32309.5</v>
      </c>
      <c r="D534">
        <v>43.8</v>
      </c>
      <c r="E534">
        <v>44.54</v>
      </c>
      <c r="F534">
        <v>41.84</v>
      </c>
    </row>
    <row r="535" spans="1:6" x14ac:dyDescent="0.25">
      <c r="A535">
        <v>32823.699999999997</v>
      </c>
      <c r="B535">
        <v>33433.31</v>
      </c>
      <c r="C535">
        <v>32159.48</v>
      </c>
      <c r="D535">
        <v>42.26</v>
      </c>
      <c r="E535">
        <v>44.26</v>
      </c>
      <c r="F535">
        <v>31.16</v>
      </c>
    </row>
    <row r="536" spans="1:6" x14ac:dyDescent="0.25">
      <c r="A536">
        <v>32448.720000000001</v>
      </c>
      <c r="B536">
        <v>33118.370000000003</v>
      </c>
      <c r="C536">
        <v>32035.75</v>
      </c>
      <c r="D536">
        <v>40.159999999999997</v>
      </c>
      <c r="E536">
        <v>44.32</v>
      </c>
      <c r="F536">
        <v>26.04</v>
      </c>
    </row>
    <row r="537" spans="1:6" x14ac:dyDescent="0.25">
      <c r="A537">
        <v>32372.89</v>
      </c>
      <c r="B537">
        <v>33118.370000000003</v>
      </c>
      <c r="C537">
        <v>31859.99</v>
      </c>
      <c r="D537">
        <v>38.479999999999997</v>
      </c>
      <c r="E537">
        <v>44.16</v>
      </c>
      <c r="F537">
        <v>23.45</v>
      </c>
    </row>
    <row r="538" spans="1:6" x14ac:dyDescent="0.25">
      <c r="A538">
        <v>32312.42</v>
      </c>
      <c r="B538">
        <v>33118.370000000003</v>
      </c>
      <c r="C538">
        <v>31855.99</v>
      </c>
      <c r="D538">
        <v>37.08</v>
      </c>
      <c r="E538">
        <v>43.96</v>
      </c>
      <c r="F538">
        <v>21.73</v>
      </c>
    </row>
    <row r="539" spans="1:6" x14ac:dyDescent="0.25">
      <c r="A539">
        <v>32312.42</v>
      </c>
      <c r="B539">
        <v>33066.26</v>
      </c>
      <c r="C539">
        <v>31855.99</v>
      </c>
      <c r="D539">
        <v>36.01</v>
      </c>
      <c r="E539">
        <v>43.97</v>
      </c>
      <c r="F539">
        <v>21.01</v>
      </c>
    </row>
    <row r="540" spans="1:6" x14ac:dyDescent="0.25">
      <c r="A540">
        <v>32265.54</v>
      </c>
      <c r="B540">
        <v>33066.26</v>
      </c>
      <c r="C540">
        <v>31757.66</v>
      </c>
      <c r="D540">
        <v>34.090000000000003</v>
      </c>
      <c r="E540">
        <v>43.63</v>
      </c>
      <c r="F540">
        <v>20.420000000000002</v>
      </c>
    </row>
    <row r="541" spans="1:6" x14ac:dyDescent="0.25">
      <c r="A541">
        <v>32265.54</v>
      </c>
      <c r="B541">
        <v>33066.26</v>
      </c>
      <c r="C541">
        <v>31663.53</v>
      </c>
      <c r="D541">
        <v>33.5</v>
      </c>
      <c r="E541">
        <v>43.59</v>
      </c>
      <c r="F541">
        <v>19.72</v>
      </c>
    </row>
    <row r="542" spans="1:6" x14ac:dyDescent="0.25">
      <c r="A542">
        <v>32202.53</v>
      </c>
      <c r="B542">
        <v>33066.26</v>
      </c>
      <c r="C542">
        <v>31663.53</v>
      </c>
      <c r="D542">
        <v>32.409999999999997</v>
      </c>
      <c r="E542">
        <v>43.52</v>
      </c>
      <c r="F542">
        <v>19.170000000000002</v>
      </c>
    </row>
    <row r="543" spans="1:6" x14ac:dyDescent="0.25">
      <c r="A543">
        <v>32202.53</v>
      </c>
      <c r="B543">
        <v>33066.26</v>
      </c>
      <c r="C543">
        <v>31663.53</v>
      </c>
      <c r="D543">
        <v>31.8</v>
      </c>
      <c r="E543">
        <v>43.57</v>
      </c>
      <c r="F543">
        <v>18.59</v>
      </c>
    </row>
    <row r="544" spans="1:6" x14ac:dyDescent="0.25">
      <c r="A544">
        <v>32998.03</v>
      </c>
      <c r="B544">
        <v>33405.379999999997</v>
      </c>
      <c r="C544">
        <v>32195.02</v>
      </c>
      <c r="D544">
        <v>42.33</v>
      </c>
      <c r="E544">
        <v>44.65</v>
      </c>
      <c r="F544">
        <v>41.37</v>
      </c>
    </row>
    <row r="545" spans="1:6" x14ac:dyDescent="0.25">
      <c r="A545">
        <v>32412.06</v>
      </c>
      <c r="B545">
        <v>33344.04</v>
      </c>
      <c r="C545">
        <v>32050.59</v>
      </c>
      <c r="D545">
        <v>40.42</v>
      </c>
      <c r="E545">
        <v>44.74</v>
      </c>
      <c r="F545">
        <v>31.8</v>
      </c>
    </row>
    <row r="546" spans="1:6" x14ac:dyDescent="0.25">
      <c r="A546">
        <v>32412.06</v>
      </c>
      <c r="B546">
        <v>33185.72</v>
      </c>
      <c r="C546">
        <v>31907.13</v>
      </c>
      <c r="D546">
        <v>38.950000000000003</v>
      </c>
      <c r="E546">
        <v>44.33</v>
      </c>
      <c r="F546">
        <v>26.82</v>
      </c>
    </row>
    <row r="547" spans="1:6" x14ac:dyDescent="0.25">
      <c r="A547">
        <v>32251.97</v>
      </c>
      <c r="B547">
        <v>33106.03</v>
      </c>
      <c r="C547">
        <v>31894.21</v>
      </c>
      <c r="D547">
        <v>37.340000000000003</v>
      </c>
      <c r="E547">
        <v>44.37</v>
      </c>
      <c r="F547">
        <v>24.69</v>
      </c>
    </row>
    <row r="548" spans="1:6" x14ac:dyDescent="0.25">
      <c r="A548">
        <v>32251.97</v>
      </c>
      <c r="B548">
        <v>33106.03</v>
      </c>
      <c r="C548">
        <v>31835.34</v>
      </c>
      <c r="D548">
        <v>35.979999999999997</v>
      </c>
      <c r="E548">
        <v>44.03</v>
      </c>
      <c r="F548">
        <v>23.14</v>
      </c>
    </row>
    <row r="549" spans="1:6" x14ac:dyDescent="0.25">
      <c r="A549">
        <v>32052.26</v>
      </c>
      <c r="B549">
        <v>33106.03</v>
      </c>
      <c r="C549">
        <v>31650.7</v>
      </c>
      <c r="D549">
        <v>34.74</v>
      </c>
      <c r="E549">
        <v>43.87</v>
      </c>
      <c r="F549">
        <v>21.67</v>
      </c>
    </row>
    <row r="550" spans="1:6" x14ac:dyDescent="0.25">
      <c r="A550">
        <v>31940.74</v>
      </c>
      <c r="B550">
        <v>32859.14</v>
      </c>
      <c r="C550">
        <v>31567.24</v>
      </c>
      <c r="D550">
        <v>33.840000000000003</v>
      </c>
      <c r="E550">
        <v>43.71</v>
      </c>
      <c r="F550">
        <v>21.8</v>
      </c>
    </row>
    <row r="551" spans="1:6" x14ac:dyDescent="0.25">
      <c r="A551">
        <v>31822.53</v>
      </c>
      <c r="B551">
        <v>32859.14</v>
      </c>
      <c r="C551">
        <v>31467</v>
      </c>
      <c r="D551">
        <v>33.1</v>
      </c>
      <c r="E551">
        <v>43.87</v>
      </c>
      <c r="F551">
        <v>20.45</v>
      </c>
    </row>
    <row r="552" spans="1:6" x14ac:dyDescent="0.25">
      <c r="A552">
        <v>31743.15</v>
      </c>
      <c r="B552">
        <v>32859.14</v>
      </c>
      <c r="C552">
        <v>31298.560000000001</v>
      </c>
      <c r="D552">
        <v>32.22</v>
      </c>
      <c r="E552">
        <v>43.61</v>
      </c>
      <c r="F552">
        <v>20.25</v>
      </c>
    </row>
    <row r="553" spans="1:6" x14ac:dyDescent="0.25">
      <c r="A553">
        <v>31743.15</v>
      </c>
      <c r="B553">
        <v>32859.14</v>
      </c>
      <c r="C553">
        <v>31265.26</v>
      </c>
      <c r="D553">
        <v>32.229999999999997</v>
      </c>
      <c r="E553">
        <v>43.67</v>
      </c>
      <c r="F553">
        <v>20.100000000000001</v>
      </c>
    </row>
    <row r="554" spans="1:6" x14ac:dyDescent="0.25">
      <c r="A554">
        <v>33062.94</v>
      </c>
      <c r="B554">
        <v>33720.01</v>
      </c>
      <c r="C554">
        <v>32209.81</v>
      </c>
      <c r="D554">
        <v>42.86</v>
      </c>
      <c r="E554">
        <v>44.77</v>
      </c>
      <c r="F554">
        <v>42.6</v>
      </c>
    </row>
    <row r="555" spans="1:6" x14ac:dyDescent="0.25">
      <c r="A555">
        <v>32704.95</v>
      </c>
      <c r="B555">
        <v>33173.42</v>
      </c>
      <c r="C555">
        <v>32186.35</v>
      </c>
      <c r="D555">
        <v>41.8</v>
      </c>
      <c r="E555">
        <v>44.74</v>
      </c>
      <c r="F555">
        <v>31.54</v>
      </c>
    </row>
    <row r="556" spans="1:6" x14ac:dyDescent="0.25">
      <c r="A556">
        <v>32315.91</v>
      </c>
      <c r="B556">
        <v>33173.42</v>
      </c>
      <c r="C556">
        <v>32117.119999999999</v>
      </c>
      <c r="D556">
        <v>40.28</v>
      </c>
      <c r="E556">
        <v>44.43</v>
      </c>
      <c r="F556">
        <v>26.45</v>
      </c>
    </row>
    <row r="557" spans="1:6" x14ac:dyDescent="0.25">
      <c r="A557">
        <v>32315.91</v>
      </c>
      <c r="B557">
        <v>33173.42</v>
      </c>
      <c r="C557">
        <v>31759.07</v>
      </c>
      <c r="D557">
        <v>38.76</v>
      </c>
      <c r="E557">
        <v>44.36</v>
      </c>
      <c r="F557">
        <v>23.49</v>
      </c>
    </row>
    <row r="558" spans="1:6" x14ac:dyDescent="0.25">
      <c r="A558">
        <v>32315.91</v>
      </c>
      <c r="B558">
        <v>33107.32</v>
      </c>
      <c r="C558">
        <v>31594.94</v>
      </c>
      <c r="D558">
        <v>37.159999999999997</v>
      </c>
      <c r="E558">
        <v>44.25</v>
      </c>
      <c r="F558">
        <v>22.18</v>
      </c>
    </row>
    <row r="559" spans="1:6" x14ac:dyDescent="0.25">
      <c r="A559">
        <v>32315.91</v>
      </c>
      <c r="B559">
        <v>33107.32</v>
      </c>
      <c r="C559">
        <v>31568.61</v>
      </c>
      <c r="D559">
        <v>35.869999999999997</v>
      </c>
      <c r="E559">
        <v>44.26</v>
      </c>
      <c r="F559">
        <v>20.81</v>
      </c>
    </row>
    <row r="560" spans="1:6" x14ac:dyDescent="0.25">
      <c r="A560">
        <v>32109.14</v>
      </c>
      <c r="B560">
        <v>32982.730000000003</v>
      </c>
      <c r="C560">
        <v>31568.61</v>
      </c>
      <c r="D560">
        <v>34.83</v>
      </c>
      <c r="E560">
        <v>44.14</v>
      </c>
      <c r="F560">
        <v>20.350000000000001</v>
      </c>
    </row>
    <row r="561" spans="1:6" x14ac:dyDescent="0.25">
      <c r="A561">
        <v>32109.14</v>
      </c>
      <c r="B561">
        <v>32982.730000000003</v>
      </c>
      <c r="C561">
        <v>31369.16</v>
      </c>
      <c r="D561">
        <v>33.659999999999997</v>
      </c>
      <c r="E561">
        <v>43.78</v>
      </c>
      <c r="F561">
        <v>20.399999999999999</v>
      </c>
    </row>
    <row r="562" spans="1:6" x14ac:dyDescent="0.25">
      <c r="A562">
        <v>31937.9</v>
      </c>
      <c r="B562">
        <v>32796.28</v>
      </c>
      <c r="C562">
        <v>31277.74</v>
      </c>
      <c r="D562">
        <v>33.200000000000003</v>
      </c>
      <c r="E562">
        <v>43.8</v>
      </c>
      <c r="F562">
        <v>19.940000000000001</v>
      </c>
    </row>
    <row r="563" spans="1:6" x14ac:dyDescent="0.25">
      <c r="A563">
        <v>31937.9</v>
      </c>
      <c r="B563">
        <v>32796.28</v>
      </c>
      <c r="C563">
        <v>31234.16</v>
      </c>
      <c r="D563">
        <v>32.44</v>
      </c>
      <c r="E563">
        <v>43.71</v>
      </c>
      <c r="F563">
        <v>18.850000000000001</v>
      </c>
    </row>
    <row r="564" spans="1:6" x14ac:dyDescent="0.25">
      <c r="A564">
        <v>33536.46</v>
      </c>
      <c r="B564">
        <v>32899.269999999997</v>
      </c>
      <c r="C564">
        <v>32176.17</v>
      </c>
      <c r="D564">
        <v>43.27</v>
      </c>
      <c r="E564">
        <v>44.55</v>
      </c>
      <c r="F564">
        <v>42.39</v>
      </c>
    </row>
    <row r="565" spans="1:6" x14ac:dyDescent="0.25">
      <c r="A565">
        <v>33288.31</v>
      </c>
      <c r="B565">
        <v>32899.269999999997</v>
      </c>
      <c r="C565">
        <v>32176.17</v>
      </c>
      <c r="D565">
        <v>42.33</v>
      </c>
      <c r="E565">
        <v>44.73</v>
      </c>
      <c r="F565">
        <v>31.22</v>
      </c>
    </row>
    <row r="566" spans="1:6" x14ac:dyDescent="0.25">
      <c r="A566">
        <v>32854.57</v>
      </c>
      <c r="B566">
        <v>32899.269999999997</v>
      </c>
      <c r="C566">
        <v>31973.06</v>
      </c>
      <c r="D566">
        <v>40.36</v>
      </c>
      <c r="E566">
        <v>44.36</v>
      </c>
      <c r="F566">
        <v>26.16</v>
      </c>
    </row>
    <row r="567" spans="1:6" x14ac:dyDescent="0.25">
      <c r="A567">
        <v>32676.23</v>
      </c>
      <c r="B567">
        <v>32899.269999999997</v>
      </c>
      <c r="C567">
        <v>31962.38</v>
      </c>
      <c r="D567">
        <v>38.28</v>
      </c>
      <c r="E567">
        <v>44.14</v>
      </c>
      <c r="F567">
        <v>22.28</v>
      </c>
    </row>
    <row r="568" spans="1:6" x14ac:dyDescent="0.25">
      <c r="A568">
        <v>32531.22</v>
      </c>
      <c r="B568">
        <v>32899.269999999997</v>
      </c>
      <c r="C568">
        <v>31842.06</v>
      </c>
      <c r="D568">
        <v>37.47</v>
      </c>
      <c r="E568">
        <v>43.97</v>
      </c>
      <c r="F568">
        <v>21.77</v>
      </c>
    </row>
    <row r="569" spans="1:6" x14ac:dyDescent="0.25">
      <c r="A569">
        <v>32448.17</v>
      </c>
      <c r="B569">
        <v>32899.269999999997</v>
      </c>
      <c r="C569">
        <v>31775.21</v>
      </c>
      <c r="D569">
        <v>36.15</v>
      </c>
      <c r="E569">
        <v>43.86</v>
      </c>
      <c r="F569">
        <v>21.47</v>
      </c>
    </row>
    <row r="570" spans="1:6" x14ac:dyDescent="0.25">
      <c r="A570">
        <v>32401.439999999999</v>
      </c>
      <c r="B570">
        <v>32899.269999999997</v>
      </c>
      <c r="C570">
        <v>31704.14</v>
      </c>
      <c r="D570">
        <v>35.57</v>
      </c>
      <c r="E570">
        <v>43.96</v>
      </c>
      <c r="F570">
        <v>20.350000000000001</v>
      </c>
    </row>
    <row r="571" spans="1:6" x14ac:dyDescent="0.25">
      <c r="A571">
        <v>32401.439999999999</v>
      </c>
      <c r="B571">
        <v>32832.1</v>
      </c>
      <c r="C571">
        <v>31704.14</v>
      </c>
      <c r="D571">
        <v>34.409999999999997</v>
      </c>
      <c r="E571">
        <v>43.85</v>
      </c>
      <c r="F571">
        <v>19.489999999999998</v>
      </c>
    </row>
    <row r="572" spans="1:6" x14ac:dyDescent="0.25">
      <c r="A572">
        <v>32228.38</v>
      </c>
      <c r="B572">
        <v>32734.94</v>
      </c>
      <c r="C572">
        <v>31680.69</v>
      </c>
      <c r="D572">
        <v>33.25</v>
      </c>
      <c r="E572">
        <v>43.73</v>
      </c>
      <c r="F572">
        <v>19.84</v>
      </c>
    </row>
    <row r="573" spans="1:6" x14ac:dyDescent="0.25">
      <c r="A573">
        <v>32217.77</v>
      </c>
      <c r="B573">
        <v>32734.94</v>
      </c>
      <c r="C573">
        <v>31680.69</v>
      </c>
      <c r="D573">
        <v>32.700000000000003</v>
      </c>
      <c r="E573">
        <v>43.39</v>
      </c>
      <c r="F573">
        <v>20.149999999999999</v>
      </c>
    </row>
    <row r="574" spans="1:6" x14ac:dyDescent="0.25">
      <c r="A574">
        <v>33604.07</v>
      </c>
      <c r="B574">
        <v>33289.67</v>
      </c>
      <c r="C574">
        <v>32543.33</v>
      </c>
      <c r="D574">
        <v>43.41</v>
      </c>
      <c r="E574">
        <v>44.18</v>
      </c>
      <c r="F574">
        <v>41.88</v>
      </c>
    </row>
    <row r="575" spans="1:6" x14ac:dyDescent="0.25">
      <c r="A575">
        <v>33063.78</v>
      </c>
      <c r="B575">
        <v>33289.67</v>
      </c>
      <c r="C575">
        <v>32444.97</v>
      </c>
      <c r="D575">
        <v>41.7</v>
      </c>
      <c r="E575">
        <v>44.07</v>
      </c>
      <c r="F575">
        <v>32.46</v>
      </c>
    </row>
    <row r="576" spans="1:6" x14ac:dyDescent="0.25">
      <c r="A576">
        <v>32630.49</v>
      </c>
      <c r="B576">
        <v>33183.68</v>
      </c>
      <c r="C576">
        <v>32300.28</v>
      </c>
      <c r="D576">
        <v>40.15</v>
      </c>
      <c r="E576">
        <v>43.92</v>
      </c>
      <c r="F576">
        <v>27.85</v>
      </c>
    </row>
    <row r="577" spans="1:6" x14ac:dyDescent="0.25">
      <c r="A577">
        <v>32405.75</v>
      </c>
      <c r="B577">
        <v>33048.79</v>
      </c>
      <c r="C577">
        <v>32018.03</v>
      </c>
      <c r="D577">
        <v>38.450000000000003</v>
      </c>
      <c r="E577">
        <v>43.94</v>
      </c>
      <c r="F577">
        <v>23.98</v>
      </c>
    </row>
    <row r="578" spans="1:6" x14ac:dyDescent="0.25">
      <c r="A578">
        <v>32405.75</v>
      </c>
      <c r="B578">
        <v>32913.69</v>
      </c>
      <c r="C578">
        <v>31817.26</v>
      </c>
      <c r="D578">
        <v>36.92</v>
      </c>
      <c r="E578">
        <v>43.69</v>
      </c>
      <c r="F578">
        <v>23.32</v>
      </c>
    </row>
    <row r="579" spans="1:6" x14ac:dyDescent="0.25">
      <c r="A579">
        <v>32405.75</v>
      </c>
      <c r="B579">
        <v>32913.69</v>
      </c>
      <c r="C579">
        <v>31752.27</v>
      </c>
      <c r="D579">
        <v>36.04</v>
      </c>
      <c r="E579">
        <v>43.58</v>
      </c>
      <c r="F579">
        <v>22.49</v>
      </c>
    </row>
    <row r="580" spans="1:6" x14ac:dyDescent="0.25">
      <c r="A580">
        <v>32339.5</v>
      </c>
      <c r="B580">
        <v>32872.67</v>
      </c>
      <c r="C580">
        <v>31597.65</v>
      </c>
      <c r="D580">
        <v>34.99</v>
      </c>
      <c r="E580">
        <v>43.55</v>
      </c>
      <c r="F580">
        <v>21.43</v>
      </c>
    </row>
    <row r="581" spans="1:6" x14ac:dyDescent="0.25">
      <c r="A581">
        <v>32251.15</v>
      </c>
      <c r="B581">
        <v>32872.67</v>
      </c>
      <c r="C581">
        <v>31596.959999999999</v>
      </c>
      <c r="D581">
        <v>33.46</v>
      </c>
      <c r="E581">
        <v>43.49</v>
      </c>
      <c r="F581">
        <v>21.21</v>
      </c>
    </row>
    <row r="582" spans="1:6" x14ac:dyDescent="0.25">
      <c r="A582">
        <v>32155.11</v>
      </c>
      <c r="B582">
        <v>32872.67</v>
      </c>
      <c r="C582">
        <v>31596.959999999999</v>
      </c>
      <c r="D582">
        <v>33.25</v>
      </c>
      <c r="E582">
        <v>43.39</v>
      </c>
      <c r="F582">
        <v>20.71</v>
      </c>
    </row>
    <row r="583" spans="1:6" x14ac:dyDescent="0.25">
      <c r="A583">
        <v>32155.11</v>
      </c>
      <c r="B583">
        <v>32872.67</v>
      </c>
      <c r="C583">
        <v>31418.52</v>
      </c>
      <c r="D583">
        <v>32.270000000000003</v>
      </c>
      <c r="E583">
        <v>43.42</v>
      </c>
      <c r="F583">
        <v>20.32</v>
      </c>
    </row>
    <row r="584" spans="1:6" x14ac:dyDescent="0.25">
      <c r="A584">
        <v>33153.18</v>
      </c>
      <c r="B584">
        <v>33350.699999999997</v>
      </c>
      <c r="C584">
        <v>32031.08</v>
      </c>
      <c r="D584">
        <v>43.01</v>
      </c>
      <c r="E584">
        <v>45.49</v>
      </c>
      <c r="F584">
        <v>42.35</v>
      </c>
    </row>
    <row r="585" spans="1:6" x14ac:dyDescent="0.25">
      <c r="A585">
        <v>32983.89</v>
      </c>
      <c r="B585">
        <v>33017.17</v>
      </c>
      <c r="C585">
        <v>31798.52</v>
      </c>
      <c r="D585">
        <v>41.13</v>
      </c>
      <c r="E585">
        <v>45.24</v>
      </c>
      <c r="F585">
        <v>31.39</v>
      </c>
    </row>
    <row r="586" spans="1:6" x14ac:dyDescent="0.25">
      <c r="A586">
        <v>32774.21</v>
      </c>
      <c r="B586">
        <v>33017.17</v>
      </c>
      <c r="C586">
        <v>31734.85</v>
      </c>
      <c r="D586">
        <v>39.22</v>
      </c>
      <c r="E586">
        <v>45.08</v>
      </c>
      <c r="F586">
        <v>26.53</v>
      </c>
    </row>
    <row r="587" spans="1:6" x14ac:dyDescent="0.25">
      <c r="A587">
        <v>32774.21</v>
      </c>
      <c r="B587">
        <v>33017.17</v>
      </c>
      <c r="C587">
        <v>31447.74</v>
      </c>
      <c r="D587">
        <v>37.590000000000003</v>
      </c>
      <c r="E587">
        <v>45.21</v>
      </c>
      <c r="F587">
        <v>23.83</v>
      </c>
    </row>
    <row r="588" spans="1:6" x14ac:dyDescent="0.25">
      <c r="A588">
        <v>32568.49</v>
      </c>
      <c r="B588">
        <v>33017.17</v>
      </c>
      <c r="C588">
        <v>31347.11</v>
      </c>
      <c r="D588">
        <v>37.03</v>
      </c>
      <c r="E588">
        <v>44.84</v>
      </c>
      <c r="F588">
        <v>22.77</v>
      </c>
    </row>
    <row r="589" spans="1:6" x14ac:dyDescent="0.25">
      <c r="A589">
        <v>32379.59</v>
      </c>
      <c r="B589">
        <v>33017.17</v>
      </c>
      <c r="C589">
        <v>31145.040000000001</v>
      </c>
      <c r="D589">
        <v>35.97</v>
      </c>
      <c r="E589">
        <v>44.9</v>
      </c>
      <c r="F589">
        <v>21.41</v>
      </c>
    </row>
    <row r="590" spans="1:6" x14ac:dyDescent="0.25">
      <c r="A590">
        <v>32262.55</v>
      </c>
      <c r="B590">
        <v>32823.589999999997</v>
      </c>
      <c r="C590">
        <v>31085.32</v>
      </c>
      <c r="D590">
        <v>34.909999999999997</v>
      </c>
      <c r="E590">
        <v>44.58</v>
      </c>
      <c r="F590">
        <v>21.23</v>
      </c>
    </row>
    <row r="591" spans="1:6" x14ac:dyDescent="0.25">
      <c r="A591">
        <v>32202.75</v>
      </c>
      <c r="B591">
        <v>32760.37</v>
      </c>
      <c r="C591">
        <v>31005.62</v>
      </c>
      <c r="D591">
        <v>33.4</v>
      </c>
      <c r="E591">
        <v>44.74</v>
      </c>
      <c r="F591">
        <v>20.6</v>
      </c>
    </row>
    <row r="592" spans="1:6" x14ac:dyDescent="0.25">
      <c r="A592">
        <v>32080.7</v>
      </c>
      <c r="B592">
        <v>32760.37</v>
      </c>
      <c r="C592">
        <v>30940.28</v>
      </c>
      <c r="D592">
        <v>32.9</v>
      </c>
      <c r="E592">
        <v>44.83</v>
      </c>
      <c r="F592">
        <v>20.07</v>
      </c>
    </row>
    <row r="593" spans="1:6" x14ac:dyDescent="0.25">
      <c r="A593">
        <v>32080.7</v>
      </c>
      <c r="B593">
        <v>32760.37</v>
      </c>
      <c r="C593">
        <v>30940.28</v>
      </c>
      <c r="D593">
        <v>32.33</v>
      </c>
      <c r="E593">
        <v>44.7</v>
      </c>
      <c r="F593">
        <v>19.52</v>
      </c>
    </row>
    <row r="594" spans="1:6" x14ac:dyDescent="0.25">
      <c r="A594">
        <v>33277.040000000001</v>
      </c>
      <c r="B594">
        <v>33563.07</v>
      </c>
      <c r="C594">
        <v>32420.13</v>
      </c>
      <c r="D594">
        <v>44.01</v>
      </c>
      <c r="E594">
        <v>44.94</v>
      </c>
      <c r="F594">
        <v>42.68</v>
      </c>
    </row>
    <row r="595" spans="1:6" x14ac:dyDescent="0.25">
      <c r="A595">
        <v>33031.83</v>
      </c>
      <c r="B595">
        <v>33373.43</v>
      </c>
      <c r="C595">
        <v>32214.69</v>
      </c>
      <c r="D595">
        <v>41.99</v>
      </c>
      <c r="E595">
        <v>44.57</v>
      </c>
      <c r="F595">
        <v>31.47</v>
      </c>
    </row>
    <row r="596" spans="1:6" x14ac:dyDescent="0.25">
      <c r="A596">
        <v>32994.11</v>
      </c>
      <c r="B596">
        <v>33288.5</v>
      </c>
      <c r="C596">
        <v>32115.86</v>
      </c>
      <c r="D596">
        <v>40.35</v>
      </c>
      <c r="E596">
        <v>44.77</v>
      </c>
      <c r="F596">
        <v>25.96</v>
      </c>
    </row>
    <row r="597" spans="1:6" x14ac:dyDescent="0.25">
      <c r="A597">
        <v>32994.11</v>
      </c>
      <c r="B597">
        <v>33288.5</v>
      </c>
      <c r="C597">
        <v>31852.94</v>
      </c>
      <c r="D597">
        <v>39.130000000000003</v>
      </c>
      <c r="E597">
        <v>44.7</v>
      </c>
      <c r="F597">
        <v>22.8</v>
      </c>
    </row>
    <row r="598" spans="1:6" x14ac:dyDescent="0.25">
      <c r="A598">
        <v>32920.17</v>
      </c>
      <c r="B598">
        <v>33288.5</v>
      </c>
      <c r="C598">
        <v>31583.35</v>
      </c>
      <c r="D598">
        <v>37.83</v>
      </c>
      <c r="E598">
        <v>44.66</v>
      </c>
      <c r="F598">
        <v>20.86</v>
      </c>
    </row>
    <row r="599" spans="1:6" x14ac:dyDescent="0.25">
      <c r="A599">
        <v>32805.199999999997</v>
      </c>
      <c r="B599">
        <v>33204.559999999998</v>
      </c>
      <c r="C599">
        <v>31583.35</v>
      </c>
      <c r="D599">
        <v>36.68</v>
      </c>
      <c r="E599">
        <v>44.31</v>
      </c>
      <c r="F599">
        <v>19.82</v>
      </c>
    </row>
    <row r="600" spans="1:6" x14ac:dyDescent="0.25">
      <c r="A600">
        <v>32805.199999999997</v>
      </c>
      <c r="B600">
        <v>33083.79</v>
      </c>
      <c r="C600">
        <v>31484.35</v>
      </c>
      <c r="D600">
        <v>35.840000000000003</v>
      </c>
      <c r="E600">
        <v>44.35</v>
      </c>
      <c r="F600">
        <v>19.16</v>
      </c>
    </row>
    <row r="601" spans="1:6" x14ac:dyDescent="0.25">
      <c r="A601">
        <v>32741.89</v>
      </c>
      <c r="B601">
        <v>33083.79</v>
      </c>
      <c r="C601">
        <v>31413.25</v>
      </c>
      <c r="D601">
        <v>34.53</v>
      </c>
      <c r="E601">
        <v>44.02</v>
      </c>
      <c r="F601">
        <v>18.93</v>
      </c>
    </row>
    <row r="602" spans="1:6" x14ac:dyDescent="0.25">
      <c r="A602">
        <v>32602.05</v>
      </c>
      <c r="B602">
        <v>33001.97</v>
      </c>
      <c r="C602">
        <v>31387.21</v>
      </c>
      <c r="D602">
        <v>33.81</v>
      </c>
      <c r="E602">
        <v>44.24</v>
      </c>
      <c r="F602">
        <v>18.23</v>
      </c>
    </row>
    <row r="603" spans="1:6" x14ac:dyDescent="0.25">
      <c r="A603">
        <v>32189.31</v>
      </c>
      <c r="B603">
        <v>32824.85</v>
      </c>
      <c r="C603">
        <v>31297.58</v>
      </c>
      <c r="D603">
        <v>33.21</v>
      </c>
      <c r="E603">
        <v>44</v>
      </c>
      <c r="F603">
        <v>17.89</v>
      </c>
    </row>
    <row r="604" spans="1:6" x14ac:dyDescent="0.25">
      <c r="A604">
        <v>34640.51</v>
      </c>
      <c r="B604">
        <v>33686.080000000002</v>
      </c>
      <c r="C604">
        <v>32306.47</v>
      </c>
      <c r="D604">
        <v>43.01</v>
      </c>
      <c r="E604">
        <v>45.07</v>
      </c>
      <c r="F604">
        <v>42.1</v>
      </c>
    </row>
    <row r="605" spans="1:6" x14ac:dyDescent="0.25">
      <c r="A605">
        <v>33731.15</v>
      </c>
      <c r="B605">
        <v>33343.03</v>
      </c>
      <c r="C605">
        <v>32273.31</v>
      </c>
      <c r="D605">
        <v>42.1</v>
      </c>
      <c r="E605">
        <v>44.77</v>
      </c>
      <c r="F605">
        <v>32.159999999999997</v>
      </c>
    </row>
    <row r="606" spans="1:6" x14ac:dyDescent="0.25">
      <c r="A606">
        <v>33413.46</v>
      </c>
      <c r="B606">
        <v>33343.03</v>
      </c>
      <c r="C606">
        <v>32144.17</v>
      </c>
      <c r="D606">
        <v>40.53</v>
      </c>
      <c r="E606">
        <v>44.86</v>
      </c>
      <c r="F606">
        <v>27.23</v>
      </c>
    </row>
    <row r="607" spans="1:6" x14ac:dyDescent="0.25">
      <c r="A607">
        <v>32940.620000000003</v>
      </c>
      <c r="B607">
        <v>33279.97</v>
      </c>
      <c r="C607">
        <v>31913.08</v>
      </c>
      <c r="D607">
        <v>39.31</v>
      </c>
      <c r="E607">
        <v>45.11</v>
      </c>
      <c r="F607">
        <v>23.43</v>
      </c>
    </row>
    <row r="608" spans="1:6" x14ac:dyDescent="0.25">
      <c r="A608">
        <v>32718.76</v>
      </c>
      <c r="B608">
        <v>33279.97</v>
      </c>
      <c r="C608">
        <v>31859.040000000001</v>
      </c>
      <c r="D608">
        <v>37.76</v>
      </c>
      <c r="E608">
        <v>44.67</v>
      </c>
      <c r="F608">
        <v>22.34</v>
      </c>
    </row>
    <row r="609" spans="1:6" x14ac:dyDescent="0.25">
      <c r="A609">
        <v>32606.38</v>
      </c>
      <c r="B609">
        <v>33279.97</v>
      </c>
      <c r="C609">
        <v>31742.26</v>
      </c>
      <c r="D609">
        <v>36.630000000000003</v>
      </c>
      <c r="E609">
        <v>44.37</v>
      </c>
      <c r="F609">
        <v>21.28</v>
      </c>
    </row>
    <row r="610" spans="1:6" x14ac:dyDescent="0.25">
      <c r="A610">
        <v>32463.96</v>
      </c>
      <c r="B610">
        <v>33125.550000000003</v>
      </c>
      <c r="C610">
        <v>31742.26</v>
      </c>
      <c r="D610">
        <v>35.69</v>
      </c>
      <c r="E610">
        <v>44.45</v>
      </c>
      <c r="F610">
        <v>21.31</v>
      </c>
    </row>
    <row r="611" spans="1:6" x14ac:dyDescent="0.25">
      <c r="A611">
        <v>32463.96</v>
      </c>
      <c r="B611">
        <v>32951.89</v>
      </c>
      <c r="C611">
        <v>31707.06</v>
      </c>
      <c r="D611">
        <v>34.74</v>
      </c>
      <c r="E611">
        <v>44.55</v>
      </c>
      <c r="F611">
        <v>20.79</v>
      </c>
    </row>
    <row r="612" spans="1:6" x14ac:dyDescent="0.25">
      <c r="A612">
        <v>32463.39</v>
      </c>
      <c r="B612">
        <v>32951.89</v>
      </c>
      <c r="C612">
        <v>31707.06</v>
      </c>
      <c r="D612">
        <v>33.94</v>
      </c>
      <c r="E612">
        <v>44.23</v>
      </c>
      <c r="F612">
        <v>20.12</v>
      </c>
    </row>
    <row r="613" spans="1:6" x14ac:dyDescent="0.25">
      <c r="A613">
        <v>32401.03</v>
      </c>
      <c r="B613">
        <v>32951.89</v>
      </c>
      <c r="C613">
        <v>31627.46</v>
      </c>
      <c r="D613">
        <v>32.69</v>
      </c>
      <c r="E613">
        <v>44.09</v>
      </c>
      <c r="F613">
        <v>19.87</v>
      </c>
    </row>
    <row r="614" spans="1:6" x14ac:dyDescent="0.25">
      <c r="A614">
        <v>34233.47</v>
      </c>
      <c r="B614">
        <v>33932.5</v>
      </c>
      <c r="C614">
        <v>32728.07</v>
      </c>
      <c r="D614">
        <v>43.02</v>
      </c>
      <c r="E614">
        <v>44.84</v>
      </c>
      <c r="F614">
        <v>41.78</v>
      </c>
    </row>
    <row r="615" spans="1:6" x14ac:dyDescent="0.25">
      <c r="A615">
        <v>33251.51</v>
      </c>
      <c r="B615">
        <v>33756.25</v>
      </c>
      <c r="C615">
        <v>32507.15</v>
      </c>
      <c r="D615">
        <v>41.54</v>
      </c>
      <c r="E615">
        <v>44.78</v>
      </c>
      <c r="F615">
        <v>33.44</v>
      </c>
    </row>
    <row r="616" spans="1:6" x14ac:dyDescent="0.25">
      <c r="A616">
        <v>33071.65</v>
      </c>
      <c r="B616">
        <v>33685.31</v>
      </c>
      <c r="C616">
        <v>32247.05</v>
      </c>
      <c r="D616">
        <v>39.89</v>
      </c>
      <c r="E616">
        <v>44.62</v>
      </c>
      <c r="F616">
        <v>28.74</v>
      </c>
    </row>
    <row r="617" spans="1:6" x14ac:dyDescent="0.25">
      <c r="A617">
        <v>32981.49</v>
      </c>
      <c r="B617">
        <v>33487.17</v>
      </c>
      <c r="C617">
        <v>32171.75</v>
      </c>
      <c r="D617">
        <v>38.299999999999997</v>
      </c>
      <c r="E617">
        <v>44.56</v>
      </c>
      <c r="F617">
        <v>25.97</v>
      </c>
    </row>
    <row r="618" spans="1:6" x14ac:dyDescent="0.25">
      <c r="A618">
        <v>32845.480000000003</v>
      </c>
      <c r="B618">
        <v>33402.730000000003</v>
      </c>
      <c r="C618">
        <v>32050.03</v>
      </c>
      <c r="D618">
        <v>37.06</v>
      </c>
      <c r="E618">
        <v>44.64</v>
      </c>
      <c r="F618">
        <v>23.81</v>
      </c>
    </row>
    <row r="619" spans="1:6" x14ac:dyDescent="0.25">
      <c r="A619">
        <v>32845.480000000003</v>
      </c>
      <c r="B619">
        <v>33402.730000000003</v>
      </c>
      <c r="C619">
        <v>32014.45</v>
      </c>
      <c r="D619">
        <v>36.03</v>
      </c>
      <c r="E619">
        <v>44.04</v>
      </c>
      <c r="F619">
        <v>22.49</v>
      </c>
    </row>
    <row r="620" spans="1:6" x14ac:dyDescent="0.25">
      <c r="A620">
        <v>32797.71</v>
      </c>
      <c r="B620">
        <v>33339.56</v>
      </c>
      <c r="C620">
        <v>31953.27</v>
      </c>
      <c r="D620">
        <v>35.43</v>
      </c>
      <c r="E620">
        <v>44.41</v>
      </c>
      <c r="F620">
        <v>22.7</v>
      </c>
    </row>
    <row r="621" spans="1:6" x14ac:dyDescent="0.25">
      <c r="A621">
        <v>32595.48</v>
      </c>
      <c r="B621">
        <v>33287.300000000003</v>
      </c>
      <c r="C621">
        <v>31953.27</v>
      </c>
      <c r="D621">
        <v>33.99</v>
      </c>
      <c r="E621">
        <v>44.12</v>
      </c>
      <c r="F621">
        <v>21.26</v>
      </c>
    </row>
    <row r="622" spans="1:6" x14ac:dyDescent="0.25">
      <c r="A622">
        <v>32533.95</v>
      </c>
      <c r="B622">
        <v>33242.480000000003</v>
      </c>
      <c r="C622">
        <v>31953.27</v>
      </c>
      <c r="D622">
        <v>33.26</v>
      </c>
      <c r="E622">
        <v>43.9</v>
      </c>
      <c r="F622">
        <v>21.37</v>
      </c>
    </row>
    <row r="623" spans="1:6" x14ac:dyDescent="0.25">
      <c r="A623">
        <v>32476.38</v>
      </c>
      <c r="B623">
        <v>33242.480000000003</v>
      </c>
      <c r="C623">
        <v>31953.27</v>
      </c>
      <c r="D623">
        <v>32.1</v>
      </c>
      <c r="E623">
        <v>43.82</v>
      </c>
      <c r="F623">
        <v>20.9</v>
      </c>
    </row>
    <row r="624" spans="1:6" x14ac:dyDescent="0.25">
      <c r="A624">
        <v>33409.31</v>
      </c>
      <c r="B624">
        <v>34013.51</v>
      </c>
      <c r="C624">
        <v>32457.24</v>
      </c>
      <c r="D624">
        <v>43.24</v>
      </c>
      <c r="E624">
        <v>45.31</v>
      </c>
      <c r="F624">
        <v>43.42</v>
      </c>
    </row>
    <row r="625" spans="1:6" x14ac:dyDescent="0.25">
      <c r="A625">
        <v>33184.78</v>
      </c>
      <c r="B625">
        <v>33868.67</v>
      </c>
      <c r="C625">
        <v>32299.7</v>
      </c>
      <c r="D625">
        <v>41.98</v>
      </c>
      <c r="E625">
        <v>45.11</v>
      </c>
      <c r="F625">
        <v>31.63</v>
      </c>
    </row>
    <row r="626" spans="1:6" x14ac:dyDescent="0.25">
      <c r="A626">
        <v>33020.07</v>
      </c>
      <c r="B626">
        <v>33630.6</v>
      </c>
      <c r="C626">
        <v>32166.05</v>
      </c>
      <c r="D626">
        <v>40.07</v>
      </c>
      <c r="E626">
        <v>45.03</v>
      </c>
      <c r="F626">
        <v>26.49</v>
      </c>
    </row>
    <row r="627" spans="1:6" x14ac:dyDescent="0.25">
      <c r="A627">
        <v>33020.07</v>
      </c>
      <c r="B627">
        <v>33630.6</v>
      </c>
      <c r="C627">
        <v>32086.54</v>
      </c>
      <c r="D627">
        <v>38.770000000000003</v>
      </c>
      <c r="E627">
        <v>44.96</v>
      </c>
      <c r="F627">
        <v>23.47</v>
      </c>
    </row>
    <row r="628" spans="1:6" x14ac:dyDescent="0.25">
      <c r="A628">
        <v>33020.07</v>
      </c>
      <c r="B628">
        <v>33529.730000000003</v>
      </c>
      <c r="C628">
        <v>31925.97</v>
      </c>
      <c r="D628">
        <v>37.51</v>
      </c>
      <c r="E628">
        <v>44.91</v>
      </c>
      <c r="F628">
        <v>22.95</v>
      </c>
    </row>
    <row r="629" spans="1:6" x14ac:dyDescent="0.25">
      <c r="A629">
        <v>32852.449999999997</v>
      </c>
      <c r="B629">
        <v>33529.730000000003</v>
      </c>
      <c r="C629">
        <v>31811.03</v>
      </c>
      <c r="D629">
        <v>36.07</v>
      </c>
      <c r="E629">
        <v>44.91</v>
      </c>
      <c r="F629">
        <v>21.61</v>
      </c>
    </row>
    <row r="630" spans="1:6" x14ac:dyDescent="0.25">
      <c r="A630">
        <v>32825.449999999997</v>
      </c>
      <c r="B630">
        <v>33529.730000000003</v>
      </c>
      <c r="C630">
        <v>31738.52</v>
      </c>
      <c r="D630">
        <v>35.86</v>
      </c>
      <c r="E630">
        <v>44.72</v>
      </c>
      <c r="F630">
        <v>19.86</v>
      </c>
    </row>
    <row r="631" spans="1:6" x14ac:dyDescent="0.25">
      <c r="A631">
        <v>32825.449999999997</v>
      </c>
      <c r="B631">
        <v>33529.730000000003</v>
      </c>
      <c r="C631">
        <v>31713.22</v>
      </c>
      <c r="D631">
        <v>34.42</v>
      </c>
      <c r="E631">
        <v>44.37</v>
      </c>
      <c r="F631">
        <v>20</v>
      </c>
    </row>
    <row r="632" spans="1:6" x14ac:dyDescent="0.25">
      <c r="A632">
        <v>32554.400000000001</v>
      </c>
      <c r="B632">
        <v>33529.730000000003</v>
      </c>
      <c r="C632">
        <v>31693.200000000001</v>
      </c>
      <c r="D632">
        <v>34.54</v>
      </c>
      <c r="E632">
        <v>44.35</v>
      </c>
      <c r="F632">
        <v>19.87</v>
      </c>
    </row>
    <row r="633" spans="1:6" x14ac:dyDescent="0.25">
      <c r="A633">
        <v>32554.400000000001</v>
      </c>
      <c r="B633">
        <v>33529.730000000003</v>
      </c>
      <c r="C633">
        <v>31693.200000000001</v>
      </c>
      <c r="D633">
        <v>33.54</v>
      </c>
      <c r="E633">
        <v>44.31</v>
      </c>
      <c r="F633">
        <v>19.760000000000002</v>
      </c>
    </row>
    <row r="634" spans="1:6" x14ac:dyDescent="0.25">
      <c r="A634">
        <v>33650.379999999997</v>
      </c>
      <c r="B634">
        <v>33384.379999999997</v>
      </c>
      <c r="C634">
        <v>32291.07</v>
      </c>
      <c r="D634">
        <v>43.45</v>
      </c>
      <c r="E634">
        <v>44.47</v>
      </c>
      <c r="F634">
        <v>42.63</v>
      </c>
    </row>
    <row r="635" spans="1:6" x14ac:dyDescent="0.25">
      <c r="A635">
        <v>32991.699999999997</v>
      </c>
      <c r="B635">
        <v>33283.730000000003</v>
      </c>
      <c r="C635">
        <v>32101.06</v>
      </c>
      <c r="D635">
        <v>41.92</v>
      </c>
      <c r="E635">
        <v>44.28</v>
      </c>
      <c r="F635">
        <v>31.87</v>
      </c>
    </row>
    <row r="636" spans="1:6" x14ac:dyDescent="0.25">
      <c r="A636">
        <v>32985.07</v>
      </c>
      <c r="B636">
        <v>33152.660000000003</v>
      </c>
      <c r="C636">
        <v>32025.79</v>
      </c>
      <c r="D636">
        <v>40.369999999999997</v>
      </c>
      <c r="E636">
        <v>44.33</v>
      </c>
      <c r="F636">
        <v>27.26</v>
      </c>
    </row>
    <row r="637" spans="1:6" x14ac:dyDescent="0.25">
      <c r="A637">
        <v>32738.21</v>
      </c>
      <c r="B637">
        <v>33152.660000000003</v>
      </c>
      <c r="C637">
        <v>32025.79</v>
      </c>
      <c r="D637">
        <v>38.49</v>
      </c>
      <c r="E637">
        <v>44.2</v>
      </c>
      <c r="F637">
        <v>24.2</v>
      </c>
    </row>
    <row r="638" spans="1:6" x14ac:dyDescent="0.25">
      <c r="A638">
        <v>32649.75</v>
      </c>
      <c r="B638">
        <v>32842.86</v>
      </c>
      <c r="C638">
        <v>31902.86</v>
      </c>
      <c r="D638">
        <v>37.450000000000003</v>
      </c>
      <c r="E638">
        <v>43.95</v>
      </c>
      <c r="F638">
        <v>23.13</v>
      </c>
    </row>
    <row r="639" spans="1:6" x14ac:dyDescent="0.25">
      <c r="A639">
        <v>32585.23</v>
      </c>
      <c r="B639">
        <v>32842.86</v>
      </c>
      <c r="C639">
        <v>31866.94</v>
      </c>
      <c r="D639">
        <v>35.729999999999997</v>
      </c>
      <c r="E639">
        <v>43.82</v>
      </c>
      <c r="F639">
        <v>21.9</v>
      </c>
    </row>
    <row r="640" spans="1:6" x14ac:dyDescent="0.25">
      <c r="A640">
        <v>32585.23</v>
      </c>
      <c r="B640">
        <v>32842.86</v>
      </c>
      <c r="C640">
        <v>31847.43</v>
      </c>
      <c r="D640">
        <v>35.36</v>
      </c>
      <c r="E640">
        <v>43.89</v>
      </c>
      <c r="F640">
        <v>21.81</v>
      </c>
    </row>
    <row r="641" spans="1:6" x14ac:dyDescent="0.25">
      <c r="A641">
        <v>32531.59</v>
      </c>
      <c r="B641">
        <v>32782.01</v>
      </c>
      <c r="C641">
        <v>31847.43</v>
      </c>
      <c r="D641">
        <v>34.28</v>
      </c>
      <c r="E641">
        <v>43.82</v>
      </c>
      <c r="F641">
        <v>20.99</v>
      </c>
    </row>
    <row r="642" spans="1:6" x14ac:dyDescent="0.25">
      <c r="A642">
        <v>32531.59</v>
      </c>
      <c r="B642">
        <v>32654.78</v>
      </c>
      <c r="C642">
        <v>31764.79</v>
      </c>
      <c r="D642">
        <v>33.75</v>
      </c>
      <c r="E642">
        <v>43.58</v>
      </c>
      <c r="F642">
        <v>20.7</v>
      </c>
    </row>
    <row r="643" spans="1:6" x14ac:dyDescent="0.25">
      <c r="A643">
        <v>32531.59</v>
      </c>
      <c r="B643">
        <v>32654.78</v>
      </c>
      <c r="C643">
        <v>31741.22</v>
      </c>
      <c r="D643">
        <v>32.4</v>
      </c>
      <c r="E643">
        <v>43.48</v>
      </c>
      <c r="F643">
        <v>20.48</v>
      </c>
    </row>
    <row r="644" spans="1:6" x14ac:dyDescent="0.25">
      <c r="A644">
        <v>32956.97</v>
      </c>
      <c r="B644">
        <v>33549.61</v>
      </c>
      <c r="C644">
        <v>32046.74</v>
      </c>
      <c r="D644">
        <v>43.28</v>
      </c>
      <c r="E644">
        <v>44.51</v>
      </c>
      <c r="F644">
        <v>42.56</v>
      </c>
    </row>
    <row r="645" spans="1:6" x14ac:dyDescent="0.25">
      <c r="A645">
        <v>32923.449999999997</v>
      </c>
      <c r="B645">
        <v>33301.35</v>
      </c>
      <c r="C645">
        <v>32046.74</v>
      </c>
      <c r="D645">
        <v>41.94</v>
      </c>
      <c r="E645">
        <v>44.77</v>
      </c>
      <c r="F645">
        <v>30.91</v>
      </c>
    </row>
    <row r="646" spans="1:6" x14ac:dyDescent="0.25">
      <c r="A646">
        <v>32801.42</v>
      </c>
      <c r="B646">
        <v>33301.35</v>
      </c>
      <c r="C646">
        <v>31977.66</v>
      </c>
      <c r="D646">
        <v>39.619999999999997</v>
      </c>
      <c r="E646">
        <v>44.59</v>
      </c>
      <c r="F646">
        <v>25.5</v>
      </c>
    </row>
    <row r="647" spans="1:6" x14ac:dyDescent="0.25">
      <c r="A647">
        <v>32684.49</v>
      </c>
      <c r="B647">
        <v>33301.35</v>
      </c>
      <c r="C647">
        <v>31839.46</v>
      </c>
      <c r="D647">
        <v>38.44</v>
      </c>
      <c r="E647">
        <v>44.36</v>
      </c>
      <c r="F647">
        <v>22.83</v>
      </c>
    </row>
    <row r="648" spans="1:6" x14ac:dyDescent="0.25">
      <c r="A648">
        <v>32554.6</v>
      </c>
      <c r="B648">
        <v>33121.32</v>
      </c>
      <c r="C648">
        <v>31759.4</v>
      </c>
      <c r="D648">
        <v>36.85</v>
      </c>
      <c r="E648">
        <v>44.54</v>
      </c>
      <c r="F648">
        <v>21.88</v>
      </c>
    </row>
    <row r="649" spans="1:6" x14ac:dyDescent="0.25">
      <c r="A649">
        <v>32554.6</v>
      </c>
      <c r="B649">
        <v>33081.160000000003</v>
      </c>
      <c r="C649">
        <v>31759.4</v>
      </c>
      <c r="D649">
        <v>35.76</v>
      </c>
      <c r="E649">
        <v>44.13</v>
      </c>
      <c r="F649">
        <v>20.98</v>
      </c>
    </row>
    <row r="650" spans="1:6" x14ac:dyDescent="0.25">
      <c r="A650">
        <v>32388.560000000001</v>
      </c>
      <c r="B650">
        <v>33081.160000000003</v>
      </c>
      <c r="C650">
        <v>31599.86</v>
      </c>
      <c r="D650">
        <v>34.36</v>
      </c>
      <c r="E650">
        <v>44.15</v>
      </c>
      <c r="F650">
        <v>19.86</v>
      </c>
    </row>
    <row r="651" spans="1:6" x14ac:dyDescent="0.25">
      <c r="A651">
        <v>32171.72</v>
      </c>
      <c r="B651">
        <v>33081.160000000003</v>
      </c>
      <c r="C651">
        <v>31344.13</v>
      </c>
      <c r="D651">
        <v>33.46</v>
      </c>
      <c r="E651">
        <v>43.73</v>
      </c>
      <c r="F651">
        <v>20.170000000000002</v>
      </c>
    </row>
    <row r="652" spans="1:6" x14ac:dyDescent="0.25">
      <c r="A652">
        <v>32088</v>
      </c>
      <c r="B652">
        <v>33081.160000000003</v>
      </c>
      <c r="C652">
        <v>31344.13</v>
      </c>
      <c r="D652">
        <v>32.270000000000003</v>
      </c>
      <c r="E652">
        <v>43.91</v>
      </c>
      <c r="F652">
        <v>19.95</v>
      </c>
    </row>
    <row r="653" spans="1:6" x14ac:dyDescent="0.25">
      <c r="A653">
        <v>32087.08</v>
      </c>
      <c r="B653">
        <v>32995.64</v>
      </c>
      <c r="C653">
        <v>31333.27</v>
      </c>
      <c r="D653">
        <v>31.69</v>
      </c>
      <c r="E653">
        <v>43.85</v>
      </c>
      <c r="F653">
        <v>19.34</v>
      </c>
    </row>
    <row r="654" spans="1:6" x14ac:dyDescent="0.25">
      <c r="A654">
        <v>33762.33</v>
      </c>
      <c r="B654">
        <v>34046.54</v>
      </c>
      <c r="C654">
        <v>32825.769999999997</v>
      </c>
      <c r="D654">
        <v>42.86</v>
      </c>
      <c r="E654">
        <v>44.71</v>
      </c>
      <c r="F654">
        <v>42.03</v>
      </c>
    </row>
    <row r="655" spans="1:6" x14ac:dyDescent="0.25">
      <c r="A655">
        <v>33126.67</v>
      </c>
      <c r="B655">
        <v>33592.03</v>
      </c>
      <c r="C655">
        <v>32649.85</v>
      </c>
      <c r="D655">
        <v>41.7</v>
      </c>
      <c r="E655">
        <v>44.83</v>
      </c>
      <c r="F655">
        <v>32.42</v>
      </c>
    </row>
    <row r="656" spans="1:6" x14ac:dyDescent="0.25">
      <c r="A656">
        <v>33036.61</v>
      </c>
      <c r="B656">
        <v>33500.699999999997</v>
      </c>
      <c r="C656">
        <v>32571.96</v>
      </c>
      <c r="D656">
        <v>40.08</v>
      </c>
      <c r="E656">
        <v>44.63</v>
      </c>
      <c r="F656">
        <v>27.85</v>
      </c>
    </row>
    <row r="657" spans="1:6" x14ac:dyDescent="0.25">
      <c r="A657">
        <v>32919.19</v>
      </c>
      <c r="B657">
        <v>33500.699999999997</v>
      </c>
      <c r="C657">
        <v>32325.71</v>
      </c>
      <c r="D657">
        <v>38.69</v>
      </c>
      <c r="E657">
        <v>44.35</v>
      </c>
      <c r="F657">
        <v>24.65</v>
      </c>
    </row>
    <row r="658" spans="1:6" x14ac:dyDescent="0.25">
      <c r="A658">
        <v>32832.71</v>
      </c>
      <c r="B658">
        <v>33500.699999999997</v>
      </c>
      <c r="C658">
        <v>32223.43</v>
      </c>
      <c r="D658">
        <v>37.46</v>
      </c>
      <c r="E658">
        <v>44.24</v>
      </c>
      <c r="F658">
        <v>22.42</v>
      </c>
    </row>
    <row r="659" spans="1:6" x14ac:dyDescent="0.25">
      <c r="A659">
        <v>32832.71</v>
      </c>
      <c r="B659">
        <v>33500.699999999997</v>
      </c>
      <c r="C659">
        <v>31964.75</v>
      </c>
      <c r="D659">
        <v>36.79</v>
      </c>
      <c r="E659">
        <v>44.37</v>
      </c>
      <c r="F659">
        <v>21.19</v>
      </c>
    </row>
    <row r="660" spans="1:6" x14ac:dyDescent="0.25">
      <c r="A660">
        <v>32832.71</v>
      </c>
      <c r="B660">
        <v>33322.269999999997</v>
      </c>
      <c r="C660">
        <v>31756.74</v>
      </c>
      <c r="D660">
        <v>35.61</v>
      </c>
      <c r="E660">
        <v>44.2</v>
      </c>
      <c r="F660">
        <v>20.79</v>
      </c>
    </row>
    <row r="661" spans="1:6" x14ac:dyDescent="0.25">
      <c r="A661">
        <v>32780.92</v>
      </c>
      <c r="B661">
        <v>33260.400000000001</v>
      </c>
      <c r="C661">
        <v>31699.040000000001</v>
      </c>
      <c r="D661">
        <v>35.29</v>
      </c>
      <c r="E661">
        <v>44.17</v>
      </c>
      <c r="F661">
        <v>19.64</v>
      </c>
    </row>
    <row r="662" spans="1:6" x14ac:dyDescent="0.25">
      <c r="A662">
        <v>32649.63</v>
      </c>
      <c r="B662">
        <v>33260.400000000001</v>
      </c>
      <c r="C662">
        <v>31490.59</v>
      </c>
      <c r="D662">
        <v>34.619999999999997</v>
      </c>
      <c r="E662">
        <v>43.99</v>
      </c>
      <c r="F662">
        <v>19.600000000000001</v>
      </c>
    </row>
    <row r="663" spans="1:6" x14ac:dyDescent="0.25">
      <c r="A663">
        <v>32530.71</v>
      </c>
      <c r="B663">
        <v>33169.57</v>
      </c>
      <c r="C663">
        <v>31399.85</v>
      </c>
      <c r="D663">
        <v>33.76</v>
      </c>
      <c r="E663">
        <v>43.9</v>
      </c>
      <c r="F663">
        <v>19.260000000000002</v>
      </c>
    </row>
    <row r="664" spans="1:6" x14ac:dyDescent="0.25">
      <c r="A664">
        <v>33140.379999999997</v>
      </c>
      <c r="B664">
        <v>33670.5</v>
      </c>
      <c r="C664">
        <v>32248.03</v>
      </c>
      <c r="D664">
        <v>42.69</v>
      </c>
      <c r="E664">
        <v>44.67</v>
      </c>
      <c r="F664">
        <v>42.69</v>
      </c>
    </row>
    <row r="665" spans="1:6" x14ac:dyDescent="0.25">
      <c r="A665">
        <v>32494.3</v>
      </c>
      <c r="B665">
        <v>33333.58</v>
      </c>
      <c r="C665">
        <v>32248.03</v>
      </c>
      <c r="D665">
        <v>41.69</v>
      </c>
      <c r="E665">
        <v>44.69</v>
      </c>
      <c r="F665">
        <v>32.380000000000003</v>
      </c>
    </row>
    <row r="666" spans="1:6" x14ac:dyDescent="0.25">
      <c r="A666">
        <v>32493.13</v>
      </c>
      <c r="B666">
        <v>33118.120000000003</v>
      </c>
      <c r="C666">
        <v>32187.62</v>
      </c>
      <c r="D666">
        <v>39.65</v>
      </c>
      <c r="E666">
        <v>44.41</v>
      </c>
      <c r="F666">
        <v>27.2</v>
      </c>
    </row>
    <row r="667" spans="1:6" x14ac:dyDescent="0.25">
      <c r="A667">
        <v>32402.74</v>
      </c>
      <c r="B667">
        <v>33077.019999999997</v>
      </c>
      <c r="C667">
        <v>32088.58</v>
      </c>
      <c r="D667">
        <v>37.57</v>
      </c>
      <c r="E667">
        <v>44.55</v>
      </c>
      <c r="F667">
        <v>24.81</v>
      </c>
    </row>
    <row r="668" spans="1:6" x14ac:dyDescent="0.25">
      <c r="A668">
        <v>32277.65</v>
      </c>
      <c r="B668">
        <v>32982.019999999997</v>
      </c>
      <c r="C668">
        <v>31902.15</v>
      </c>
      <c r="D668">
        <v>36.549999999999997</v>
      </c>
      <c r="E668">
        <v>43.84</v>
      </c>
      <c r="F668">
        <v>23.78</v>
      </c>
    </row>
    <row r="669" spans="1:6" x14ac:dyDescent="0.25">
      <c r="A669">
        <v>32277.65</v>
      </c>
      <c r="B669">
        <v>32982.019999999997</v>
      </c>
      <c r="C669">
        <v>31805.84</v>
      </c>
      <c r="D669">
        <v>35.68</v>
      </c>
      <c r="E669">
        <v>44.16</v>
      </c>
      <c r="F669">
        <v>22.98</v>
      </c>
    </row>
    <row r="670" spans="1:6" x14ac:dyDescent="0.25">
      <c r="A670">
        <v>32277.48</v>
      </c>
      <c r="B670">
        <v>32982.019999999997</v>
      </c>
      <c r="C670">
        <v>31607.8</v>
      </c>
      <c r="D670">
        <v>34.299999999999997</v>
      </c>
      <c r="E670">
        <v>43.91</v>
      </c>
      <c r="F670">
        <v>22.22</v>
      </c>
    </row>
    <row r="671" spans="1:6" x14ac:dyDescent="0.25">
      <c r="A671">
        <v>32272.86</v>
      </c>
      <c r="B671">
        <v>32928.980000000003</v>
      </c>
      <c r="C671">
        <v>31431.46</v>
      </c>
      <c r="D671">
        <v>33.229999999999997</v>
      </c>
      <c r="E671">
        <v>43.83</v>
      </c>
      <c r="F671">
        <v>20.53</v>
      </c>
    </row>
    <row r="672" spans="1:6" x14ac:dyDescent="0.25">
      <c r="A672">
        <v>32230.45</v>
      </c>
      <c r="B672">
        <v>32851.01</v>
      </c>
      <c r="C672">
        <v>31388.09</v>
      </c>
      <c r="D672">
        <v>32.15</v>
      </c>
      <c r="E672">
        <v>43.85</v>
      </c>
      <c r="F672">
        <v>19.87</v>
      </c>
    </row>
    <row r="673" spans="1:6" x14ac:dyDescent="0.25">
      <c r="A673">
        <v>32210.47</v>
      </c>
      <c r="B673">
        <v>32851.01</v>
      </c>
      <c r="C673">
        <v>31354.06</v>
      </c>
      <c r="D673">
        <v>31.47</v>
      </c>
      <c r="E673">
        <v>43.61</v>
      </c>
      <c r="F673">
        <v>18.89</v>
      </c>
    </row>
    <row r="674" spans="1:6" x14ac:dyDescent="0.25">
      <c r="A674">
        <v>33747.17</v>
      </c>
      <c r="B674">
        <v>33799.14</v>
      </c>
      <c r="C674">
        <v>32236.65</v>
      </c>
      <c r="D674">
        <v>43.61</v>
      </c>
      <c r="E674">
        <v>44.93</v>
      </c>
      <c r="F674">
        <v>42.35</v>
      </c>
    </row>
    <row r="675" spans="1:6" x14ac:dyDescent="0.25">
      <c r="A675">
        <v>33197.449999999997</v>
      </c>
      <c r="B675">
        <v>33634.839999999997</v>
      </c>
      <c r="C675">
        <v>32143.27</v>
      </c>
      <c r="D675">
        <v>41.74</v>
      </c>
      <c r="E675">
        <v>44.85</v>
      </c>
      <c r="F675">
        <v>31.97</v>
      </c>
    </row>
    <row r="676" spans="1:6" x14ac:dyDescent="0.25">
      <c r="A676">
        <v>32983.46</v>
      </c>
      <c r="B676">
        <v>33482.79</v>
      </c>
      <c r="C676">
        <v>31881.02</v>
      </c>
      <c r="D676">
        <v>40.11</v>
      </c>
      <c r="E676">
        <v>44.69</v>
      </c>
      <c r="F676">
        <v>27.05</v>
      </c>
    </row>
    <row r="677" spans="1:6" x14ac:dyDescent="0.25">
      <c r="A677">
        <v>32983.46</v>
      </c>
      <c r="B677">
        <v>33482.79</v>
      </c>
      <c r="C677">
        <v>31759.06</v>
      </c>
      <c r="D677">
        <v>38.06</v>
      </c>
      <c r="E677">
        <v>44.51</v>
      </c>
      <c r="F677">
        <v>24.3</v>
      </c>
    </row>
    <row r="678" spans="1:6" x14ac:dyDescent="0.25">
      <c r="A678">
        <v>32969.14</v>
      </c>
      <c r="B678">
        <v>33482.79</v>
      </c>
      <c r="C678">
        <v>31674.46</v>
      </c>
      <c r="D678">
        <v>36.99</v>
      </c>
      <c r="E678">
        <v>44.85</v>
      </c>
      <c r="F678">
        <v>22.74</v>
      </c>
    </row>
    <row r="679" spans="1:6" x14ac:dyDescent="0.25">
      <c r="A679">
        <v>32761.5</v>
      </c>
      <c r="B679">
        <v>33390.61</v>
      </c>
      <c r="C679">
        <v>31615.279999999999</v>
      </c>
      <c r="D679">
        <v>35.75</v>
      </c>
      <c r="E679">
        <v>44.27</v>
      </c>
      <c r="F679">
        <v>20.71</v>
      </c>
    </row>
    <row r="680" spans="1:6" x14ac:dyDescent="0.25">
      <c r="A680">
        <v>32648.43</v>
      </c>
      <c r="B680">
        <v>33390.61</v>
      </c>
      <c r="C680">
        <v>31600.82</v>
      </c>
      <c r="D680">
        <v>34.92</v>
      </c>
      <c r="E680">
        <v>44.28</v>
      </c>
      <c r="F680">
        <v>20.7</v>
      </c>
    </row>
    <row r="681" spans="1:6" x14ac:dyDescent="0.25">
      <c r="A681">
        <v>32648.43</v>
      </c>
      <c r="B681">
        <v>33343.730000000003</v>
      </c>
      <c r="C681">
        <v>31419.24</v>
      </c>
      <c r="D681">
        <v>33.9</v>
      </c>
      <c r="E681">
        <v>44.08</v>
      </c>
      <c r="F681">
        <v>19.739999999999998</v>
      </c>
    </row>
    <row r="682" spans="1:6" x14ac:dyDescent="0.25">
      <c r="A682">
        <v>32538.91</v>
      </c>
      <c r="B682">
        <v>33343.730000000003</v>
      </c>
      <c r="C682">
        <v>31275.64</v>
      </c>
      <c r="D682">
        <v>32.93</v>
      </c>
      <c r="E682">
        <v>43.99</v>
      </c>
      <c r="F682">
        <v>19.79</v>
      </c>
    </row>
    <row r="683" spans="1:6" x14ac:dyDescent="0.25">
      <c r="A683">
        <v>32538.91</v>
      </c>
      <c r="B683">
        <v>33183.300000000003</v>
      </c>
      <c r="C683">
        <v>31150.23</v>
      </c>
      <c r="D683">
        <v>32.24</v>
      </c>
      <c r="E683">
        <v>43.83</v>
      </c>
      <c r="F683">
        <v>19.27</v>
      </c>
    </row>
    <row r="684" spans="1:6" x14ac:dyDescent="0.25">
      <c r="A684">
        <v>33512.61</v>
      </c>
      <c r="B684">
        <v>33024.639999999999</v>
      </c>
      <c r="C684">
        <v>32213.03</v>
      </c>
      <c r="D684">
        <v>42.68</v>
      </c>
      <c r="E684">
        <v>44.54</v>
      </c>
      <c r="F684">
        <v>43.08</v>
      </c>
    </row>
    <row r="685" spans="1:6" x14ac:dyDescent="0.25">
      <c r="A685">
        <v>32978.639999999999</v>
      </c>
      <c r="B685">
        <v>32797.78</v>
      </c>
      <c r="C685">
        <v>32213.03</v>
      </c>
      <c r="D685">
        <v>41.34</v>
      </c>
      <c r="E685">
        <v>44.19</v>
      </c>
      <c r="F685">
        <v>31.43</v>
      </c>
    </row>
    <row r="686" spans="1:6" x14ac:dyDescent="0.25">
      <c r="A686">
        <v>32927.949999999997</v>
      </c>
      <c r="B686">
        <v>32616.92</v>
      </c>
      <c r="C686">
        <v>32043.119999999999</v>
      </c>
      <c r="D686">
        <v>39.17</v>
      </c>
      <c r="E686">
        <v>44.38</v>
      </c>
      <c r="F686">
        <v>25.53</v>
      </c>
    </row>
    <row r="687" spans="1:6" x14ac:dyDescent="0.25">
      <c r="A687">
        <v>32590.53</v>
      </c>
      <c r="B687">
        <v>32395.08</v>
      </c>
      <c r="C687">
        <v>31979.83</v>
      </c>
      <c r="D687">
        <v>37.799999999999997</v>
      </c>
      <c r="E687">
        <v>44.16</v>
      </c>
      <c r="F687">
        <v>23.05</v>
      </c>
    </row>
    <row r="688" spans="1:6" x14ac:dyDescent="0.25">
      <c r="A688">
        <v>32373.119999999999</v>
      </c>
      <c r="B688">
        <v>32395.08</v>
      </c>
      <c r="C688">
        <v>31893.62</v>
      </c>
      <c r="D688">
        <v>36.76</v>
      </c>
      <c r="E688">
        <v>44.04</v>
      </c>
      <c r="F688">
        <v>22.01</v>
      </c>
    </row>
    <row r="689" spans="1:6" x14ac:dyDescent="0.25">
      <c r="A689">
        <v>32373.119999999999</v>
      </c>
      <c r="B689">
        <v>32265.46</v>
      </c>
      <c r="C689">
        <v>31840.39</v>
      </c>
      <c r="D689">
        <v>35.72</v>
      </c>
      <c r="E689">
        <v>44.07</v>
      </c>
      <c r="F689">
        <v>21.4</v>
      </c>
    </row>
    <row r="690" spans="1:6" x14ac:dyDescent="0.25">
      <c r="A690">
        <v>32241.13</v>
      </c>
      <c r="B690">
        <v>32265.46</v>
      </c>
      <c r="C690">
        <v>31760.28</v>
      </c>
      <c r="D690">
        <v>34.86</v>
      </c>
      <c r="E690">
        <v>43.86</v>
      </c>
      <c r="F690">
        <v>20.420000000000002</v>
      </c>
    </row>
    <row r="691" spans="1:6" x14ac:dyDescent="0.25">
      <c r="A691">
        <v>32106.36</v>
      </c>
      <c r="B691">
        <v>32265.46</v>
      </c>
      <c r="C691">
        <v>31681.72</v>
      </c>
      <c r="D691">
        <v>33.99</v>
      </c>
      <c r="E691">
        <v>43.72</v>
      </c>
      <c r="F691">
        <v>19.579999999999998</v>
      </c>
    </row>
    <row r="692" spans="1:6" x14ac:dyDescent="0.25">
      <c r="A692">
        <v>32090.69</v>
      </c>
      <c r="B692">
        <v>32265.46</v>
      </c>
      <c r="C692">
        <v>31527.23</v>
      </c>
      <c r="D692">
        <v>33.299999999999997</v>
      </c>
      <c r="E692">
        <v>43.51</v>
      </c>
      <c r="F692">
        <v>18.98</v>
      </c>
    </row>
    <row r="693" spans="1:6" x14ac:dyDescent="0.25">
      <c r="A693">
        <v>32090.69</v>
      </c>
      <c r="B693">
        <v>32265.46</v>
      </c>
      <c r="C693">
        <v>31279.01</v>
      </c>
      <c r="D693">
        <v>32.33</v>
      </c>
      <c r="E693">
        <v>43.35</v>
      </c>
      <c r="F693">
        <v>18.829999999999998</v>
      </c>
    </row>
    <row r="694" spans="1:6" x14ac:dyDescent="0.25">
      <c r="A694">
        <v>33466.82</v>
      </c>
      <c r="B694">
        <v>33954.68</v>
      </c>
      <c r="C694">
        <v>32815.42</v>
      </c>
      <c r="D694">
        <v>43.34</v>
      </c>
      <c r="E694">
        <v>44.55</v>
      </c>
      <c r="F694">
        <v>41.43</v>
      </c>
    </row>
    <row r="695" spans="1:6" x14ac:dyDescent="0.25">
      <c r="A695">
        <v>32970.800000000003</v>
      </c>
      <c r="B695">
        <v>33696.42</v>
      </c>
      <c r="C695">
        <v>32802.22</v>
      </c>
      <c r="D695">
        <v>42.05</v>
      </c>
      <c r="E695">
        <v>44.44</v>
      </c>
      <c r="F695">
        <v>32.729999999999997</v>
      </c>
    </row>
    <row r="696" spans="1:6" x14ac:dyDescent="0.25">
      <c r="A696">
        <v>32446.84</v>
      </c>
      <c r="B696">
        <v>33587.65</v>
      </c>
      <c r="C696">
        <v>32675.33</v>
      </c>
      <c r="D696">
        <v>40.65</v>
      </c>
      <c r="E696">
        <v>44.25</v>
      </c>
      <c r="F696">
        <v>28.04</v>
      </c>
    </row>
    <row r="697" spans="1:6" x14ac:dyDescent="0.25">
      <c r="A697">
        <v>32328.32</v>
      </c>
      <c r="B697">
        <v>33415</v>
      </c>
      <c r="C697">
        <v>32306.7</v>
      </c>
      <c r="D697">
        <v>39.130000000000003</v>
      </c>
      <c r="E697">
        <v>44.39</v>
      </c>
      <c r="F697">
        <v>25.11</v>
      </c>
    </row>
    <row r="698" spans="1:6" x14ac:dyDescent="0.25">
      <c r="A698">
        <v>32327.27</v>
      </c>
      <c r="B698">
        <v>33120.449999999997</v>
      </c>
      <c r="C698">
        <v>32236.34</v>
      </c>
      <c r="D698">
        <v>37.83</v>
      </c>
      <c r="E698">
        <v>44.38</v>
      </c>
      <c r="F698">
        <v>24.32</v>
      </c>
    </row>
    <row r="699" spans="1:6" x14ac:dyDescent="0.25">
      <c r="A699">
        <v>32230.75</v>
      </c>
      <c r="B699">
        <v>33120.449999999997</v>
      </c>
      <c r="C699">
        <v>32210.5</v>
      </c>
      <c r="D699">
        <v>36.31</v>
      </c>
      <c r="E699">
        <v>44.16</v>
      </c>
      <c r="F699">
        <v>23.35</v>
      </c>
    </row>
    <row r="700" spans="1:6" x14ac:dyDescent="0.25">
      <c r="A700">
        <v>32073.279999999999</v>
      </c>
      <c r="B700">
        <v>33036.089999999997</v>
      </c>
      <c r="C700">
        <v>32152.63</v>
      </c>
      <c r="D700">
        <v>35.64</v>
      </c>
      <c r="E700">
        <v>43.71</v>
      </c>
      <c r="F700">
        <v>23.27</v>
      </c>
    </row>
    <row r="701" spans="1:6" x14ac:dyDescent="0.25">
      <c r="A701">
        <v>31978.09</v>
      </c>
      <c r="B701">
        <v>33036.089999999997</v>
      </c>
      <c r="C701">
        <v>32025.42</v>
      </c>
      <c r="D701">
        <v>34.67</v>
      </c>
      <c r="E701">
        <v>43.88</v>
      </c>
      <c r="F701">
        <v>22.75</v>
      </c>
    </row>
    <row r="702" spans="1:6" x14ac:dyDescent="0.25">
      <c r="A702">
        <v>31978.09</v>
      </c>
      <c r="B702">
        <v>33036.089999999997</v>
      </c>
      <c r="C702">
        <v>32005.200000000001</v>
      </c>
      <c r="D702">
        <v>33.99</v>
      </c>
      <c r="E702">
        <v>43.69</v>
      </c>
      <c r="F702">
        <v>21.46</v>
      </c>
    </row>
    <row r="703" spans="1:6" x14ac:dyDescent="0.25">
      <c r="A703">
        <v>31864.94</v>
      </c>
      <c r="B703">
        <v>33036.089999999997</v>
      </c>
      <c r="C703">
        <v>32005.200000000001</v>
      </c>
      <c r="D703">
        <v>33.46</v>
      </c>
      <c r="E703">
        <v>43.7</v>
      </c>
      <c r="F703">
        <v>21.35</v>
      </c>
    </row>
    <row r="704" spans="1:6" x14ac:dyDescent="0.25">
      <c r="A704">
        <v>33913.47</v>
      </c>
      <c r="B704">
        <v>33984.68</v>
      </c>
      <c r="C704">
        <v>32226.35</v>
      </c>
      <c r="D704">
        <v>43.52</v>
      </c>
      <c r="E704">
        <v>44.77</v>
      </c>
      <c r="F704">
        <v>41.99</v>
      </c>
    </row>
    <row r="705" spans="1:6" x14ac:dyDescent="0.25">
      <c r="A705">
        <v>33117.81</v>
      </c>
      <c r="B705">
        <v>33984.68</v>
      </c>
      <c r="C705">
        <v>32126.6</v>
      </c>
      <c r="D705">
        <v>41.8</v>
      </c>
      <c r="E705">
        <v>44.6</v>
      </c>
      <c r="F705">
        <v>31.69</v>
      </c>
    </row>
    <row r="706" spans="1:6" x14ac:dyDescent="0.25">
      <c r="A706">
        <v>32838.400000000001</v>
      </c>
      <c r="B706">
        <v>33780.199999999997</v>
      </c>
      <c r="C706">
        <v>31961.47</v>
      </c>
      <c r="D706">
        <v>40.26</v>
      </c>
      <c r="E706">
        <v>44.67</v>
      </c>
      <c r="F706">
        <v>26.62</v>
      </c>
    </row>
    <row r="707" spans="1:6" x14ac:dyDescent="0.25">
      <c r="A707">
        <v>32738.92</v>
      </c>
      <c r="B707">
        <v>33645.21</v>
      </c>
      <c r="C707">
        <v>31947.57</v>
      </c>
      <c r="D707">
        <v>38.33</v>
      </c>
      <c r="E707">
        <v>44.41</v>
      </c>
      <c r="F707">
        <v>23.39</v>
      </c>
    </row>
    <row r="708" spans="1:6" x14ac:dyDescent="0.25">
      <c r="A708">
        <v>32738.92</v>
      </c>
      <c r="B708">
        <v>33501.4</v>
      </c>
      <c r="C708">
        <v>31947.57</v>
      </c>
      <c r="D708">
        <v>36.83</v>
      </c>
      <c r="E708">
        <v>44.32</v>
      </c>
      <c r="F708">
        <v>22.93</v>
      </c>
    </row>
    <row r="709" spans="1:6" x14ac:dyDescent="0.25">
      <c r="A709">
        <v>32583.07</v>
      </c>
      <c r="B709">
        <v>33501.4</v>
      </c>
      <c r="C709">
        <v>31819.119999999999</v>
      </c>
      <c r="D709">
        <v>35.74</v>
      </c>
      <c r="E709">
        <v>44.26</v>
      </c>
      <c r="F709">
        <v>22.03</v>
      </c>
    </row>
    <row r="710" spans="1:6" x14ac:dyDescent="0.25">
      <c r="A710">
        <v>32370.85</v>
      </c>
      <c r="B710">
        <v>33412.620000000003</v>
      </c>
      <c r="C710">
        <v>31819.119999999999</v>
      </c>
      <c r="D710">
        <v>34.880000000000003</v>
      </c>
      <c r="E710">
        <v>43.92</v>
      </c>
      <c r="F710">
        <v>21.33</v>
      </c>
    </row>
    <row r="711" spans="1:6" x14ac:dyDescent="0.25">
      <c r="A711">
        <v>32279.67</v>
      </c>
      <c r="B711">
        <v>33136.18</v>
      </c>
      <c r="C711">
        <v>31781.38</v>
      </c>
      <c r="D711">
        <v>34</v>
      </c>
      <c r="E711">
        <v>43.91</v>
      </c>
      <c r="F711">
        <v>20.8</v>
      </c>
    </row>
    <row r="712" spans="1:6" x14ac:dyDescent="0.25">
      <c r="A712">
        <v>32212.1</v>
      </c>
      <c r="B712">
        <v>33060.58</v>
      </c>
      <c r="C712">
        <v>31722.16</v>
      </c>
      <c r="D712">
        <v>32.68</v>
      </c>
      <c r="E712">
        <v>43.83</v>
      </c>
      <c r="F712">
        <v>20.47</v>
      </c>
    </row>
    <row r="713" spans="1:6" x14ac:dyDescent="0.25">
      <c r="A713">
        <v>32186.78</v>
      </c>
      <c r="B713">
        <v>32816.01</v>
      </c>
      <c r="C713">
        <v>31722.16</v>
      </c>
      <c r="D713">
        <v>31.68</v>
      </c>
      <c r="E713">
        <v>43.64</v>
      </c>
      <c r="F713">
        <v>20.32</v>
      </c>
    </row>
    <row r="714" spans="1:6" x14ac:dyDescent="0.25">
      <c r="A714">
        <v>32937.410000000003</v>
      </c>
      <c r="B714">
        <v>33459.46</v>
      </c>
      <c r="C714">
        <v>32431.63</v>
      </c>
      <c r="D714">
        <v>42.98</v>
      </c>
      <c r="E714">
        <v>44.7</v>
      </c>
      <c r="F714">
        <v>41.42</v>
      </c>
    </row>
    <row r="715" spans="1:6" x14ac:dyDescent="0.25">
      <c r="A715">
        <v>32868.480000000003</v>
      </c>
      <c r="B715">
        <v>33459.46</v>
      </c>
      <c r="C715">
        <v>32425.03</v>
      </c>
      <c r="D715">
        <v>42.09</v>
      </c>
      <c r="E715">
        <v>44.59</v>
      </c>
      <c r="F715">
        <v>31.2</v>
      </c>
    </row>
    <row r="716" spans="1:6" x14ac:dyDescent="0.25">
      <c r="A716">
        <v>32527.59</v>
      </c>
      <c r="B716">
        <v>32855.86</v>
      </c>
      <c r="C716">
        <v>32176.85</v>
      </c>
      <c r="D716">
        <v>40.159999999999997</v>
      </c>
      <c r="E716">
        <v>44.62</v>
      </c>
      <c r="F716">
        <v>25.68</v>
      </c>
    </row>
    <row r="717" spans="1:6" x14ac:dyDescent="0.25">
      <c r="A717">
        <v>32527.59</v>
      </c>
      <c r="B717">
        <v>32855.86</v>
      </c>
      <c r="C717">
        <v>32012.1</v>
      </c>
      <c r="D717">
        <v>38.36</v>
      </c>
      <c r="E717">
        <v>44.49</v>
      </c>
      <c r="F717">
        <v>23.02</v>
      </c>
    </row>
    <row r="718" spans="1:6" x14ac:dyDescent="0.25">
      <c r="A718">
        <v>32527.59</v>
      </c>
      <c r="B718">
        <v>32855.86</v>
      </c>
      <c r="C718">
        <v>31912.79</v>
      </c>
      <c r="D718">
        <v>36.97</v>
      </c>
      <c r="E718">
        <v>44.17</v>
      </c>
      <c r="F718">
        <v>21.41</v>
      </c>
    </row>
    <row r="719" spans="1:6" x14ac:dyDescent="0.25">
      <c r="A719">
        <v>32527.59</v>
      </c>
      <c r="B719">
        <v>32764.720000000001</v>
      </c>
      <c r="C719">
        <v>31816.85</v>
      </c>
      <c r="D719">
        <v>35.979999999999997</v>
      </c>
      <c r="E719">
        <v>44.18</v>
      </c>
      <c r="F719">
        <v>21.66</v>
      </c>
    </row>
    <row r="720" spans="1:6" x14ac:dyDescent="0.25">
      <c r="A720">
        <v>32424.560000000001</v>
      </c>
      <c r="B720">
        <v>32764.720000000001</v>
      </c>
      <c r="C720">
        <v>31612.639999999999</v>
      </c>
      <c r="D720">
        <v>34.869999999999997</v>
      </c>
      <c r="E720">
        <v>44.13</v>
      </c>
      <c r="F720">
        <v>21.16</v>
      </c>
    </row>
    <row r="721" spans="1:6" x14ac:dyDescent="0.25">
      <c r="A721">
        <v>32424.560000000001</v>
      </c>
      <c r="B721">
        <v>32764.720000000001</v>
      </c>
      <c r="C721">
        <v>31511.82</v>
      </c>
      <c r="D721">
        <v>34.15</v>
      </c>
      <c r="E721">
        <v>43.97</v>
      </c>
      <c r="F721">
        <v>21.13</v>
      </c>
    </row>
    <row r="722" spans="1:6" x14ac:dyDescent="0.25">
      <c r="A722">
        <v>32372.59</v>
      </c>
      <c r="B722">
        <v>32656.78</v>
      </c>
      <c r="C722">
        <v>31438.639999999999</v>
      </c>
      <c r="D722">
        <v>33.36</v>
      </c>
      <c r="E722">
        <v>43.82</v>
      </c>
      <c r="F722">
        <v>20.25</v>
      </c>
    </row>
    <row r="723" spans="1:6" x14ac:dyDescent="0.25">
      <c r="A723">
        <v>32249.01</v>
      </c>
      <c r="B723">
        <v>32656.78</v>
      </c>
      <c r="C723">
        <v>31438.639999999999</v>
      </c>
      <c r="D723">
        <v>32.25</v>
      </c>
      <c r="E723">
        <v>43.66</v>
      </c>
      <c r="F723">
        <v>20.12</v>
      </c>
    </row>
    <row r="724" spans="1:6" x14ac:dyDescent="0.25">
      <c r="A724">
        <v>33178.959999999999</v>
      </c>
      <c r="B724">
        <v>33580.339999999997</v>
      </c>
      <c r="C724">
        <v>32063.73</v>
      </c>
      <c r="D724">
        <v>43.57</v>
      </c>
      <c r="E724">
        <v>44.63</v>
      </c>
      <c r="F724">
        <v>42.26</v>
      </c>
    </row>
    <row r="725" spans="1:6" x14ac:dyDescent="0.25">
      <c r="A725">
        <v>32739.49</v>
      </c>
      <c r="B725">
        <v>33421.25</v>
      </c>
      <c r="C725">
        <v>32041.16</v>
      </c>
      <c r="D725">
        <v>41.96</v>
      </c>
      <c r="E725">
        <v>44.93</v>
      </c>
      <c r="F725">
        <v>31.39</v>
      </c>
    </row>
    <row r="726" spans="1:6" x14ac:dyDescent="0.25">
      <c r="A726">
        <v>32708.3</v>
      </c>
      <c r="B726">
        <v>33291.629999999997</v>
      </c>
      <c r="C726">
        <v>31831.69</v>
      </c>
      <c r="D726">
        <v>40.01</v>
      </c>
      <c r="E726">
        <v>44.77</v>
      </c>
      <c r="F726">
        <v>26.31</v>
      </c>
    </row>
    <row r="727" spans="1:6" x14ac:dyDescent="0.25">
      <c r="A727">
        <v>32478.720000000001</v>
      </c>
      <c r="B727">
        <v>33130.07</v>
      </c>
      <c r="C727">
        <v>31823.52</v>
      </c>
      <c r="D727">
        <v>38.46</v>
      </c>
      <c r="E727">
        <v>44.64</v>
      </c>
      <c r="F727">
        <v>24.28</v>
      </c>
    </row>
    <row r="728" spans="1:6" x14ac:dyDescent="0.25">
      <c r="A728">
        <v>32356.55</v>
      </c>
      <c r="B728">
        <v>33130.07</v>
      </c>
      <c r="C728">
        <v>31779.040000000001</v>
      </c>
      <c r="D728">
        <v>37.57</v>
      </c>
      <c r="E728">
        <v>44.6</v>
      </c>
      <c r="F728">
        <v>22.59</v>
      </c>
    </row>
    <row r="729" spans="1:6" x14ac:dyDescent="0.25">
      <c r="A729">
        <v>32344.45</v>
      </c>
      <c r="B729">
        <v>33130.07</v>
      </c>
      <c r="C729">
        <v>31615.119999999999</v>
      </c>
      <c r="D729">
        <v>36.17</v>
      </c>
      <c r="E729">
        <v>44.39</v>
      </c>
      <c r="F729">
        <v>21.49</v>
      </c>
    </row>
    <row r="730" spans="1:6" x14ac:dyDescent="0.25">
      <c r="A730">
        <v>32344.45</v>
      </c>
      <c r="B730">
        <v>33022.9</v>
      </c>
      <c r="C730">
        <v>31561.95</v>
      </c>
      <c r="D730">
        <v>34.86</v>
      </c>
      <c r="E730">
        <v>44.5</v>
      </c>
      <c r="F730">
        <v>21.06</v>
      </c>
    </row>
    <row r="731" spans="1:6" x14ac:dyDescent="0.25">
      <c r="A731">
        <v>32247.71</v>
      </c>
      <c r="B731">
        <v>32809.870000000003</v>
      </c>
      <c r="C731">
        <v>31561.95</v>
      </c>
      <c r="D731">
        <v>34.08</v>
      </c>
      <c r="E731">
        <v>44.32</v>
      </c>
      <c r="F731">
        <v>20.41</v>
      </c>
    </row>
    <row r="732" spans="1:6" x14ac:dyDescent="0.25">
      <c r="A732">
        <v>32132.13</v>
      </c>
      <c r="B732">
        <v>32721.23</v>
      </c>
      <c r="C732">
        <v>31514.48</v>
      </c>
      <c r="D732">
        <v>33.46</v>
      </c>
      <c r="E732">
        <v>44.3</v>
      </c>
      <c r="F732">
        <v>19.690000000000001</v>
      </c>
    </row>
    <row r="733" spans="1:6" x14ac:dyDescent="0.25">
      <c r="A733">
        <v>32132.13</v>
      </c>
      <c r="B733">
        <v>32721.23</v>
      </c>
      <c r="C733">
        <v>31297.14</v>
      </c>
      <c r="D733">
        <v>32.43</v>
      </c>
      <c r="E733">
        <v>44.07</v>
      </c>
      <c r="F733">
        <v>19.350000000000001</v>
      </c>
    </row>
    <row r="734" spans="1:6" x14ac:dyDescent="0.25">
      <c r="A734">
        <v>33990.81</v>
      </c>
      <c r="B734">
        <v>33708.49</v>
      </c>
      <c r="C734">
        <v>32027.83</v>
      </c>
      <c r="D734">
        <v>43.37</v>
      </c>
      <c r="E734">
        <v>44.8</v>
      </c>
      <c r="F734">
        <v>42.24</v>
      </c>
    </row>
    <row r="735" spans="1:6" x14ac:dyDescent="0.25">
      <c r="A735">
        <v>33560.46</v>
      </c>
      <c r="B735">
        <v>33670.870000000003</v>
      </c>
      <c r="C735">
        <v>31921.59</v>
      </c>
      <c r="D735">
        <v>42.19</v>
      </c>
      <c r="E735">
        <v>44.7</v>
      </c>
      <c r="F735">
        <v>31.73</v>
      </c>
    </row>
    <row r="736" spans="1:6" x14ac:dyDescent="0.25">
      <c r="A736">
        <v>33253.93</v>
      </c>
      <c r="B736">
        <v>33670.870000000003</v>
      </c>
      <c r="C736">
        <v>31911.21</v>
      </c>
      <c r="D736">
        <v>40.51</v>
      </c>
      <c r="E736">
        <v>44.59</v>
      </c>
      <c r="F736">
        <v>27.25</v>
      </c>
    </row>
    <row r="737" spans="1:6" x14ac:dyDescent="0.25">
      <c r="A737">
        <v>33088.910000000003</v>
      </c>
      <c r="B737">
        <v>33670.870000000003</v>
      </c>
      <c r="C737">
        <v>31835.68</v>
      </c>
      <c r="D737">
        <v>38.72</v>
      </c>
      <c r="E737">
        <v>44.48</v>
      </c>
      <c r="F737">
        <v>24.19</v>
      </c>
    </row>
    <row r="738" spans="1:6" x14ac:dyDescent="0.25">
      <c r="A738">
        <v>32741.91</v>
      </c>
      <c r="B738">
        <v>33614.089999999997</v>
      </c>
      <c r="C738">
        <v>31835.68</v>
      </c>
      <c r="D738">
        <v>37.619999999999997</v>
      </c>
      <c r="E738">
        <v>44.35</v>
      </c>
      <c r="F738">
        <v>22.07</v>
      </c>
    </row>
    <row r="739" spans="1:6" x14ac:dyDescent="0.25">
      <c r="A739">
        <v>32668.01</v>
      </c>
      <c r="B739">
        <v>33524.559999999998</v>
      </c>
      <c r="C739">
        <v>31816.42</v>
      </c>
      <c r="D739">
        <v>36.75</v>
      </c>
      <c r="E739">
        <v>44.03</v>
      </c>
      <c r="F739">
        <v>21.33</v>
      </c>
    </row>
    <row r="740" spans="1:6" x14ac:dyDescent="0.25">
      <c r="A740">
        <v>32607.34</v>
      </c>
      <c r="B740">
        <v>33524.559999999998</v>
      </c>
      <c r="C740">
        <v>31816.42</v>
      </c>
      <c r="D740">
        <v>35.65</v>
      </c>
      <c r="E740">
        <v>44.09</v>
      </c>
      <c r="F740">
        <v>20.89</v>
      </c>
    </row>
    <row r="741" spans="1:6" x14ac:dyDescent="0.25">
      <c r="A741">
        <v>32607.34</v>
      </c>
      <c r="B741">
        <v>33524.559999999998</v>
      </c>
      <c r="C741">
        <v>31788.49</v>
      </c>
      <c r="D741">
        <v>34.75</v>
      </c>
      <c r="E741">
        <v>44.15</v>
      </c>
      <c r="F741">
        <v>20.170000000000002</v>
      </c>
    </row>
    <row r="742" spans="1:6" x14ac:dyDescent="0.25">
      <c r="A742">
        <v>32506.17</v>
      </c>
      <c r="B742">
        <v>33524.559999999998</v>
      </c>
      <c r="C742">
        <v>31738.45</v>
      </c>
      <c r="D742">
        <v>33.97</v>
      </c>
      <c r="E742">
        <v>43.84</v>
      </c>
      <c r="F742">
        <v>20.67</v>
      </c>
    </row>
    <row r="743" spans="1:6" x14ac:dyDescent="0.25">
      <c r="A743">
        <v>32398.49</v>
      </c>
      <c r="B743">
        <v>33524.559999999998</v>
      </c>
      <c r="C743">
        <v>31738.45</v>
      </c>
      <c r="D743">
        <v>33.659999999999997</v>
      </c>
      <c r="E743">
        <v>43.66</v>
      </c>
      <c r="F743">
        <v>20.13</v>
      </c>
    </row>
    <row r="744" spans="1:6" x14ac:dyDescent="0.25">
      <c r="A744">
        <v>33576.839999999997</v>
      </c>
      <c r="B744">
        <v>33135.269999999997</v>
      </c>
      <c r="C744">
        <v>32029.35</v>
      </c>
      <c r="D744">
        <v>42.59</v>
      </c>
      <c r="E744">
        <v>44.12</v>
      </c>
      <c r="F744">
        <v>42.72</v>
      </c>
    </row>
    <row r="745" spans="1:6" x14ac:dyDescent="0.25">
      <c r="A745">
        <v>32734.71</v>
      </c>
      <c r="B745">
        <v>32921.72</v>
      </c>
      <c r="C745">
        <v>31914.83</v>
      </c>
      <c r="D745">
        <v>41.26</v>
      </c>
      <c r="E745">
        <v>43.98</v>
      </c>
      <c r="F745">
        <v>31.32</v>
      </c>
    </row>
    <row r="746" spans="1:6" x14ac:dyDescent="0.25">
      <c r="A746">
        <v>32571.32</v>
      </c>
      <c r="B746">
        <v>32921.72</v>
      </c>
      <c r="C746">
        <v>31602.66</v>
      </c>
      <c r="D746">
        <v>39.82</v>
      </c>
      <c r="E746">
        <v>44.14</v>
      </c>
      <c r="F746">
        <v>25.72</v>
      </c>
    </row>
    <row r="747" spans="1:6" x14ac:dyDescent="0.25">
      <c r="A747">
        <v>32571.32</v>
      </c>
      <c r="B747">
        <v>32810.82</v>
      </c>
      <c r="C747">
        <v>31587.37</v>
      </c>
      <c r="D747">
        <v>38.630000000000003</v>
      </c>
      <c r="E747">
        <v>43.67</v>
      </c>
      <c r="F747">
        <v>23.51</v>
      </c>
    </row>
    <row r="748" spans="1:6" x14ac:dyDescent="0.25">
      <c r="A748">
        <v>32492.6</v>
      </c>
      <c r="B748">
        <v>32810.82</v>
      </c>
      <c r="C748">
        <v>31587.37</v>
      </c>
      <c r="D748">
        <v>37.19</v>
      </c>
      <c r="E748">
        <v>43.62</v>
      </c>
      <c r="F748">
        <v>21.93</v>
      </c>
    </row>
    <row r="749" spans="1:6" x14ac:dyDescent="0.25">
      <c r="A749">
        <v>32242.67</v>
      </c>
      <c r="B749">
        <v>32810.82</v>
      </c>
      <c r="C749">
        <v>31587.37</v>
      </c>
      <c r="D749">
        <v>35.770000000000003</v>
      </c>
      <c r="E749">
        <v>43.59</v>
      </c>
      <c r="F749">
        <v>20.97</v>
      </c>
    </row>
    <row r="750" spans="1:6" x14ac:dyDescent="0.25">
      <c r="A750">
        <v>32155.01</v>
      </c>
      <c r="B750">
        <v>32740.63</v>
      </c>
      <c r="C750">
        <v>31455.7</v>
      </c>
      <c r="D750">
        <v>34.93</v>
      </c>
      <c r="E750">
        <v>43.38</v>
      </c>
      <c r="F750">
        <v>20.329999999999998</v>
      </c>
    </row>
    <row r="751" spans="1:6" x14ac:dyDescent="0.25">
      <c r="A751">
        <v>31941.83</v>
      </c>
      <c r="B751">
        <v>32674.58</v>
      </c>
      <c r="C751">
        <v>31426.38</v>
      </c>
      <c r="D751">
        <v>33.9</v>
      </c>
      <c r="E751">
        <v>43.29</v>
      </c>
      <c r="F751">
        <v>20.45</v>
      </c>
    </row>
    <row r="752" spans="1:6" x14ac:dyDescent="0.25">
      <c r="A752">
        <v>31918.21</v>
      </c>
      <c r="B752">
        <v>32485.31</v>
      </c>
      <c r="C752">
        <v>31426.38</v>
      </c>
      <c r="D752">
        <v>33.42</v>
      </c>
      <c r="E752">
        <v>43.24</v>
      </c>
      <c r="F752">
        <v>19.989999999999998</v>
      </c>
    </row>
    <row r="753" spans="1:6" x14ac:dyDescent="0.25">
      <c r="A753">
        <v>31908.65</v>
      </c>
      <c r="B753">
        <v>32485.31</v>
      </c>
      <c r="C753">
        <v>31175.96</v>
      </c>
      <c r="D753">
        <v>32.380000000000003</v>
      </c>
      <c r="E753">
        <v>43.21</v>
      </c>
      <c r="F753">
        <v>20.010000000000002</v>
      </c>
    </row>
    <row r="754" spans="1:6" x14ac:dyDescent="0.25">
      <c r="A754">
        <v>33819.120000000003</v>
      </c>
      <c r="B754">
        <v>33618.410000000003</v>
      </c>
      <c r="C754">
        <v>32194.58</v>
      </c>
      <c r="D754">
        <v>43.18</v>
      </c>
      <c r="E754">
        <v>45.03</v>
      </c>
      <c r="F754">
        <v>41.37</v>
      </c>
    </row>
    <row r="755" spans="1:6" x14ac:dyDescent="0.25">
      <c r="A755">
        <v>33430.120000000003</v>
      </c>
      <c r="B755">
        <v>33297.68</v>
      </c>
      <c r="C755">
        <v>32194.58</v>
      </c>
      <c r="D755">
        <v>41.59</v>
      </c>
      <c r="E755">
        <v>44.87</v>
      </c>
      <c r="F755">
        <v>30.98</v>
      </c>
    </row>
    <row r="756" spans="1:6" x14ac:dyDescent="0.25">
      <c r="A756">
        <v>32504.06</v>
      </c>
      <c r="B756">
        <v>33152.07</v>
      </c>
      <c r="C756">
        <v>31914.6</v>
      </c>
      <c r="D756">
        <v>39.630000000000003</v>
      </c>
      <c r="E756">
        <v>44.83</v>
      </c>
      <c r="F756">
        <v>26.79</v>
      </c>
    </row>
    <row r="757" spans="1:6" x14ac:dyDescent="0.25">
      <c r="A757">
        <v>32440.32</v>
      </c>
      <c r="B757">
        <v>33152.07</v>
      </c>
      <c r="C757">
        <v>31903.38</v>
      </c>
      <c r="D757">
        <v>38.909999999999997</v>
      </c>
      <c r="E757">
        <v>44.56</v>
      </c>
      <c r="F757">
        <v>23.59</v>
      </c>
    </row>
    <row r="758" spans="1:6" x14ac:dyDescent="0.25">
      <c r="A758">
        <v>32431.41</v>
      </c>
      <c r="B758">
        <v>33015</v>
      </c>
      <c r="C758">
        <v>31903.38</v>
      </c>
      <c r="D758">
        <v>36.4</v>
      </c>
      <c r="E758">
        <v>44.5</v>
      </c>
      <c r="F758">
        <v>21.32</v>
      </c>
    </row>
    <row r="759" spans="1:6" x14ac:dyDescent="0.25">
      <c r="A759">
        <v>32431.41</v>
      </c>
      <c r="B759">
        <v>33015</v>
      </c>
      <c r="C759">
        <v>31903.38</v>
      </c>
      <c r="D759">
        <v>35.840000000000003</v>
      </c>
      <c r="E759">
        <v>44.55</v>
      </c>
      <c r="F759">
        <v>20.7</v>
      </c>
    </row>
    <row r="760" spans="1:6" x14ac:dyDescent="0.25">
      <c r="A760">
        <v>32360.29</v>
      </c>
      <c r="B760">
        <v>32859.879999999997</v>
      </c>
      <c r="C760">
        <v>31821.38</v>
      </c>
      <c r="D760">
        <v>34.799999999999997</v>
      </c>
      <c r="E760">
        <v>44.45</v>
      </c>
      <c r="F760">
        <v>20.45</v>
      </c>
    </row>
    <row r="761" spans="1:6" x14ac:dyDescent="0.25">
      <c r="A761">
        <v>32218.59</v>
      </c>
      <c r="B761">
        <v>32859.879999999997</v>
      </c>
      <c r="C761">
        <v>31723.13</v>
      </c>
      <c r="D761">
        <v>33.71</v>
      </c>
      <c r="E761">
        <v>44.42</v>
      </c>
      <c r="F761">
        <v>20.04</v>
      </c>
    </row>
    <row r="762" spans="1:6" x14ac:dyDescent="0.25">
      <c r="A762">
        <v>32218.59</v>
      </c>
      <c r="B762">
        <v>32859.879999999997</v>
      </c>
      <c r="C762">
        <v>31663.05</v>
      </c>
      <c r="D762">
        <v>32.29</v>
      </c>
      <c r="E762">
        <v>44.13</v>
      </c>
      <c r="F762">
        <v>20.260000000000002</v>
      </c>
    </row>
    <row r="763" spans="1:6" x14ac:dyDescent="0.25">
      <c r="A763">
        <v>32182.19</v>
      </c>
      <c r="B763">
        <v>32859.879999999997</v>
      </c>
      <c r="C763">
        <v>31663.05</v>
      </c>
      <c r="D763">
        <v>32.18</v>
      </c>
      <c r="E763">
        <v>44.07</v>
      </c>
      <c r="F763">
        <v>19.739999999999998</v>
      </c>
    </row>
    <row r="764" spans="1:6" x14ac:dyDescent="0.25">
      <c r="A764">
        <v>33113.699999999997</v>
      </c>
      <c r="B764">
        <v>33770.32</v>
      </c>
      <c r="C764">
        <v>32505</v>
      </c>
      <c r="D764">
        <v>43.13</v>
      </c>
      <c r="E764">
        <v>44.69</v>
      </c>
      <c r="F764">
        <v>41.29</v>
      </c>
    </row>
    <row r="765" spans="1:6" x14ac:dyDescent="0.25">
      <c r="A765">
        <v>32661.39</v>
      </c>
      <c r="B765">
        <v>33689.49</v>
      </c>
      <c r="C765">
        <v>32236.2</v>
      </c>
      <c r="D765">
        <v>41.87</v>
      </c>
      <c r="E765">
        <v>44.5</v>
      </c>
      <c r="F765">
        <v>31.95</v>
      </c>
    </row>
    <row r="766" spans="1:6" x14ac:dyDescent="0.25">
      <c r="A766">
        <v>32482.74</v>
      </c>
      <c r="B766">
        <v>33533.879999999997</v>
      </c>
      <c r="C766">
        <v>31930.5</v>
      </c>
      <c r="D766">
        <v>39.92</v>
      </c>
      <c r="E766">
        <v>44.57</v>
      </c>
      <c r="F766">
        <v>26.57</v>
      </c>
    </row>
    <row r="767" spans="1:6" x14ac:dyDescent="0.25">
      <c r="A767">
        <v>32407.32</v>
      </c>
      <c r="B767">
        <v>33533.879999999997</v>
      </c>
      <c r="C767">
        <v>31559.72</v>
      </c>
      <c r="D767">
        <v>38.39</v>
      </c>
      <c r="E767">
        <v>44.64</v>
      </c>
      <c r="F767">
        <v>23.18</v>
      </c>
    </row>
    <row r="768" spans="1:6" x14ac:dyDescent="0.25">
      <c r="A768">
        <v>32407.32</v>
      </c>
      <c r="B768">
        <v>33484.68</v>
      </c>
      <c r="C768">
        <v>31559.72</v>
      </c>
      <c r="D768">
        <v>37.1</v>
      </c>
      <c r="E768">
        <v>44.31</v>
      </c>
      <c r="F768">
        <v>22.09</v>
      </c>
    </row>
    <row r="769" spans="1:6" x14ac:dyDescent="0.25">
      <c r="A769">
        <v>32407.32</v>
      </c>
      <c r="B769">
        <v>33285.83</v>
      </c>
      <c r="C769">
        <v>31527.71</v>
      </c>
      <c r="D769">
        <v>35.659999999999997</v>
      </c>
      <c r="E769">
        <v>44.25</v>
      </c>
      <c r="F769">
        <v>20.02</v>
      </c>
    </row>
    <row r="770" spans="1:6" x14ac:dyDescent="0.25">
      <c r="A770">
        <v>32407.32</v>
      </c>
      <c r="B770">
        <v>33285.83</v>
      </c>
      <c r="C770">
        <v>31463.25</v>
      </c>
      <c r="D770">
        <v>34.68</v>
      </c>
      <c r="E770">
        <v>44.08</v>
      </c>
      <c r="F770">
        <v>19.84</v>
      </c>
    </row>
    <row r="771" spans="1:6" x14ac:dyDescent="0.25">
      <c r="A771">
        <v>32384.19</v>
      </c>
      <c r="B771">
        <v>33285.83</v>
      </c>
      <c r="C771">
        <v>31444.66</v>
      </c>
      <c r="D771">
        <v>33.75</v>
      </c>
      <c r="E771">
        <v>44.04</v>
      </c>
      <c r="F771">
        <v>19.25</v>
      </c>
    </row>
    <row r="772" spans="1:6" x14ac:dyDescent="0.25">
      <c r="A772">
        <v>32245.200000000001</v>
      </c>
      <c r="B772">
        <v>33285.83</v>
      </c>
      <c r="C772">
        <v>31324.83</v>
      </c>
      <c r="D772">
        <v>32.700000000000003</v>
      </c>
      <c r="E772">
        <v>43.7</v>
      </c>
      <c r="F772">
        <v>18.79</v>
      </c>
    </row>
    <row r="773" spans="1:6" x14ac:dyDescent="0.25">
      <c r="A773">
        <v>32245.200000000001</v>
      </c>
      <c r="B773">
        <v>33277.480000000003</v>
      </c>
      <c r="C773">
        <v>31324.83</v>
      </c>
      <c r="D773">
        <v>31.94</v>
      </c>
      <c r="E773">
        <v>43.64</v>
      </c>
      <c r="F773">
        <v>19.010000000000002</v>
      </c>
    </row>
    <row r="774" spans="1:6" x14ac:dyDescent="0.25">
      <c r="A774">
        <v>33420.480000000003</v>
      </c>
      <c r="B774">
        <v>33750.28</v>
      </c>
      <c r="C774">
        <v>32122.82</v>
      </c>
      <c r="D774">
        <v>42.29</v>
      </c>
      <c r="E774">
        <v>44.6</v>
      </c>
      <c r="F774">
        <v>40.65</v>
      </c>
    </row>
    <row r="775" spans="1:6" x14ac:dyDescent="0.25">
      <c r="A775">
        <v>32922.1</v>
      </c>
      <c r="B775">
        <v>33389.26</v>
      </c>
      <c r="C775">
        <v>32122.82</v>
      </c>
      <c r="D775">
        <v>41.48</v>
      </c>
      <c r="E775">
        <v>44.46</v>
      </c>
      <c r="F775">
        <v>31.72</v>
      </c>
    </row>
    <row r="776" spans="1:6" x14ac:dyDescent="0.25">
      <c r="A776">
        <v>32847.1</v>
      </c>
      <c r="B776">
        <v>33108.01</v>
      </c>
      <c r="C776">
        <v>31878.43</v>
      </c>
      <c r="D776">
        <v>39.72</v>
      </c>
      <c r="E776">
        <v>44.45</v>
      </c>
      <c r="F776">
        <v>27.14</v>
      </c>
    </row>
    <row r="777" spans="1:6" x14ac:dyDescent="0.25">
      <c r="A777">
        <v>32604.639999999999</v>
      </c>
      <c r="B777">
        <v>33020.26</v>
      </c>
      <c r="C777">
        <v>31732.5</v>
      </c>
      <c r="D777">
        <v>38.81</v>
      </c>
      <c r="E777">
        <v>44.3</v>
      </c>
      <c r="F777">
        <v>24.04</v>
      </c>
    </row>
    <row r="778" spans="1:6" x14ac:dyDescent="0.25">
      <c r="A778">
        <v>32329.49</v>
      </c>
      <c r="B778">
        <v>32847.72</v>
      </c>
      <c r="C778">
        <v>31625.75</v>
      </c>
      <c r="D778">
        <v>37.61</v>
      </c>
      <c r="E778">
        <v>44.4</v>
      </c>
      <c r="F778">
        <v>22.7</v>
      </c>
    </row>
    <row r="779" spans="1:6" x14ac:dyDescent="0.25">
      <c r="A779">
        <v>32276.89</v>
      </c>
      <c r="B779">
        <v>32847.72</v>
      </c>
      <c r="C779">
        <v>31570.59</v>
      </c>
      <c r="D779">
        <v>36.68</v>
      </c>
      <c r="E779">
        <v>44.13</v>
      </c>
      <c r="F779">
        <v>22.29</v>
      </c>
    </row>
    <row r="780" spans="1:6" x14ac:dyDescent="0.25">
      <c r="A780">
        <v>32266.22</v>
      </c>
      <c r="B780">
        <v>32847.72</v>
      </c>
      <c r="C780">
        <v>31531.52</v>
      </c>
      <c r="D780">
        <v>35.49</v>
      </c>
      <c r="E780">
        <v>44</v>
      </c>
      <c r="F780">
        <v>20.51</v>
      </c>
    </row>
    <row r="781" spans="1:6" x14ac:dyDescent="0.25">
      <c r="A781">
        <v>32266.22</v>
      </c>
      <c r="B781">
        <v>32786.32</v>
      </c>
      <c r="C781">
        <v>31531.52</v>
      </c>
      <c r="D781">
        <v>34.53</v>
      </c>
      <c r="E781">
        <v>43.79</v>
      </c>
      <c r="F781">
        <v>21.14</v>
      </c>
    </row>
    <row r="782" spans="1:6" x14ac:dyDescent="0.25">
      <c r="A782">
        <v>32266.22</v>
      </c>
      <c r="B782">
        <v>32786.32</v>
      </c>
      <c r="C782">
        <v>31530.65</v>
      </c>
      <c r="D782">
        <v>33.450000000000003</v>
      </c>
      <c r="E782">
        <v>44.07</v>
      </c>
      <c r="F782">
        <v>20.61</v>
      </c>
    </row>
    <row r="783" spans="1:6" x14ac:dyDescent="0.25">
      <c r="A783">
        <v>32178.84</v>
      </c>
      <c r="B783">
        <v>32709.19</v>
      </c>
      <c r="C783">
        <v>31417.52</v>
      </c>
      <c r="D783">
        <v>32.880000000000003</v>
      </c>
      <c r="E783">
        <v>43.57</v>
      </c>
      <c r="F783">
        <v>20.41</v>
      </c>
    </row>
    <row r="784" spans="1:6" x14ac:dyDescent="0.25">
      <c r="A784">
        <v>34226.050000000003</v>
      </c>
      <c r="B784">
        <v>33621.46</v>
      </c>
      <c r="C784">
        <v>32056.82</v>
      </c>
      <c r="D784">
        <v>42.95</v>
      </c>
      <c r="E784">
        <v>44.57</v>
      </c>
      <c r="F784">
        <v>41.99</v>
      </c>
    </row>
    <row r="785" spans="1:6" x14ac:dyDescent="0.25">
      <c r="A785">
        <v>33494.83</v>
      </c>
      <c r="B785">
        <v>33323.879999999997</v>
      </c>
      <c r="C785">
        <v>32011.57</v>
      </c>
      <c r="D785">
        <v>41.17</v>
      </c>
      <c r="E785">
        <v>44.08</v>
      </c>
      <c r="F785">
        <v>30.53</v>
      </c>
    </row>
    <row r="786" spans="1:6" x14ac:dyDescent="0.25">
      <c r="A786">
        <v>33450.410000000003</v>
      </c>
      <c r="B786">
        <v>33278.97</v>
      </c>
      <c r="C786">
        <v>31926.26</v>
      </c>
      <c r="D786">
        <v>39.4</v>
      </c>
      <c r="E786">
        <v>44.27</v>
      </c>
      <c r="F786">
        <v>25.41</v>
      </c>
    </row>
    <row r="787" spans="1:6" x14ac:dyDescent="0.25">
      <c r="A787">
        <v>32726.86</v>
      </c>
      <c r="B787">
        <v>33278.97</v>
      </c>
      <c r="C787">
        <v>31537.61</v>
      </c>
      <c r="D787">
        <v>37.409999999999997</v>
      </c>
      <c r="E787">
        <v>44.16</v>
      </c>
      <c r="F787">
        <v>22.19</v>
      </c>
    </row>
    <row r="788" spans="1:6" x14ac:dyDescent="0.25">
      <c r="A788">
        <v>32492.75</v>
      </c>
      <c r="B788">
        <v>33225.519999999997</v>
      </c>
      <c r="C788">
        <v>31380.79</v>
      </c>
      <c r="D788">
        <v>36.99</v>
      </c>
      <c r="E788">
        <v>43.86</v>
      </c>
      <c r="F788">
        <v>21.28</v>
      </c>
    </row>
    <row r="789" spans="1:6" x14ac:dyDescent="0.25">
      <c r="A789">
        <v>32331.59</v>
      </c>
      <c r="B789">
        <v>33155.78</v>
      </c>
      <c r="C789">
        <v>31275.360000000001</v>
      </c>
      <c r="D789">
        <v>35.94</v>
      </c>
      <c r="E789">
        <v>43.76</v>
      </c>
      <c r="F789">
        <v>19.87</v>
      </c>
    </row>
    <row r="790" spans="1:6" x14ac:dyDescent="0.25">
      <c r="A790">
        <v>32331.59</v>
      </c>
      <c r="B790">
        <v>33155.78</v>
      </c>
      <c r="C790">
        <v>31230.15</v>
      </c>
      <c r="D790">
        <v>34.270000000000003</v>
      </c>
      <c r="E790">
        <v>43.66</v>
      </c>
      <c r="F790">
        <v>19.38</v>
      </c>
    </row>
    <row r="791" spans="1:6" x14ac:dyDescent="0.25">
      <c r="A791">
        <v>32331.59</v>
      </c>
      <c r="B791">
        <v>33038.32</v>
      </c>
      <c r="C791">
        <v>31221.38</v>
      </c>
      <c r="D791">
        <v>33.49</v>
      </c>
      <c r="E791">
        <v>43.76</v>
      </c>
      <c r="F791">
        <v>18.440000000000001</v>
      </c>
    </row>
    <row r="792" spans="1:6" x14ac:dyDescent="0.25">
      <c r="A792">
        <v>32276.09</v>
      </c>
      <c r="B792">
        <v>32979.97</v>
      </c>
      <c r="C792">
        <v>31163.15</v>
      </c>
      <c r="D792">
        <v>32.74</v>
      </c>
      <c r="E792">
        <v>43.45</v>
      </c>
      <c r="F792">
        <v>17.88</v>
      </c>
    </row>
    <row r="793" spans="1:6" x14ac:dyDescent="0.25">
      <c r="A793">
        <v>32142.36</v>
      </c>
      <c r="B793">
        <v>32979.97</v>
      </c>
      <c r="C793">
        <v>31153.200000000001</v>
      </c>
      <c r="D793">
        <v>31.6</v>
      </c>
      <c r="E793">
        <v>43.29</v>
      </c>
      <c r="F793">
        <v>18.059999999999999</v>
      </c>
    </row>
    <row r="794" spans="1:6" x14ac:dyDescent="0.25">
      <c r="A794">
        <v>33914.959999999999</v>
      </c>
      <c r="B794">
        <v>33611.78</v>
      </c>
      <c r="C794">
        <v>32412.240000000002</v>
      </c>
      <c r="D794">
        <v>43.33</v>
      </c>
      <c r="E794">
        <v>44.99</v>
      </c>
      <c r="F794">
        <v>42.77</v>
      </c>
    </row>
    <row r="795" spans="1:6" x14ac:dyDescent="0.25">
      <c r="A795">
        <v>33518.519999999997</v>
      </c>
      <c r="B795">
        <v>33611.78</v>
      </c>
      <c r="C795">
        <v>32390.52</v>
      </c>
      <c r="D795">
        <v>41.92</v>
      </c>
      <c r="E795">
        <v>44.8</v>
      </c>
      <c r="F795">
        <v>31.79</v>
      </c>
    </row>
    <row r="796" spans="1:6" x14ac:dyDescent="0.25">
      <c r="A796">
        <v>32704.42</v>
      </c>
      <c r="B796">
        <v>33611.78</v>
      </c>
      <c r="C796">
        <v>32390.52</v>
      </c>
      <c r="D796">
        <v>40.53</v>
      </c>
      <c r="E796">
        <v>44.79</v>
      </c>
      <c r="F796">
        <v>27.9</v>
      </c>
    </row>
    <row r="797" spans="1:6" x14ac:dyDescent="0.25">
      <c r="A797">
        <v>32704.42</v>
      </c>
      <c r="B797">
        <v>33611.78</v>
      </c>
      <c r="C797">
        <v>32055.23</v>
      </c>
      <c r="D797">
        <v>38.86</v>
      </c>
      <c r="E797">
        <v>44.85</v>
      </c>
      <c r="F797">
        <v>24.85</v>
      </c>
    </row>
    <row r="798" spans="1:6" x14ac:dyDescent="0.25">
      <c r="A798">
        <v>32611.71</v>
      </c>
      <c r="B798">
        <v>33561.56</v>
      </c>
      <c r="C798">
        <v>31806.05</v>
      </c>
      <c r="D798">
        <v>37.83</v>
      </c>
      <c r="E798">
        <v>44.52</v>
      </c>
      <c r="F798">
        <v>23.69</v>
      </c>
    </row>
    <row r="799" spans="1:6" x14ac:dyDescent="0.25">
      <c r="A799">
        <v>32611.71</v>
      </c>
      <c r="B799">
        <v>33561.56</v>
      </c>
      <c r="C799">
        <v>31806.05</v>
      </c>
      <c r="D799">
        <v>36.159999999999997</v>
      </c>
      <c r="E799">
        <v>44.38</v>
      </c>
      <c r="F799">
        <v>22.22</v>
      </c>
    </row>
    <row r="800" spans="1:6" x14ac:dyDescent="0.25">
      <c r="A800">
        <v>32611.71</v>
      </c>
      <c r="B800">
        <v>33561.56</v>
      </c>
      <c r="C800">
        <v>31656.21</v>
      </c>
      <c r="D800">
        <v>35.39</v>
      </c>
      <c r="E800">
        <v>44.14</v>
      </c>
      <c r="F800">
        <v>21.09</v>
      </c>
    </row>
    <row r="801" spans="1:6" x14ac:dyDescent="0.25">
      <c r="A801">
        <v>32611.71</v>
      </c>
      <c r="B801">
        <v>33536.07</v>
      </c>
      <c r="C801">
        <v>31504.1</v>
      </c>
      <c r="D801">
        <v>34.090000000000003</v>
      </c>
      <c r="E801">
        <v>44.25</v>
      </c>
      <c r="F801">
        <v>21.16</v>
      </c>
    </row>
    <row r="802" spans="1:6" x14ac:dyDescent="0.25">
      <c r="A802">
        <v>32610.98</v>
      </c>
      <c r="B802">
        <v>33536.07</v>
      </c>
      <c r="C802">
        <v>31451</v>
      </c>
      <c r="D802">
        <v>33.33</v>
      </c>
      <c r="E802">
        <v>44.11</v>
      </c>
      <c r="F802">
        <v>20.84</v>
      </c>
    </row>
    <row r="803" spans="1:6" x14ac:dyDescent="0.25">
      <c r="A803">
        <v>32391.79</v>
      </c>
      <c r="B803">
        <v>33536.07</v>
      </c>
      <c r="C803">
        <v>31333.27</v>
      </c>
      <c r="D803">
        <v>32.200000000000003</v>
      </c>
      <c r="E803">
        <v>43.98</v>
      </c>
      <c r="F803">
        <v>20.309999999999999</v>
      </c>
    </row>
    <row r="804" spans="1:6" x14ac:dyDescent="0.25">
      <c r="A804">
        <v>34043.17</v>
      </c>
      <c r="B804">
        <v>33893.050000000003</v>
      </c>
      <c r="C804">
        <v>32073.47</v>
      </c>
      <c r="D804">
        <v>43.75</v>
      </c>
      <c r="E804">
        <v>45.03</v>
      </c>
      <c r="F804">
        <v>43.44</v>
      </c>
    </row>
    <row r="805" spans="1:6" x14ac:dyDescent="0.25">
      <c r="A805">
        <v>33390.370000000003</v>
      </c>
      <c r="B805">
        <v>33558.06</v>
      </c>
      <c r="C805">
        <v>31933.26</v>
      </c>
      <c r="D805">
        <v>41.6</v>
      </c>
      <c r="E805">
        <v>44.73</v>
      </c>
      <c r="F805">
        <v>30.58</v>
      </c>
    </row>
    <row r="806" spans="1:6" x14ac:dyDescent="0.25">
      <c r="A806">
        <v>33014.839999999997</v>
      </c>
      <c r="B806">
        <v>33558.06</v>
      </c>
      <c r="C806">
        <v>31871.31</v>
      </c>
      <c r="D806">
        <v>39.29</v>
      </c>
      <c r="E806">
        <v>44.91</v>
      </c>
      <c r="F806">
        <v>26.65</v>
      </c>
    </row>
    <row r="807" spans="1:6" x14ac:dyDescent="0.25">
      <c r="A807">
        <v>33014.839999999997</v>
      </c>
      <c r="B807">
        <v>33456.42</v>
      </c>
      <c r="C807">
        <v>31675.99</v>
      </c>
      <c r="D807">
        <v>37.72</v>
      </c>
      <c r="E807">
        <v>44.56</v>
      </c>
      <c r="F807">
        <v>23.76</v>
      </c>
    </row>
    <row r="808" spans="1:6" x14ac:dyDescent="0.25">
      <c r="A808">
        <v>32872.519999999997</v>
      </c>
      <c r="B808">
        <v>33407.19</v>
      </c>
      <c r="C808">
        <v>31652.95</v>
      </c>
      <c r="D808">
        <v>35.83</v>
      </c>
      <c r="E808">
        <v>44.25</v>
      </c>
      <c r="F808">
        <v>22.89</v>
      </c>
    </row>
    <row r="809" spans="1:6" x14ac:dyDescent="0.25">
      <c r="A809">
        <v>32622.9</v>
      </c>
      <c r="B809">
        <v>33407.19</v>
      </c>
      <c r="C809">
        <v>31652.95</v>
      </c>
      <c r="D809">
        <v>35.6</v>
      </c>
      <c r="E809">
        <v>44.34</v>
      </c>
      <c r="F809">
        <v>21.13</v>
      </c>
    </row>
    <row r="810" spans="1:6" x14ac:dyDescent="0.25">
      <c r="A810">
        <v>32512.54</v>
      </c>
      <c r="B810">
        <v>33320.07</v>
      </c>
      <c r="C810">
        <v>31652.95</v>
      </c>
      <c r="D810">
        <v>34.1</v>
      </c>
      <c r="E810">
        <v>44.14</v>
      </c>
      <c r="F810">
        <v>19.95</v>
      </c>
    </row>
    <row r="811" spans="1:6" x14ac:dyDescent="0.25">
      <c r="A811">
        <v>32476.73</v>
      </c>
      <c r="B811">
        <v>33158.769999999997</v>
      </c>
      <c r="C811">
        <v>31652.95</v>
      </c>
      <c r="D811">
        <v>33.630000000000003</v>
      </c>
      <c r="E811">
        <v>44.2</v>
      </c>
      <c r="F811">
        <v>19.11</v>
      </c>
    </row>
    <row r="812" spans="1:6" x14ac:dyDescent="0.25">
      <c r="A812">
        <v>32395.43</v>
      </c>
      <c r="B812">
        <v>33158.769999999997</v>
      </c>
      <c r="C812">
        <v>31625.24</v>
      </c>
      <c r="D812">
        <v>32.299999999999997</v>
      </c>
      <c r="E812">
        <v>43.84</v>
      </c>
      <c r="F812">
        <v>20.47</v>
      </c>
    </row>
    <row r="813" spans="1:6" x14ac:dyDescent="0.25">
      <c r="A813">
        <v>32391.39</v>
      </c>
      <c r="B813">
        <v>33070.68</v>
      </c>
      <c r="C813">
        <v>31588.23</v>
      </c>
      <c r="D813">
        <v>31.19</v>
      </c>
      <c r="E813">
        <v>43.96</v>
      </c>
      <c r="F813">
        <v>19.27</v>
      </c>
    </row>
    <row r="814" spans="1:6" x14ac:dyDescent="0.25">
      <c r="A814">
        <v>33464.480000000003</v>
      </c>
      <c r="B814">
        <v>33554.39</v>
      </c>
      <c r="C814">
        <v>32109.87</v>
      </c>
      <c r="D814">
        <v>42.74</v>
      </c>
      <c r="E814">
        <v>44.42</v>
      </c>
      <c r="F814">
        <v>42.03</v>
      </c>
    </row>
    <row r="815" spans="1:6" x14ac:dyDescent="0.25">
      <c r="A815">
        <v>33269.96</v>
      </c>
      <c r="B815">
        <v>33313.53</v>
      </c>
      <c r="C815">
        <v>32109.87</v>
      </c>
      <c r="D815">
        <v>41.52</v>
      </c>
      <c r="E815">
        <v>44.7</v>
      </c>
      <c r="F815">
        <v>31.59</v>
      </c>
    </row>
    <row r="816" spans="1:6" x14ac:dyDescent="0.25">
      <c r="A816">
        <v>33144.730000000003</v>
      </c>
      <c r="B816">
        <v>33007.480000000003</v>
      </c>
      <c r="C816">
        <v>32094.85</v>
      </c>
      <c r="D816">
        <v>40.200000000000003</v>
      </c>
      <c r="E816">
        <v>44.58</v>
      </c>
      <c r="F816">
        <v>26.58</v>
      </c>
    </row>
    <row r="817" spans="1:6" x14ac:dyDescent="0.25">
      <c r="A817">
        <v>32905.06</v>
      </c>
      <c r="B817">
        <v>32633.49</v>
      </c>
      <c r="C817">
        <v>32004.57</v>
      </c>
      <c r="D817">
        <v>38.659999999999997</v>
      </c>
      <c r="E817">
        <v>44.47</v>
      </c>
      <c r="F817">
        <v>24.37</v>
      </c>
    </row>
    <row r="818" spans="1:6" x14ac:dyDescent="0.25">
      <c r="A818">
        <v>32799.68</v>
      </c>
      <c r="B818">
        <v>32633.49</v>
      </c>
      <c r="C818">
        <v>31961.01</v>
      </c>
      <c r="D818">
        <v>37.33</v>
      </c>
      <c r="E818">
        <v>44.17</v>
      </c>
      <c r="F818">
        <v>22.81</v>
      </c>
    </row>
    <row r="819" spans="1:6" x14ac:dyDescent="0.25">
      <c r="A819">
        <v>32786.449999999997</v>
      </c>
      <c r="B819">
        <v>32633.49</v>
      </c>
      <c r="C819">
        <v>31853.13</v>
      </c>
      <c r="D819">
        <v>35.89</v>
      </c>
      <c r="E819">
        <v>44.23</v>
      </c>
      <c r="F819">
        <v>22.33</v>
      </c>
    </row>
    <row r="820" spans="1:6" x14ac:dyDescent="0.25">
      <c r="A820">
        <v>32566.42</v>
      </c>
      <c r="B820">
        <v>32633.49</v>
      </c>
      <c r="C820">
        <v>31718.560000000001</v>
      </c>
      <c r="D820">
        <v>34.85</v>
      </c>
      <c r="E820">
        <v>43.98</v>
      </c>
      <c r="F820">
        <v>22.36</v>
      </c>
    </row>
    <row r="821" spans="1:6" x14ac:dyDescent="0.25">
      <c r="A821">
        <v>32291.07</v>
      </c>
      <c r="B821">
        <v>32633.49</v>
      </c>
      <c r="C821">
        <v>31601.58</v>
      </c>
      <c r="D821">
        <v>33.729999999999997</v>
      </c>
      <c r="E821">
        <v>43.68</v>
      </c>
      <c r="F821">
        <v>21.65</v>
      </c>
    </row>
    <row r="822" spans="1:6" x14ac:dyDescent="0.25">
      <c r="A822">
        <v>32150.76</v>
      </c>
      <c r="B822">
        <v>32544.52</v>
      </c>
      <c r="C822">
        <v>31561.91</v>
      </c>
      <c r="D822">
        <v>33.270000000000003</v>
      </c>
      <c r="E822">
        <v>43.58</v>
      </c>
      <c r="F822">
        <v>20.7</v>
      </c>
    </row>
    <row r="823" spans="1:6" x14ac:dyDescent="0.25">
      <c r="A823">
        <v>32091.4</v>
      </c>
      <c r="B823">
        <v>32451.79</v>
      </c>
      <c r="C823">
        <v>31533.67</v>
      </c>
      <c r="D823">
        <v>32.74</v>
      </c>
      <c r="E823">
        <v>43.57</v>
      </c>
      <c r="F823">
        <v>20.309999999999999</v>
      </c>
    </row>
    <row r="824" spans="1:6" x14ac:dyDescent="0.25">
      <c r="A824">
        <v>33292.339999999997</v>
      </c>
      <c r="B824">
        <v>33905.86</v>
      </c>
      <c r="C824">
        <v>32074.45</v>
      </c>
      <c r="D824">
        <v>43.4</v>
      </c>
      <c r="E824">
        <v>44.92</v>
      </c>
      <c r="F824">
        <v>41.86</v>
      </c>
    </row>
    <row r="825" spans="1:6" x14ac:dyDescent="0.25">
      <c r="A825">
        <v>32869.19</v>
      </c>
      <c r="B825">
        <v>33610.080000000002</v>
      </c>
      <c r="C825">
        <v>32024.02</v>
      </c>
      <c r="D825">
        <v>41.32</v>
      </c>
      <c r="E825">
        <v>44.65</v>
      </c>
      <c r="F825">
        <v>31.41</v>
      </c>
    </row>
    <row r="826" spans="1:6" x14ac:dyDescent="0.25">
      <c r="A826">
        <v>32690.5</v>
      </c>
      <c r="B826">
        <v>33227.93</v>
      </c>
      <c r="C826">
        <v>31672.28</v>
      </c>
      <c r="D826">
        <v>39.81</v>
      </c>
      <c r="E826">
        <v>44.86</v>
      </c>
      <c r="F826">
        <v>25.74</v>
      </c>
    </row>
    <row r="827" spans="1:6" x14ac:dyDescent="0.25">
      <c r="A827">
        <v>32568.45</v>
      </c>
      <c r="B827">
        <v>33227.93</v>
      </c>
      <c r="C827">
        <v>31638.68</v>
      </c>
      <c r="D827">
        <v>37.950000000000003</v>
      </c>
      <c r="E827">
        <v>44.7</v>
      </c>
      <c r="F827">
        <v>24.03</v>
      </c>
    </row>
    <row r="828" spans="1:6" x14ac:dyDescent="0.25">
      <c r="A828">
        <v>32428.49</v>
      </c>
      <c r="B828">
        <v>33227.93</v>
      </c>
      <c r="C828">
        <v>31616.9</v>
      </c>
      <c r="D828">
        <v>37.06</v>
      </c>
      <c r="E828">
        <v>44.6</v>
      </c>
      <c r="F828">
        <v>22.12</v>
      </c>
    </row>
    <row r="829" spans="1:6" x14ac:dyDescent="0.25">
      <c r="A829">
        <v>32415.29</v>
      </c>
      <c r="B829">
        <v>33172.400000000001</v>
      </c>
      <c r="C829">
        <v>31569.09</v>
      </c>
      <c r="D829">
        <v>35.43</v>
      </c>
      <c r="E829">
        <v>44.49</v>
      </c>
      <c r="F829">
        <v>21.3</v>
      </c>
    </row>
    <row r="830" spans="1:6" x14ac:dyDescent="0.25">
      <c r="A830">
        <v>32391.67</v>
      </c>
      <c r="B830">
        <v>33128.85</v>
      </c>
      <c r="C830">
        <v>31549.25</v>
      </c>
      <c r="D830">
        <v>34.840000000000003</v>
      </c>
      <c r="E830">
        <v>44.31</v>
      </c>
      <c r="F830">
        <v>20.61</v>
      </c>
    </row>
    <row r="831" spans="1:6" x14ac:dyDescent="0.25">
      <c r="A831">
        <v>32307.15</v>
      </c>
      <c r="B831">
        <v>33128.85</v>
      </c>
      <c r="C831">
        <v>31322.39</v>
      </c>
      <c r="D831">
        <v>33.61</v>
      </c>
      <c r="E831">
        <v>44.22</v>
      </c>
      <c r="F831">
        <v>20.09</v>
      </c>
    </row>
    <row r="832" spans="1:6" x14ac:dyDescent="0.25">
      <c r="A832">
        <v>32307.15</v>
      </c>
      <c r="B832">
        <v>33128.85</v>
      </c>
      <c r="C832">
        <v>31239.87</v>
      </c>
      <c r="D832">
        <v>32.89</v>
      </c>
      <c r="E832">
        <v>44.07</v>
      </c>
      <c r="F832">
        <v>20.7</v>
      </c>
    </row>
    <row r="833" spans="1:6" x14ac:dyDescent="0.25">
      <c r="A833">
        <v>32182.97</v>
      </c>
      <c r="B833">
        <v>33128.85</v>
      </c>
      <c r="C833">
        <v>31238.37</v>
      </c>
      <c r="D833">
        <v>32.25</v>
      </c>
      <c r="E833">
        <v>44.02</v>
      </c>
      <c r="F833">
        <v>20.399999999999999</v>
      </c>
    </row>
    <row r="834" spans="1:6" x14ac:dyDescent="0.25">
      <c r="A834">
        <v>33334.19</v>
      </c>
      <c r="B834">
        <v>33709.300000000003</v>
      </c>
      <c r="C834">
        <v>32154.25</v>
      </c>
      <c r="D834">
        <v>43.31</v>
      </c>
      <c r="E834">
        <v>44.89</v>
      </c>
      <c r="F834">
        <v>41.73</v>
      </c>
    </row>
    <row r="835" spans="1:6" x14ac:dyDescent="0.25">
      <c r="A835">
        <v>32676.28</v>
      </c>
      <c r="B835">
        <v>33585.07</v>
      </c>
      <c r="C835">
        <v>32113.16</v>
      </c>
      <c r="D835">
        <v>41.36</v>
      </c>
      <c r="E835">
        <v>44.66</v>
      </c>
      <c r="F835">
        <v>30.07</v>
      </c>
    </row>
    <row r="836" spans="1:6" x14ac:dyDescent="0.25">
      <c r="A836">
        <v>32647.63</v>
      </c>
      <c r="B836">
        <v>33585.07</v>
      </c>
      <c r="C836">
        <v>32049.18</v>
      </c>
      <c r="D836">
        <v>39.53</v>
      </c>
      <c r="E836">
        <v>44.62</v>
      </c>
      <c r="F836">
        <v>25.63</v>
      </c>
    </row>
    <row r="837" spans="1:6" x14ac:dyDescent="0.25">
      <c r="A837">
        <v>32506.62</v>
      </c>
      <c r="B837">
        <v>33422.9</v>
      </c>
      <c r="C837">
        <v>31931.279999999999</v>
      </c>
      <c r="D837">
        <v>37.380000000000003</v>
      </c>
      <c r="E837">
        <v>44.44</v>
      </c>
      <c r="F837">
        <v>23.29</v>
      </c>
    </row>
    <row r="838" spans="1:6" x14ac:dyDescent="0.25">
      <c r="A838">
        <v>32506.62</v>
      </c>
      <c r="B838">
        <v>33422.9</v>
      </c>
      <c r="C838">
        <v>31850.07</v>
      </c>
      <c r="D838">
        <v>36.9</v>
      </c>
      <c r="E838">
        <v>44.43</v>
      </c>
      <c r="F838">
        <v>21.26</v>
      </c>
    </row>
    <row r="839" spans="1:6" x14ac:dyDescent="0.25">
      <c r="A839">
        <v>32436.71</v>
      </c>
      <c r="B839">
        <v>33243.550000000003</v>
      </c>
      <c r="C839">
        <v>31669.01</v>
      </c>
      <c r="D839">
        <v>35.25</v>
      </c>
      <c r="E839">
        <v>44.12</v>
      </c>
      <c r="F839">
        <v>19.829999999999998</v>
      </c>
    </row>
    <row r="840" spans="1:6" x14ac:dyDescent="0.25">
      <c r="A840">
        <v>32250.58</v>
      </c>
      <c r="B840">
        <v>33161.35</v>
      </c>
      <c r="C840">
        <v>31669.01</v>
      </c>
      <c r="D840">
        <v>34.71</v>
      </c>
      <c r="E840">
        <v>44.09</v>
      </c>
      <c r="F840">
        <v>20.149999999999999</v>
      </c>
    </row>
    <row r="841" spans="1:6" x14ac:dyDescent="0.25">
      <c r="A841">
        <v>32075.91</v>
      </c>
      <c r="B841">
        <v>33046.58</v>
      </c>
      <c r="C841">
        <v>31631.61</v>
      </c>
      <c r="D841">
        <v>33.79</v>
      </c>
      <c r="E841">
        <v>44</v>
      </c>
      <c r="F841">
        <v>19.23</v>
      </c>
    </row>
    <row r="842" spans="1:6" x14ac:dyDescent="0.25">
      <c r="A842">
        <v>32018.41</v>
      </c>
      <c r="B842">
        <v>33046.58</v>
      </c>
      <c r="C842">
        <v>31626.66</v>
      </c>
      <c r="D842">
        <v>33.19</v>
      </c>
      <c r="E842">
        <v>43.8</v>
      </c>
      <c r="F842">
        <v>19.09</v>
      </c>
    </row>
    <row r="843" spans="1:6" x14ac:dyDescent="0.25">
      <c r="A843">
        <v>32018.41</v>
      </c>
      <c r="B843">
        <v>32989.22</v>
      </c>
      <c r="C843">
        <v>31568.720000000001</v>
      </c>
      <c r="D843">
        <v>32.51</v>
      </c>
      <c r="E843">
        <v>43.4</v>
      </c>
      <c r="F843">
        <v>19.18</v>
      </c>
    </row>
    <row r="844" spans="1:6" x14ac:dyDescent="0.25">
      <c r="A844">
        <v>33171.21</v>
      </c>
      <c r="B844">
        <v>33665.839999999997</v>
      </c>
      <c r="C844">
        <v>32171.24</v>
      </c>
      <c r="D844">
        <v>43.24</v>
      </c>
      <c r="E844">
        <v>44.96</v>
      </c>
      <c r="F844">
        <v>41.93</v>
      </c>
    </row>
    <row r="845" spans="1:6" x14ac:dyDescent="0.25">
      <c r="A845">
        <v>32804.57</v>
      </c>
      <c r="B845">
        <v>33612.01</v>
      </c>
      <c r="C845">
        <v>32105.38</v>
      </c>
      <c r="D845">
        <v>41.92</v>
      </c>
      <c r="E845">
        <v>45.02</v>
      </c>
      <c r="F845">
        <v>31.63</v>
      </c>
    </row>
    <row r="846" spans="1:6" x14ac:dyDescent="0.25">
      <c r="A846">
        <v>32804.57</v>
      </c>
      <c r="B846">
        <v>33612.01</v>
      </c>
      <c r="C846">
        <v>32049.62</v>
      </c>
      <c r="D846">
        <v>40.46</v>
      </c>
      <c r="E846">
        <v>44.73</v>
      </c>
      <c r="F846">
        <v>27.72</v>
      </c>
    </row>
    <row r="847" spans="1:6" x14ac:dyDescent="0.25">
      <c r="A847">
        <v>32538.59</v>
      </c>
      <c r="B847">
        <v>33404.28</v>
      </c>
      <c r="C847">
        <v>31906.69</v>
      </c>
      <c r="D847">
        <v>38.75</v>
      </c>
      <c r="E847">
        <v>44.36</v>
      </c>
      <c r="F847">
        <v>23.53</v>
      </c>
    </row>
    <row r="848" spans="1:6" x14ac:dyDescent="0.25">
      <c r="A848">
        <v>32378.63</v>
      </c>
      <c r="B848">
        <v>33404.28</v>
      </c>
      <c r="C848">
        <v>31811.31</v>
      </c>
      <c r="D848">
        <v>37.619999999999997</v>
      </c>
      <c r="E848">
        <v>44.35</v>
      </c>
      <c r="F848">
        <v>22.62</v>
      </c>
    </row>
    <row r="849" spans="1:6" x14ac:dyDescent="0.25">
      <c r="A849">
        <v>32378.63</v>
      </c>
      <c r="B849">
        <v>33330</v>
      </c>
      <c r="C849">
        <v>31788.37</v>
      </c>
      <c r="D849">
        <v>36.58</v>
      </c>
      <c r="E849">
        <v>44.09</v>
      </c>
      <c r="F849">
        <v>21.51</v>
      </c>
    </row>
    <row r="850" spans="1:6" x14ac:dyDescent="0.25">
      <c r="A850">
        <v>32175.43</v>
      </c>
      <c r="B850">
        <v>33200.660000000003</v>
      </c>
      <c r="C850">
        <v>31745.18</v>
      </c>
      <c r="D850">
        <v>35.18</v>
      </c>
      <c r="E850">
        <v>44.28</v>
      </c>
      <c r="F850">
        <v>20.78</v>
      </c>
    </row>
    <row r="851" spans="1:6" x14ac:dyDescent="0.25">
      <c r="A851">
        <v>32163.57</v>
      </c>
      <c r="B851">
        <v>32983.040000000001</v>
      </c>
      <c r="C851">
        <v>31726.09</v>
      </c>
      <c r="D851">
        <v>34.24</v>
      </c>
      <c r="E851">
        <v>44.18</v>
      </c>
      <c r="F851">
        <v>19.72</v>
      </c>
    </row>
    <row r="852" spans="1:6" x14ac:dyDescent="0.25">
      <c r="A852">
        <v>32133.63</v>
      </c>
      <c r="B852">
        <v>32983.040000000001</v>
      </c>
      <c r="C852">
        <v>31555.54</v>
      </c>
      <c r="D852">
        <v>33.25</v>
      </c>
      <c r="E852">
        <v>44.08</v>
      </c>
      <c r="F852">
        <v>18.71</v>
      </c>
    </row>
    <row r="853" spans="1:6" x14ac:dyDescent="0.25">
      <c r="A853">
        <v>32133.63</v>
      </c>
      <c r="B853">
        <v>32983.040000000001</v>
      </c>
      <c r="C853">
        <v>31523.07</v>
      </c>
      <c r="D853">
        <v>32.340000000000003</v>
      </c>
      <c r="E853">
        <v>43.99</v>
      </c>
      <c r="F853">
        <v>18.64</v>
      </c>
    </row>
    <row r="854" spans="1:6" x14ac:dyDescent="0.25">
      <c r="A854">
        <v>32818.35</v>
      </c>
      <c r="B854">
        <v>33367.58</v>
      </c>
      <c r="C854">
        <v>32352.49</v>
      </c>
      <c r="D854">
        <v>43.4</v>
      </c>
      <c r="E854">
        <v>44.8</v>
      </c>
      <c r="F854">
        <v>42.2</v>
      </c>
    </row>
    <row r="855" spans="1:6" x14ac:dyDescent="0.25">
      <c r="A855">
        <v>32575.64</v>
      </c>
      <c r="B855">
        <v>33253.839999999997</v>
      </c>
      <c r="C855">
        <v>32214.47</v>
      </c>
      <c r="D855">
        <v>41.69</v>
      </c>
      <c r="E855">
        <v>44.82</v>
      </c>
      <c r="F855">
        <v>32</v>
      </c>
    </row>
    <row r="856" spans="1:6" x14ac:dyDescent="0.25">
      <c r="A856">
        <v>32575.64</v>
      </c>
      <c r="B856">
        <v>33020.86</v>
      </c>
      <c r="C856">
        <v>32178.81</v>
      </c>
      <c r="D856">
        <v>39.83</v>
      </c>
      <c r="E856">
        <v>44.42</v>
      </c>
      <c r="F856">
        <v>27.4</v>
      </c>
    </row>
    <row r="857" spans="1:6" x14ac:dyDescent="0.25">
      <c r="A857">
        <v>32575.64</v>
      </c>
      <c r="B857">
        <v>33020.86</v>
      </c>
      <c r="C857">
        <v>32046.57</v>
      </c>
      <c r="D857">
        <v>38.22</v>
      </c>
      <c r="E857">
        <v>44.64</v>
      </c>
      <c r="F857">
        <v>23.94</v>
      </c>
    </row>
    <row r="858" spans="1:6" x14ac:dyDescent="0.25">
      <c r="A858">
        <v>32555.23</v>
      </c>
      <c r="B858">
        <v>32944.33</v>
      </c>
      <c r="C858">
        <v>32017.45</v>
      </c>
      <c r="D858">
        <v>36.6</v>
      </c>
      <c r="E858">
        <v>44.39</v>
      </c>
      <c r="F858">
        <v>22.9</v>
      </c>
    </row>
    <row r="859" spans="1:6" x14ac:dyDescent="0.25">
      <c r="A859">
        <v>32524.06</v>
      </c>
      <c r="B859">
        <v>32854.559999999998</v>
      </c>
      <c r="C859">
        <v>31952</v>
      </c>
      <c r="D859">
        <v>34.74</v>
      </c>
      <c r="E859">
        <v>44.15</v>
      </c>
      <c r="F859">
        <v>21.18</v>
      </c>
    </row>
    <row r="860" spans="1:6" x14ac:dyDescent="0.25">
      <c r="A860">
        <v>32478.31</v>
      </c>
      <c r="B860">
        <v>32854.559999999998</v>
      </c>
      <c r="C860">
        <v>31952</v>
      </c>
      <c r="D860">
        <v>34.049999999999997</v>
      </c>
      <c r="E860">
        <v>44.14</v>
      </c>
      <c r="F860">
        <v>21.35</v>
      </c>
    </row>
    <row r="861" spans="1:6" x14ac:dyDescent="0.25">
      <c r="A861">
        <v>32466.95</v>
      </c>
      <c r="B861">
        <v>32729.91</v>
      </c>
      <c r="C861">
        <v>31891.119999999999</v>
      </c>
      <c r="D861">
        <v>33.07</v>
      </c>
      <c r="E861">
        <v>44.23</v>
      </c>
      <c r="F861">
        <v>20.03</v>
      </c>
    </row>
    <row r="862" spans="1:6" x14ac:dyDescent="0.25">
      <c r="A862">
        <v>32457.23</v>
      </c>
      <c r="B862">
        <v>32673.46</v>
      </c>
      <c r="C862">
        <v>31671.16</v>
      </c>
      <c r="D862">
        <v>32.53</v>
      </c>
      <c r="E862">
        <v>44.04</v>
      </c>
      <c r="F862">
        <v>19.79</v>
      </c>
    </row>
    <row r="863" spans="1:6" x14ac:dyDescent="0.25">
      <c r="A863">
        <v>32329.06</v>
      </c>
      <c r="B863">
        <v>32673.46</v>
      </c>
      <c r="C863">
        <v>31671.16</v>
      </c>
      <c r="D863">
        <v>31.27</v>
      </c>
      <c r="E863">
        <v>43.62</v>
      </c>
      <c r="F863">
        <v>20.67</v>
      </c>
    </row>
    <row r="864" spans="1:6" x14ac:dyDescent="0.25">
      <c r="A864">
        <v>33501.25</v>
      </c>
      <c r="B864">
        <v>33433.06</v>
      </c>
      <c r="C864">
        <v>31886.29</v>
      </c>
      <c r="D864">
        <v>42.71</v>
      </c>
      <c r="E864">
        <v>44.75</v>
      </c>
      <c r="F864">
        <v>41.77</v>
      </c>
    </row>
    <row r="865" spans="1:6" x14ac:dyDescent="0.25">
      <c r="A865">
        <v>32763.21</v>
      </c>
      <c r="B865">
        <v>33357.72</v>
      </c>
      <c r="C865">
        <v>31765.5</v>
      </c>
      <c r="D865">
        <v>41.7</v>
      </c>
      <c r="E865">
        <v>44.43</v>
      </c>
      <c r="F865">
        <v>30.41</v>
      </c>
    </row>
    <row r="866" spans="1:6" x14ac:dyDescent="0.25">
      <c r="A866">
        <v>32684.42</v>
      </c>
      <c r="B866">
        <v>33275.68</v>
      </c>
      <c r="C866">
        <v>31669.98</v>
      </c>
      <c r="D866">
        <v>39.33</v>
      </c>
      <c r="E866">
        <v>44.4</v>
      </c>
      <c r="F866">
        <v>25.31</v>
      </c>
    </row>
    <row r="867" spans="1:6" x14ac:dyDescent="0.25">
      <c r="A867">
        <v>32546.49</v>
      </c>
      <c r="B867">
        <v>33150.71</v>
      </c>
      <c r="C867">
        <v>31475.96</v>
      </c>
      <c r="D867">
        <v>38.049999999999997</v>
      </c>
      <c r="E867">
        <v>44.01</v>
      </c>
      <c r="F867">
        <v>22.31</v>
      </c>
    </row>
    <row r="868" spans="1:6" x14ac:dyDescent="0.25">
      <c r="A868">
        <v>32546.49</v>
      </c>
      <c r="B868">
        <v>33150.71</v>
      </c>
      <c r="C868">
        <v>31169.86</v>
      </c>
      <c r="D868">
        <v>36.47</v>
      </c>
      <c r="E868">
        <v>43.96</v>
      </c>
      <c r="F868">
        <v>20.59</v>
      </c>
    </row>
    <row r="869" spans="1:6" x14ac:dyDescent="0.25">
      <c r="A869">
        <v>32177.56</v>
      </c>
      <c r="B869">
        <v>33150.71</v>
      </c>
      <c r="C869">
        <v>31128.400000000001</v>
      </c>
      <c r="D869">
        <v>35.21</v>
      </c>
      <c r="E869">
        <v>43.77</v>
      </c>
      <c r="F869">
        <v>19.510000000000002</v>
      </c>
    </row>
    <row r="870" spans="1:6" x14ac:dyDescent="0.25">
      <c r="A870">
        <v>32052.959999999999</v>
      </c>
      <c r="B870">
        <v>33150.71</v>
      </c>
      <c r="C870">
        <v>30980.18</v>
      </c>
      <c r="D870">
        <v>34.32</v>
      </c>
      <c r="E870">
        <v>43.64</v>
      </c>
      <c r="F870">
        <v>19.05</v>
      </c>
    </row>
    <row r="871" spans="1:6" x14ac:dyDescent="0.25">
      <c r="A871">
        <v>31997.599999999999</v>
      </c>
      <c r="B871">
        <v>33112.61</v>
      </c>
      <c r="C871">
        <v>30940.09</v>
      </c>
      <c r="D871">
        <v>33.630000000000003</v>
      </c>
      <c r="E871">
        <v>43.41</v>
      </c>
      <c r="F871">
        <v>18.84</v>
      </c>
    </row>
    <row r="872" spans="1:6" x14ac:dyDescent="0.25">
      <c r="A872">
        <v>31864.53</v>
      </c>
      <c r="B872">
        <v>33036.550000000003</v>
      </c>
      <c r="C872">
        <v>30878.55</v>
      </c>
      <c r="D872">
        <v>33.18</v>
      </c>
      <c r="E872">
        <v>43.21</v>
      </c>
      <c r="F872">
        <v>17.98</v>
      </c>
    </row>
    <row r="873" spans="1:6" x14ac:dyDescent="0.25">
      <c r="A873">
        <v>31864.53</v>
      </c>
      <c r="B873">
        <v>33036.550000000003</v>
      </c>
      <c r="C873">
        <v>30849.35</v>
      </c>
      <c r="D873">
        <v>31.75</v>
      </c>
      <c r="E873">
        <v>43.26</v>
      </c>
      <c r="F873">
        <v>18.02</v>
      </c>
    </row>
    <row r="874" spans="1:6" x14ac:dyDescent="0.25">
      <c r="A874">
        <v>33260.839999999997</v>
      </c>
      <c r="B874">
        <v>33454.129999999997</v>
      </c>
      <c r="C874">
        <v>31744.14</v>
      </c>
      <c r="D874">
        <v>43.17</v>
      </c>
      <c r="E874">
        <v>44.75</v>
      </c>
      <c r="F874">
        <v>41.01</v>
      </c>
    </row>
    <row r="875" spans="1:6" x14ac:dyDescent="0.25">
      <c r="A875">
        <v>32731.73</v>
      </c>
      <c r="B875">
        <v>33454.129999999997</v>
      </c>
      <c r="C875">
        <v>31744.14</v>
      </c>
      <c r="D875">
        <v>41.73</v>
      </c>
      <c r="E875">
        <v>44.56</v>
      </c>
      <c r="F875">
        <v>30.98</v>
      </c>
    </row>
    <row r="876" spans="1:6" x14ac:dyDescent="0.25">
      <c r="A876">
        <v>32731.73</v>
      </c>
      <c r="B876">
        <v>33353.68</v>
      </c>
      <c r="C876">
        <v>31732.2</v>
      </c>
      <c r="D876">
        <v>40.130000000000003</v>
      </c>
      <c r="E876">
        <v>44.39</v>
      </c>
      <c r="F876">
        <v>26.63</v>
      </c>
    </row>
    <row r="877" spans="1:6" x14ac:dyDescent="0.25">
      <c r="A877">
        <v>32504.959999999999</v>
      </c>
      <c r="B877">
        <v>33353.68</v>
      </c>
      <c r="C877">
        <v>31575.599999999999</v>
      </c>
      <c r="D877">
        <v>38.42</v>
      </c>
      <c r="E877">
        <v>44.45</v>
      </c>
      <c r="F877">
        <v>23.35</v>
      </c>
    </row>
    <row r="878" spans="1:6" x14ac:dyDescent="0.25">
      <c r="A878">
        <v>32443.23</v>
      </c>
      <c r="B878">
        <v>33353.68</v>
      </c>
      <c r="C878">
        <v>31360.06</v>
      </c>
      <c r="D878">
        <v>36.96</v>
      </c>
      <c r="E878">
        <v>44.48</v>
      </c>
      <c r="F878">
        <v>21.82</v>
      </c>
    </row>
    <row r="879" spans="1:6" x14ac:dyDescent="0.25">
      <c r="A879">
        <v>32443.23</v>
      </c>
      <c r="B879">
        <v>33353.68</v>
      </c>
      <c r="C879">
        <v>31131.13</v>
      </c>
      <c r="D879">
        <v>35.380000000000003</v>
      </c>
      <c r="E879">
        <v>44.18</v>
      </c>
      <c r="F879">
        <v>21.1</v>
      </c>
    </row>
    <row r="880" spans="1:6" x14ac:dyDescent="0.25">
      <c r="A880">
        <v>32320.17</v>
      </c>
      <c r="B880">
        <v>33222.47</v>
      </c>
      <c r="C880">
        <v>31131.13</v>
      </c>
      <c r="D880">
        <v>34.6</v>
      </c>
      <c r="E880">
        <v>44.11</v>
      </c>
      <c r="F880">
        <v>21.01</v>
      </c>
    </row>
    <row r="881" spans="1:6" x14ac:dyDescent="0.25">
      <c r="A881">
        <v>32320.17</v>
      </c>
      <c r="B881">
        <v>33133.78</v>
      </c>
      <c r="C881">
        <v>31029.77</v>
      </c>
      <c r="D881">
        <v>34.119999999999997</v>
      </c>
      <c r="E881">
        <v>43.84</v>
      </c>
      <c r="F881">
        <v>20.57</v>
      </c>
    </row>
    <row r="882" spans="1:6" x14ac:dyDescent="0.25">
      <c r="A882">
        <v>32207.32</v>
      </c>
      <c r="B882">
        <v>32678.49</v>
      </c>
      <c r="C882">
        <v>31029.77</v>
      </c>
      <c r="D882">
        <v>33.33</v>
      </c>
      <c r="E882">
        <v>43.99</v>
      </c>
      <c r="F882">
        <v>20.059999999999999</v>
      </c>
    </row>
    <row r="883" spans="1:6" x14ac:dyDescent="0.25">
      <c r="A883">
        <v>32186.03</v>
      </c>
      <c r="B883">
        <v>32547.53</v>
      </c>
      <c r="C883">
        <v>30877.64</v>
      </c>
      <c r="D883">
        <v>31.72</v>
      </c>
      <c r="E883">
        <v>43.83</v>
      </c>
      <c r="F883">
        <v>19.989999999999998</v>
      </c>
    </row>
    <row r="884" spans="1:6" x14ac:dyDescent="0.25">
      <c r="A884">
        <v>34434.080000000002</v>
      </c>
      <c r="B884">
        <v>33492.879999999997</v>
      </c>
      <c r="C884">
        <v>32096.28</v>
      </c>
      <c r="D884">
        <v>42.24</v>
      </c>
      <c r="E884">
        <v>44.55</v>
      </c>
      <c r="F884">
        <v>41.21</v>
      </c>
    </row>
    <row r="885" spans="1:6" x14ac:dyDescent="0.25">
      <c r="A885">
        <v>33981.17</v>
      </c>
      <c r="B885">
        <v>33492.879999999997</v>
      </c>
      <c r="C885">
        <v>32009.54</v>
      </c>
      <c r="D885">
        <v>41.07</v>
      </c>
      <c r="E885">
        <v>44.45</v>
      </c>
      <c r="F885">
        <v>30.74</v>
      </c>
    </row>
    <row r="886" spans="1:6" x14ac:dyDescent="0.25">
      <c r="A886">
        <v>33271.550000000003</v>
      </c>
      <c r="B886">
        <v>33460.910000000003</v>
      </c>
      <c r="C886">
        <v>32003.16</v>
      </c>
      <c r="D886">
        <v>39.770000000000003</v>
      </c>
      <c r="E886">
        <v>44.2</v>
      </c>
      <c r="F886">
        <v>26.05</v>
      </c>
    </row>
    <row r="887" spans="1:6" x14ac:dyDescent="0.25">
      <c r="A887">
        <v>32916.17</v>
      </c>
      <c r="B887">
        <v>33297.019999999997</v>
      </c>
      <c r="C887">
        <v>31774.78</v>
      </c>
      <c r="D887">
        <v>38.4</v>
      </c>
      <c r="E887">
        <v>44.4</v>
      </c>
      <c r="F887">
        <v>22.87</v>
      </c>
    </row>
    <row r="888" spans="1:6" x14ac:dyDescent="0.25">
      <c r="A888">
        <v>32890.550000000003</v>
      </c>
      <c r="B888">
        <v>33297.019999999997</v>
      </c>
      <c r="C888">
        <v>31771.53</v>
      </c>
      <c r="D888">
        <v>37.18</v>
      </c>
      <c r="E888">
        <v>44.11</v>
      </c>
      <c r="F888">
        <v>21.97</v>
      </c>
    </row>
    <row r="889" spans="1:6" x14ac:dyDescent="0.25">
      <c r="A889">
        <v>32825.17</v>
      </c>
      <c r="B889">
        <v>33233.629999999997</v>
      </c>
      <c r="C889">
        <v>31771.53</v>
      </c>
      <c r="D889">
        <v>36.4</v>
      </c>
      <c r="E889">
        <v>44.01</v>
      </c>
      <c r="F889">
        <v>21.22</v>
      </c>
    </row>
    <row r="890" spans="1:6" x14ac:dyDescent="0.25">
      <c r="A890">
        <v>32586.42</v>
      </c>
      <c r="B890">
        <v>33008.79</v>
      </c>
      <c r="C890">
        <v>31709.99</v>
      </c>
      <c r="D890">
        <v>35.1</v>
      </c>
      <c r="E890">
        <v>43.88</v>
      </c>
      <c r="F890">
        <v>20.52</v>
      </c>
    </row>
    <row r="891" spans="1:6" x14ac:dyDescent="0.25">
      <c r="A891">
        <v>32586.42</v>
      </c>
      <c r="B891">
        <v>33008.79</v>
      </c>
      <c r="C891">
        <v>31657.75</v>
      </c>
      <c r="D891">
        <v>34.17</v>
      </c>
      <c r="E891">
        <v>43.77</v>
      </c>
      <c r="F891">
        <v>21.16</v>
      </c>
    </row>
    <row r="892" spans="1:6" x14ac:dyDescent="0.25">
      <c r="A892">
        <v>32586.42</v>
      </c>
      <c r="B892">
        <v>32897.199999999997</v>
      </c>
      <c r="C892">
        <v>31614.19</v>
      </c>
      <c r="D892">
        <v>33.68</v>
      </c>
      <c r="E892">
        <v>43.65</v>
      </c>
      <c r="F892">
        <v>20.36</v>
      </c>
    </row>
    <row r="893" spans="1:6" x14ac:dyDescent="0.25">
      <c r="A893">
        <v>32552.53</v>
      </c>
      <c r="B893">
        <v>32897.199999999997</v>
      </c>
      <c r="C893">
        <v>31530.02</v>
      </c>
      <c r="D893">
        <v>32.93</v>
      </c>
      <c r="E893">
        <v>43.43</v>
      </c>
      <c r="F893">
        <v>20.079999999999998</v>
      </c>
    </row>
    <row r="894" spans="1:6" x14ac:dyDescent="0.25">
      <c r="A894">
        <v>34033.65</v>
      </c>
      <c r="B894">
        <v>33589.620000000003</v>
      </c>
      <c r="C894">
        <v>31987.31</v>
      </c>
      <c r="D894">
        <v>43.01</v>
      </c>
      <c r="E894">
        <v>44.49</v>
      </c>
      <c r="F894">
        <v>41.9</v>
      </c>
    </row>
    <row r="895" spans="1:6" x14ac:dyDescent="0.25">
      <c r="A895">
        <v>33761.61</v>
      </c>
      <c r="B895">
        <v>33406.11</v>
      </c>
      <c r="C895">
        <v>31884.63</v>
      </c>
      <c r="D895">
        <v>41.65</v>
      </c>
      <c r="E895">
        <v>44.41</v>
      </c>
      <c r="F895">
        <v>31.46</v>
      </c>
    </row>
    <row r="896" spans="1:6" x14ac:dyDescent="0.25">
      <c r="A896">
        <v>33733.480000000003</v>
      </c>
      <c r="B896">
        <v>33282.550000000003</v>
      </c>
      <c r="C896">
        <v>31795.68</v>
      </c>
      <c r="D896">
        <v>39.53</v>
      </c>
      <c r="E896">
        <v>43.96</v>
      </c>
      <c r="F896">
        <v>26.96</v>
      </c>
    </row>
    <row r="897" spans="1:6" x14ac:dyDescent="0.25">
      <c r="A897">
        <v>33320.03</v>
      </c>
      <c r="B897">
        <v>33201.68</v>
      </c>
      <c r="C897">
        <v>31652.98</v>
      </c>
      <c r="D897">
        <v>37.840000000000003</v>
      </c>
      <c r="E897">
        <v>44.08</v>
      </c>
      <c r="F897">
        <v>23.24</v>
      </c>
    </row>
    <row r="898" spans="1:6" x14ac:dyDescent="0.25">
      <c r="A898">
        <v>33261.14</v>
      </c>
      <c r="B898">
        <v>33077.919999999998</v>
      </c>
      <c r="C898">
        <v>31613.51</v>
      </c>
      <c r="D898">
        <v>36.880000000000003</v>
      </c>
      <c r="E898">
        <v>43.91</v>
      </c>
      <c r="F898">
        <v>22.02</v>
      </c>
    </row>
    <row r="899" spans="1:6" x14ac:dyDescent="0.25">
      <c r="A899">
        <v>33131.910000000003</v>
      </c>
      <c r="B899">
        <v>33077.919999999998</v>
      </c>
      <c r="C899">
        <v>31507.88</v>
      </c>
      <c r="D899">
        <v>35.75</v>
      </c>
      <c r="E899">
        <v>43.75</v>
      </c>
      <c r="F899">
        <v>21.21</v>
      </c>
    </row>
    <row r="900" spans="1:6" x14ac:dyDescent="0.25">
      <c r="A900">
        <v>33010.879999999997</v>
      </c>
      <c r="B900">
        <v>32731.69</v>
      </c>
      <c r="C900">
        <v>31379.05</v>
      </c>
      <c r="D900">
        <v>34.61</v>
      </c>
      <c r="E900">
        <v>43.54</v>
      </c>
      <c r="F900">
        <v>20.18</v>
      </c>
    </row>
    <row r="901" spans="1:6" x14ac:dyDescent="0.25">
      <c r="A901">
        <v>32861.5</v>
      </c>
      <c r="B901">
        <v>32731.69</v>
      </c>
      <c r="C901">
        <v>31379.05</v>
      </c>
      <c r="D901">
        <v>33.61</v>
      </c>
      <c r="E901">
        <v>43.6</v>
      </c>
      <c r="F901">
        <v>20.5</v>
      </c>
    </row>
    <row r="902" spans="1:6" x14ac:dyDescent="0.25">
      <c r="A902">
        <v>32612.720000000001</v>
      </c>
      <c r="B902">
        <v>32595.34</v>
      </c>
      <c r="C902">
        <v>31279.15</v>
      </c>
      <c r="D902">
        <v>33.26</v>
      </c>
      <c r="E902">
        <v>43.33</v>
      </c>
      <c r="F902">
        <v>20.2</v>
      </c>
    </row>
    <row r="903" spans="1:6" x14ac:dyDescent="0.25">
      <c r="A903">
        <v>32337.18</v>
      </c>
      <c r="B903">
        <v>32595.34</v>
      </c>
      <c r="C903">
        <v>31279.15</v>
      </c>
      <c r="D903">
        <v>31.81</v>
      </c>
      <c r="E903">
        <v>43.46</v>
      </c>
      <c r="F903">
        <v>19.63</v>
      </c>
    </row>
    <row r="904" spans="1:6" x14ac:dyDescent="0.25">
      <c r="A904">
        <v>33784.050000000003</v>
      </c>
      <c r="B904">
        <v>33965.99</v>
      </c>
      <c r="C904">
        <v>32922.46</v>
      </c>
      <c r="D904">
        <v>42.74</v>
      </c>
      <c r="E904">
        <v>44.42</v>
      </c>
      <c r="F904">
        <v>42.78</v>
      </c>
    </row>
    <row r="905" spans="1:6" x14ac:dyDescent="0.25">
      <c r="A905">
        <v>33153.410000000003</v>
      </c>
      <c r="B905">
        <v>33596.42</v>
      </c>
      <c r="C905">
        <v>32723.5</v>
      </c>
      <c r="D905">
        <v>41.16</v>
      </c>
      <c r="E905">
        <v>44.27</v>
      </c>
      <c r="F905">
        <v>33.29</v>
      </c>
    </row>
    <row r="906" spans="1:6" x14ac:dyDescent="0.25">
      <c r="A906">
        <v>33094.25</v>
      </c>
      <c r="B906">
        <v>33438.42</v>
      </c>
      <c r="C906">
        <v>32342.15</v>
      </c>
      <c r="D906">
        <v>39.32</v>
      </c>
      <c r="E906">
        <v>44.32</v>
      </c>
      <c r="F906">
        <v>28.11</v>
      </c>
    </row>
    <row r="907" spans="1:6" x14ac:dyDescent="0.25">
      <c r="A907">
        <v>32935.589999999997</v>
      </c>
      <c r="B907">
        <v>33431.29</v>
      </c>
      <c r="C907">
        <v>32005.03</v>
      </c>
      <c r="D907">
        <v>37.909999999999997</v>
      </c>
      <c r="E907">
        <v>44.13</v>
      </c>
      <c r="F907">
        <v>23.72</v>
      </c>
    </row>
    <row r="908" spans="1:6" x14ac:dyDescent="0.25">
      <c r="A908">
        <v>32732.639999999999</v>
      </c>
      <c r="B908">
        <v>33231.879999999997</v>
      </c>
      <c r="C908">
        <v>31689.58</v>
      </c>
      <c r="D908">
        <v>36.36</v>
      </c>
      <c r="E908">
        <v>44.01</v>
      </c>
      <c r="F908">
        <v>22.9</v>
      </c>
    </row>
    <row r="909" spans="1:6" x14ac:dyDescent="0.25">
      <c r="A909">
        <v>32653.360000000001</v>
      </c>
      <c r="B909">
        <v>33076.400000000001</v>
      </c>
      <c r="C909">
        <v>31687.62</v>
      </c>
      <c r="D909">
        <v>35.950000000000003</v>
      </c>
      <c r="E909">
        <v>43.79</v>
      </c>
      <c r="F909">
        <v>21.92</v>
      </c>
    </row>
    <row r="910" spans="1:6" x14ac:dyDescent="0.25">
      <c r="A910">
        <v>32533.919999999998</v>
      </c>
      <c r="B910">
        <v>32785.85</v>
      </c>
      <c r="C910">
        <v>31483.96</v>
      </c>
      <c r="D910">
        <v>34.799999999999997</v>
      </c>
      <c r="E910">
        <v>43.85</v>
      </c>
      <c r="F910">
        <v>20.76</v>
      </c>
    </row>
    <row r="911" spans="1:6" x14ac:dyDescent="0.25">
      <c r="A911">
        <v>32417.02</v>
      </c>
      <c r="B911">
        <v>32785.85</v>
      </c>
      <c r="C911">
        <v>31355.16</v>
      </c>
      <c r="D911">
        <v>33.76</v>
      </c>
      <c r="E911">
        <v>43.85</v>
      </c>
      <c r="F911">
        <v>20.51</v>
      </c>
    </row>
    <row r="912" spans="1:6" x14ac:dyDescent="0.25">
      <c r="A912">
        <v>32236.5</v>
      </c>
      <c r="B912">
        <v>32785.85</v>
      </c>
      <c r="C912">
        <v>31291.8</v>
      </c>
      <c r="D912">
        <v>32.659999999999997</v>
      </c>
      <c r="E912">
        <v>43.63</v>
      </c>
      <c r="F912">
        <v>19.760000000000002</v>
      </c>
    </row>
    <row r="913" spans="1:6" x14ac:dyDescent="0.25">
      <c r="A913">
        <v>32005.88</v>
      </c>
      <c r="B913">
        <v>32785.85</v>
      </c>
      <c r="C913">
        <v>31291.8</v>
      </c>
      <c r="D913">
        <v>32.299999999999997</v>
      </c>
      <c r="E913">
        <v>43.39</v>
      </c>
      <c r="F913">
        <v>20.2</v>
      </c>
    </row>
    <row r="914" spans="1:6" x14ac:dyDescent="0.25">
      <c r="A914">
        <v>33979.839999999997</v>
      </c>
      <c r="B914">
        <v>33521.43</v>
      </c>
      <c r="C914">
        <v>32250.07</v>
      </c>
      <c r="D914">
        <v>42.57</v>
      </c>
      <c r="E914">
        <v>44.1</v>
      </c>
      <c r="F914">
        <v>41.63</v>
      </c>
    </row>
    <row r="915" spans="1:6" x14ac:dyDescent="0.25">
      <c r="A915">
        <v>33463.08</v>
      </c>
      <c r="B915">
        <v>33318.949999999997</v>
      </c>
      <c r="C915">
        <v>32090.71</v>
      </c>
      <c r="D915">
        <v>40.549999999999997</v>
      </c>
      <c r="E915">
        <v>44.04</v>
      </c>
      <c r="F915">
        <v>30.43</v>
      </c>
    </row>
    <row r="916" spans="1:6" x14ac:dyDescent="0.25">
      <c r="A916">
        <v>33065.78</v>
      </c>
      <c r="B916">
        <v>33291.839999999997</v>
      </c>
      <c r="C916">
        <v>31833.42</v>
      </c>
      <c r="D916">
        <v>39.1</v>
      </c>
      <c r="E916">
        <v>44.14</v>
      </c>
      <c r="F916">
        <v>25.16</v>
      </c>
    </row>
    <row r="917" spans="1:6" x14ac:dyDescent="0.25">
      <c r="A917">
        <v>32689.27</v>
      </c>
      <c r="B917">
        <v>33197.86</v>
      </c>
      <c r="C917">
        <v>31782.83</v>
      </c>
      <c r="D917">
        <v>37.83</v>
      </c>
      <c r="E917">
        <v>43.9</v>
      </c>
      <c r="F917">
        <v>22.96</v>
      </c>
    </row>
    <row r="918" spans="1:6" x14ac:dyDescent="0.25">
      <c r="A918">
        <v>32611.97</v>
      </c>
      <c r="B918">
        <v>33197.86</v>
      </c>
      <c r="C918">
        <v>31610.69</v>
      </c>
      <c r="D918">
        <v>36.619999999999997</v>
      </c>
      <c r="E918">
        <v>43.87</v>
      </c>
      <c r="F918">
        <v>21.71</v>
      </c>
    </row>
    <row r="919" spans="1:6" x14ac:dyDescent="0.25">
      <c r="A919">
        <v>32611.97</v>
      </c>
      <c r="B919">
        <v>33148.32</v>
      </c>
      <c r="C919">
        <v>31610.69</v>
      </c>
      <c r="D919">
        <v>36.07</v>
      </c>
      <c r="E919">
        <v>43.7</v>
      </c>
      <c r="F919">
        <v>21</v>
      </c>
    </row>
    <row r="920" spans="1:6" x14ac:dyDescent="0.25">
      <c r="A920">
        <v>32445.26</v>
      </c>
      <c r="B920">
        <v>33148.32</v>
      </c>
      <c r="C920">
        <v>31527.25</v>
      </c>
      <c r="D920">
        <v>34.82</v>
      </c>
      <c r="E920">
        <v>43.64</v>
      </c>
      <c r="F920">
        <v>20.55</v>
      </c>
    </row>
    <row r="921" spans="1:6" x14ac:dyDescent="0.25">
      <c r="A921">
        <v>32445.26</v>
      </c>
      <c r="B921">
        <v>33055.03</v>
      </c>
      <c r="C921">
        <v>31418.76</v>
      </c>
      <c r="D921">
        <v>34.43</v>
      </c>
      <c r="E921">
        <v>43.4</v>
      </c>
      <c r="F921">
        <v>19.7</v>
      </c>
    </row>
    <row r="922" spans="1:6" x14ac:dyDescent="0.25">
      <c r="A922">
        <v>32421.09</v>
      </c>
      <c r="B922">
        <v>33025.21</v>
      </c>
      <c r="C922">
        <v>31274.6</v>
      </c>
      <c r="D922">
        <v>33.450000000000003</v>
      </c>
      <c r="E922">
        <v>43.05</v>
      </c>
      <c r="F922">
        <v>19.61</v>
      </c>
    </row>
    <row r="923" spans="1:6" x14ac:dyDescent="0.25">
      <c r="A923">
        <v>32404.85</v>
      </c>
      <c r="B923">
        <v>32877.08</v>
      </c>
      <c r="C923">
        <v>31216.06</v>
      </c>
      <c r="D923">
        <v>32.049999999999997</v>
      </c>
      <c r="E923">
        <v>43.09</v>
      </c>
      <c r="F923">
        <v>19.68</v>
      </c>
    </row>
    <row r="924" spans="1:6" x14ac:dyDescent="0.25">
      <c r="A924">
        <v>34364.67</v>
      </c>
      <c r="B924">
        <v>33455.07</v>
      </c>
      <c r="C924">
        <v>32310.720000000001</v>
      </c>
      <c r="D924">
        <v>43.1</v>
      </c>
      <c r="E924">
        <v>44.56</v>
      </c>
      <c r="F924">
        <v>41.63</v>
      </c>
    </row>
    <row r="925" spans="1:6" x14ac:dyDescent="0.25">
      <c r="A925">
        <v>33364.379999999997</v>
      </c>
      <c r="B925">
        <v>33455.07</v>
      </c>
      <c r="C925">
        <v>32197.88</v>
      </c>
      <c r="D925">
        <v>41.3</v>
      </c>
      <c r="E925">
        <v>44.34</v>
      </c>
      <c r="F925">
        <v>31.97</v>
      </c>
    </row>
    <row r="926" spans="1:6" x14ac:dyDescent="0.25">
      <c r="A926">
        <v>33364.379999999997</v>
      </c>
      <c r="B926">
        <v>33177.65</v>
      </c>
      <c r="C926">
        <v>32141.08</v>
      </c>
      <c r="D926">
        <v>39.96</v>
      </c>
      <c r="E926">
        <v>44.25</v>
      </c>
      <c r="F926">
        <v>27.52</v>
      </c>
    </row>
    <row r="927" spans="1:6" x14ac:dyDescent="0.25">
      <c r="A927">
        <v>33136.19</v>
      </c>
      <c r="B927">
        <v>33073.449999999997</v>
      </c>
      <c r="C927">
        <v>31888.240000000002</v>
      </c>
      <c r="D927">
        <v>38.19</v>
      </c>
      <c r="E927">
        <v>44.15</v>
      </c>
      <c r="F927">
        <v>24.6</v>
      </c>
    </row>
    <row r="928" spans="1:6" x14ac:dyDescent="0.25">
      <c r="A928">
        <v>33060.25</v>
      </c>
      <c r="B928">
        <v>33073.449999999997</v>
      </c>
      <c r="C928">
        <v>31594</v>
      </c>
      <c r="D928">
        <v>37.92</v>
      </c>
      <c r="E928">
        <v>43.98</v>
      </c>
      <c r="F928">
        <v>23.18</v>
      </c>
    </row>
    <row r="929" spans="1:6" x14ac:dyDescent="0.25">
      <c r="A929">
        <v>32885.699999999997</v>
      </c>
      <c r="B929">
        <v>32998.46</v>
      </c>
      <c r="C929">
        <v>31494.15</v>
      </c>
      <c r="D929">
        <v>37</v>
      </c>
      <c r="E929">
        <v>43.69</v>
      </c>
      <c r="F929">
        <v>21.88</v>
      </c>
    </row>
    <row r="930" spans="1:6" x14ac:dyDescent="0.25">
      <c r="A930">
        <v>32849.81</v>
      </c>
      <c r="B930">
        <v>32870.639999999999</v>
      </c>
      <c r="C930">
        <v>31454.19</v>
      </c>
      <c r="D930">
        <v>35.92</v>
      </c>
      <c r="E930">
        <v>43.71</v>
      </c>
      <c r="F930">
        <v>21.08</v>
      </c>
    </row>
    <row r="931" spans="1:6" x14ac:dyDescent="0.25">
      <c r="A931">
        <v>32779.06</v>
      </c>
      <c r="B931">
        <v>32747.67</v>
      </c>
      <c r="C931">
        <v>31454.19</v>
      </c>
      <c r="D931">
        <v>34.65</v>
      </c>
      <c r="E931">
        <v>43.68</v>
      </c>
      <c r="F931">
        <v>20.54</v>
      </c>
    </row>
    <row r="932" spans="1:6" x14ac:dyDescent="0.25">
      <c r="A932">
        <v>32754.26</v>
      </c>
      <c r="B932">
        <v>32654.04</v>
      </c>
      <c r="C932">
        <v>31292.34</v>
      </c>
      <c r="D932">
        <v>34.39</v>
      </c>
      <c r="E932">
        <v>43.42</v>
      </c>
      <c r="F932">
        <v>20.93</v>
      </c>
    </row>
    <row r="933" spans="1:6" x14ac:dyDescent="0.25">
      <c r="A933">
        <v>32520.639999999999</v>
      </c>
      <c r="B933">
        <v>32654.04</v>
      </c>
      <c r="C933">
        <v>31287.57</v>
      </c>
      <c r="D933">
        <v>33.25</v>
      </c>
      <c r="E933">
        <v>43.36</v>
      </c>
      <c r="F933">
        <v>20.399999999999999</v>
      </c>
    </row>
    <row r="934" spans="1:6" x14ac:dyDescent="0.25">
      <c r="A934">
        <v>33725.949999999997</v>
      </c>
      <c r="B934">
        <v>33656.129999999997</v>
      </c>
      <c r="C934">
        <v>32213.24</v>
      </c>
      <c r="D934">
        <v>42.93</v>
      </c>
      <c r="E934">
        <v>44.9</v>
      </c>
      <c r="F934">
        <v>43.22</v>
      </c>
    </row>
    <row r="935" spans="1:6" x14ac:dyDescent="0.25">
      <c r="A935">
        <v>33130.92</v>
      </c>
      <c r="B935">
        <v>33356.21</v>
      </c>
      <c r="C935">
        <v>32213.24</v>
      </c>
      <c r="D935">
        <v>41.26</v>
      </c>
      <c r="E935">
        <v>44.86</v>
      </c>
      <c r="F935">
        <v>30.64</v>
      </c>
    </row>
    <row r="936" spans="1:6" x14ac:dyDescent="0.25">
      <c r="A936">
        <v>32785.800000000003</v>
      </c>
      <c r="B936">
        <v>33137.15</v>
      </c>
      <c r="C936">
        <v>31904.12</v>
      </c>
      <c r="D936">
        <v>39.33</v>
      </c>
      <c r="E936">
        <v>44.68</v>
      </c>
      <c r="F936">
        <v>26.41</v>
      </c>
    </row>
    <row r="937" spans="1:6" x14ac:dyDescent="0.25">
      <c r="A937">
        <v>32536.69</v>
      </c>
      <c r="B937">
        <v>33067.85</v>
      </c>
      <c r="C937">
        <v>31665.9</v>
      </c>
      <c r="D937">
        <v>37.83</v>
      </c>
      <c r="E937">
        <v>44.73</v>
      </c>
      <c r="F937">
        <v>23.92</v>
      </c>
    </row>
    <row r="938" spans="1:6" x14ac:dyDescent="0.25">
      <c r="A938">
        <v>32442.19</v>
      </c>
      <c r="B938">
        <v>33067.85</v>
      </c>
      <c r="C938">
        <v>31462.39</v>
      </c>
      <c r="D938">
        <v>36.4</v>
      </c>
      <c r="E938">
        <v>44.49</v>
      </c>
      <c r="F938">
        <v>21.39</v>
      </c>
    </row>
    <row r="939" spans="1:6" x14ac:dyDescent="0.25">
      <c r="A939">
        <v>32383.41</v>
      </c>
      <c r="B939">
        <v>33067.85</v>
      </c>
      <c r="C939">
        <v>31369.83</v>
      </c>
      <c r="D939">
        <v>35.65</v>
      </c>
      <c r="E939">
        <v>44.45</v>
      </c>
      <c r="F939">
        <v>20.43</v>
      </c>
    </row>
    <row r="940" spans="1:6" x14ac:dyDescent="0.25">
      <c r="A940">
        <v>32383.41</v>
      </c>
      <c r="B940">
        <v>33067.85</v>
      </c>
      <c r="C940">
        <v>31304.67</v>
      </c>
      <c r="D940">
        <v>34.64</v>
      </c>
      <c r="E940">
        <v>44.3</v>
      </c>
      <c r="F940">
        <v>20.05</v>
      </c>
    </row>
    <row r="941" spans="1:6" x14ac:dyDescent="0.25">
      <c r="A941">
        <v>32383.41</v>
      </c>
      <c r="B941">
        <v>33067.85</v>
      </c>
      <c r="C941">
        <v>31273.95</v>
      </c>
      <c r="D941">
        <v>33.590000000000003</v>
      </c>
      <c r="E941">
        <v>44.22</v>
      </c>
      <c r="F941">
        <v>20.059999999999999</v>
      </c>
    </row>
    <row r="942" spans="1:6" x14ac:dyDescent="0.25">
      <c r="A942">
        <v>32339.43</v>
      </c>
      <c r="B942">
        <v>33067.85</v>
      </c>
      <c r="C942">
        <v>31273.95</v>
      </c>
      <c r="D942">
        <v>33.01</v>
      </c>
      <c r="E942">
        <v>44.19</v>
      </c>
      <c r="F942">
        <v>18.87</v>
      </c>
    </row>
    <row r="943" spans="1:6" x14ac:dyDescent="0.25">
      <c r="A943">
        <v>32339.43</v>
      </c>
      <c r="B943">
        <v>33067.85</v>
      </c>
      <c r="C943">
        <v>31273.95</v>
      </c>
      <c r="D943">
        <v>31.82</v>
      </c>
      <c r="E943">
        <v>43.98</v>
      </c>
      <c r="F943">
        <v>19.010000000000002</v>
      </c>
    </row>
    <row r="944" spans="1:6" x14ac:dyDescent="0.25">
      <c r="A944">
        <v>33536.92</v>
      </c>
      <c r="B944">
        <v>33653.18</v>
      </c>
      <c r="C944">
        <v>32444.080000000002</v>
      </c>
      <c r="D944">
        <v>43.91</v>
      </c>
      <c r="E944">
        <v>45.01</v>
      </c>
      <c r="F944">
        <v>42.05</v>
      </c>
    </row>
    <row r="945" spans="1:6" x14ac:dyDescent="0.25">
      <c r="A945">
        <v>33330.79</v>
      </c>
      <c r="B945">
        <v>33460.730000000003</v>
      </c>
      <c r="C945">
        <v>32444.080000000002</v>
      </c>
      <c r="D945">
        <v>42.91</v>
      </c>
      <c r="E945">
        <v>44.92</v>
      </c>
      <c r="F945">
        <v>31.04</v>
      </c>
    </row>
    <row r="946" spans="1:6" x14ac:dyDescent="0.25">
      <c r="A946">
        <v>33117.919999999998</v>
      </c>
      <c r="B946">
        <v>33460.730000000003</v>
      </c>
      <c r="C946">
        <v>32306.13</v>
      </c>
      <c r="D946">
        <v>40.78</v>
      </c>
      <c r="E946">
        <v>44.7</v>
      </c>
      <c r="F946">
        <v>27.07</v>
      </c>
    </row>
    <row r="947" spans="1:6" x14ac:dyDescent="0.25">
      <c r="A947">
        <v>32966.370000000003</v>
      </c>
      <c r="B947">
        <v>33341.760000000002</v>
      </c>
      <c r="C947">
        <v>31957.06</v>
      </c>
      <c r="D947">
        <v>39.49</v>
      </c>
      <c r="E947">
        <v>44.46</v>
      </c>
      <c r="F947">
        <v>23.86</v>
      </c>
    </row>
    <row r="948" spans="1:6" x14ac:dyDescent="0.25">
      <c r="A948">
        <v>32812.480000000003</v>
      </c>
      <c r="B948">
        <v>33240.76</v>
      </c>
      <c r="C948">
        <v>31824.14</v>
      </c>
      <c r="D948">
        <v>37.94</v>
      </c>
      <c r="E948">
        <v>44.38</v>
      </c>
      <c r="F948">
        <v>23</v>
      </c>
    </row>
    <row r="949" spans="1:6" x14ac:dyDescent="0.25">
      <c r="A949">
        <v>32771.35</v>
      </c>
      <c r="B949">
        <v>33240.76</v>
      </c>
      <c r="C949">
        <v>31790.16</v>
      </c>
      <c r="D949">
        <v>36.92</v>
      </c>
      <c r="E949">
        <v>44.31</v>
      </c>
      <c r="F949">
        <v>22.24</v>
      </c>
    </row>
    <row r="950" spans="1:6" x14ac:dyDescent="0.25">
      <c r="A950">
        <v>32605.43</v>
      </c>
      <c r="B950">
        <v>33053.230000000003</v>
      </c>
      <c r="C950">
        <v>31712.94</v>
      </c>
      <c r="D950">
        <v>35.86</v>
      </c>
      <c r="E950">
        <v>44.25</v>
      </c>
      <c r="F950">
        <v>21.16</v>
      </c>
    </row>
    <row r="951" spans="1:6" x14ac:dyDescent="0.25">
      <c r="A951">
        <v>32316.83</v>
      </c>
      <c r="B951">
        <v>33053.230000000003</v>
      </c>
      <c r="C951">
        <v>31650.41</v>
      </c>
      <c r="D951">
        <v>35.18</v>
      </c>
      <c r="E951">
        <v>44</v>
      </c>
      <c r="F951">
        <v>20.68</v>
      </c>
    </row>
    <row r="952" spans="1:6" x14ac:dyDescent="0.25">
      <c r="A952">
        <v>32135.03</v>
      </c>
      <c r="B952">
        <v>33053.230000000003</v>
      </c>
      <c r="C952">
        <v>31628.7</v>
      </c>
      <c r="D952">
        <v>34.03</v>
      </c>
      <c r="E952">
        <v>43.81</v>
      </c>
      <c r="F952">
        <v>20.37</v>
      </c>
    </row>
    <row r="953" spans="1:6" x14ac:dyDescent="0.25">
      <c r="A953">
        <v>32135.03</v>
      </c>
      <c r="B953">
        <v>33025.379999999997</v>
      </c>
      <c r="C953">
        <v>31608.89</v>
      </c>
      <c r="D953">
        <v>33.700000000000003</v>
      </c>
      <c r="E953">
        <v>43.83</v>
      </c>
      <c r="F953">
        <v>19.29</v>
      </c>
    </row>
    <row r="954" spans="1:6" x14ac:dyDescent="0.25">
      <c r="A954">
        <v>32797.18</v>
      </c>
      <c r="B954">
        <v>33765.879999999997</v>
      </c>
      <c r="C954">
        <v>32164.85</v>
      </c>
      <c r="D954">
        <v>43.44</v>
      </c>
      <c r="E954">
        <v>44.73</v>
      </c>
      <c r="F954">
        <v>42.08</v>
      </c>
    </row>
    <row r="955" spans="1:6" x14ac:dyDescent="0.25">
      <c r="A955">
        <v>32797.18</v>
      </c>
      <c r="B955">
        <v>33765.879999999997</v>
      </c>
      <c r="C955">
        <v>32073.55</v>
      </c>
      <c r="D955">
        <v>42.35</v>
      </c>
      <c r="E955">
        <v>44.62</v>
      </c>
      <c r="F955">
        <v>30.77</v>
      </c>
    </row>
    <row r="956" spans="1:6" x14ac:dyDescent="0.25">
      <c r="A956">
        <v>32797.18</v>
      </c>
      <c r="B956">
        <v>33765.879999999997</v>
      </c>
      <c r="C956">
        <v>31846.74</v>
      </c>
      <c r="D956">
        <v>40.21</v>
      </c>
      <c r="E956">
        <v>44.85</v>
      </c>
      <c r="F956">
        <v>26.54</v>
      </c>
    </row>
    <row r="957" spans="1:6" x14ac:dyDescent="0.25">
      <c r="A957">
        <v>32797.18</v>
      </c>
      <c r="B957">
        <v>33765.879999999997</v>
      </c>
      <c r="C957">
        <v>31755.86</v>
      </c>
      <c r="D957">
        <v>38.32</v>
      </c>
      <c r="E957">
        <v>44.69</v>
      </c>
      <c r="F957">
        <v>24.21</v>
      </c>
    </row>
    <row r="958" spans="1:6" x14ac:dyDescent="0.25">
      <c r="A958">
        <v>32753.759999999998</v>
      </c>
      <c r="B958">
        <v>33631.040000000001</v>
      </c>
      <c r="C958">
        <v>31596.01</v>
      </c>
      <c r="D958">
        <v>37.1</v>
      </c>
      <c r="E958">
        <v>44.46</v>
      </c>
      <c r="F958">
        <v>22.1</v>
      </c>
    </row>
    <row r="959" spans="1:6" x14ac:dyDescent="0.25">
      <c r="A959">
        <v>32381</v>
      </c>
      <c r="B959">
        <v>33466.43</v>
      </c>
      <c r="C959">
        <v>31504.91</v>
      </c>
      <c r="D959">
        <v>35.46</v>
      </c>
      <c r="E959">
        <v>44.39</v>
      </c>
      <c r="F959">
        <v>20.58</v>
      </c>
    </row>
    <row r="960" spans="1:6" x14ac:dyDescent="0.25">
      <c r="A960">
        <v>32183.919999999998</v>
      </c>
      <c r="B960">
        <v>33267.14</v>
      </c>
      <c r="C960">
        <v>31483.59</v>
      </c>
      <c r="D960">
        <v>34.409999999999997</v>
      </c>
      <c r="E960">
        <v>44.23</v>
      </c>
      <c r="F960">
        <v>19.54</v>
      </c>
    </row>
    <row r="961" spans="1:6" x14ac:dyDescent="0.25">
      <c r="A961">
        <v>32031.73</v>
      </c>
      <c r="B961">
        <v>33267.14</v>
      </c>
      <c r="C961">
        <v>31418.28</v>
      </c>
      <c r="D961">
        <v>34.119999999999997</v>
      </c>
      <c r="E961">
        <v>44.16</v>
      </c>
      <c r="F961">
        <v>18.97</v>
      </c>
    </row>
    <row r="962" spans="1:6" x14ac:dyDescent="0.25">
      <c r="A962">
        <v>32031.73</v>
      </c>
      <c r="B962">
        <v>33132.5</v>
      </c>
      <c r="C962">
        <v>31402.81</v>
      </c>
      <c r="D962">
        <v>32.92</v>
      </c>
      <c r="E962">
        <v>44.14</v>
      </c>
      <c r="F962">
        <v>18.96</v>
      </c>
    </row>
    <row r="963" spans="1:6" x14ac:dyDescent="0.25">
      <c r="A963">
        <v>31834.53</v>
      </c>
      <c r="B963">
        <v>33132.5</v>
      </c>
      <c r="C963">
        <v>31372.6</v>
      </c>
      <c r="D963">
        <v>32.049999999999997</v>
      </c>
      <c r="E963">
        <v>43.98</v>
      </c>
      <c r="F963">
        <v>18.2</v>
      </c>
    </row>
    <row r="964" spans="1:6" x14ac:dyDescent="0.25">
      <c r="A964">
        <v>33026.54</v>
      </c>
      <c r="B964">
        <v>33665.300000000003</v>
      </c>
      <c r="C964">
        <v>32154.32</v>
      </c>
      <c r="D964">
        <v>43.6</v>
      </c>
      <c r="E964">
        <v>44.37</v>
      </c>
      <c r="F964">
        <v>41.15</v>
      </c>
    </row>
    <row r="965" spans="1:6" x14ac:dyDescent="0.25">
      <c r="A965">
        <v>32824.25</v>
      </c>
      <c r="B965">
        <v>33207.72</v>
      </c>
      <c r="C965">
        <v>32095.83</v>
      </c>
      <c r="D965">
        <v>41.92</v>
      </c>
      <c r="E965">
        <v>44.28</v>
      </c>
      <c r="F965">
        <v>32.53</v>
      </c>
    </row>
    <row r="966" spans="1:6" x14ac:dyDescent="0.25">
      <c r="A966">
        <v>32593.01</v>
      </c>
      <c r="B966">
        <v>33157.06</v>
      </c>
      <c r="C966">
        <v>32057.62</v>
      </c>
      <c r="D966">
        <v>40.369999999999997</v>
      </c>
      <c r="E966">
        <v>44.15</v>
      </c>
      <c r="F966">
        <v>26.35</v>
      </c>
    </row>
    <row r="967" spans="1:6" x14ac:dyDescent="0.25">
      <c r="A967">
        <v>32593.01</v>
      </c>
      <c r="B967">
        <v>33074.61</v>
      </c>
      <c r="C967">
        <v>31981.97</v>
      </c>
      <c r="D967">
        <v>38.75</v>
      </c>
      <c r="E967">
        <v>44.03</v>
      </c>
      <c r="F967">
        <v>24.25</v>
      </c>
    </row>
    <row r="968" spans="1:6" x14ac:dyDescent="0.25">
      <c r="A968">
        <v>32475.4</v>
      </c>
      <c r="B968">
        <v>32855.31</v>
      </c>
      <c r="C968">
        <v>31962.65</v>
      </c>
      <c r="D968">
        <v>36.96</v>
      </c>
      <c r="E968">
        <v>43.97</v>
      </c>
      <c r="F968">
        <v>22.65</v>
      </c>
    </row>
    <row r="969" spans="1:6" x14ac:dyDescent="0.25">
      <c r="A969">
        <v>32296.52</v>
      </c>
      <c r="B969">
        <v>32587.23</v>
      </c>
      <c r="C969">
        <v>31751.919999999998</v>
      </c>
      <c r="D969">
        <v>35.880000000000003</v>
      </c>
      <c r="E969">
        <v>43.79</v>
      </c>
      <c r="F969">
        <v>22.6</v>
      </c>
    </row>
    <row r="970" spans="1:6" x14ac:dyDescent="0.25">
      <c r="A970">
        <v>32256.75</v>
      </c>
      <c r="B970">
        <v>32544.62</v>
      </c>
      <c r="C970">
        <v>31736.17</v>
      </c>
      <c r="D970">
        <v>34.729999999999997</v>
      </c>
      <c r="E970">
        <v>43.94</v>
      </c>
      <c r="F970">
        <v>21.2</v>
      </c>
    </row>
    <row r="971" spans="1:6" x14ac:dyDescent="0.25">
      <c r="A971">
        <v>32158.59</v>
      </c>
      <c r="B971">
        <v>32544.62</v>
      </c>
      <c r="C971">
        <v>31729.15</v>
      </c>
      <c r="D971">
        <v>34.159999999999997</v>
      </c>
      <c r="E971">
        <v>43.74</v>
      </c>
      <c r="F971">
        <v>20.83</v>
      </c>
    </row>
    <row r="972" spans="1:6" x14ac:dyDescent="0.25">
      <c r="A972">
        <v>32158.59</v>
      </c>
      <c r="B972">
        <v>32544.62</v>
      </c>
      <c r="C972">
        <v>31729.15</v>
      </c>
      <c r="D972">
        <v>33.29</v>
      </c>
      <c r="E972">
        <v>43.51</v>
      </c>
      <c r="F972">
        <v>19.61</v>
      </c>
    </row>
    <row r="973" spans="1:6" x14ac:dyDescent="0.25">
      <c r="A973">
        <v>32143.49</v>
      </c>
      <c r="B973">
        <v>32327.25</v>
      </c>
      <c r="C973">
        <v>31674.36</v>
      </c>
      <c r="D973">
        <v>32.340000000000003</v>
      </c>
      <c r="E973">
        <v>43.55</v>
      </c>
      <c r="F973">
        <v>19.989999999999998</v>
      </c>
    </row>
    <row r="974" spans="1:6" x14ac:dyDescent="0.25">
      <c r="A974">
        <v>33389.29</v>
      </c>
      <c r="B974">
        <v>33552.92</v>
      </c>
      <c r="C974">
        <v>32159.07</v>
      </c>
      <c r="D974">
        <v>42.99</v>
      </c>
      <c r="E974">
        <v>45.11</v>
      </c>
      <c r="F974">
        <v>42.43</v>
      </c>
    </row>
    <row r="975" spans="1:6" x14ac:dyDescent="0.25">
      <c r="A975">
        <v>32739.17</v>
      </c>
      <c r="B975">
        <v>33552.92</v>
      </c>
      <c r="C975">
        <v>32063.31</v>
      </c>
      <c r="D975">
        <v>41.43</v>
      </c>
      <c r="E975">
        <v>44.94</v>
      </c>
      <c r="F975">
        <v>31.75</v>
      </c>
    </row>
    <row r="976" spans="1:6" x14ac:dyDescent="0.25">
      <c r="A976">
        <v>32586.58</v>
      </c>
      <c r="B976">
        <v>33173.14</v>
      </c>
      <c r="C976">
        <v>31901.21</v>
      </c>
      <c r="D976">
        <v>40.29</v>
      </c>
      <c r="E976">
        <v>44.91</v>
      </c>
      <c r="F976">
        <v>26.88</v>
      </c>
    </row>
    <row r="977" spans="1:6" x14ac:dyDescent="0.25">
      <c r="A977">
        <v>32537.99</v>
      </c>
      <c r="B977">
        <v>32938.660000000003</v>
      </c>
      <c r="C977">
        <v>31761.98</v>
      </c>
      <c r="D977">
        <v>38.56</v>
      </c>
      <c r="E977">
        <v>44.8</v>
      </c>
      <c r="F977">
        <v>23.9</v>
      </c>
    </row>
    <row r="978" spans="1:6" x14ac:dyDescent="0.25">
      <c r="A978">
        <v>32427.24</v>
      </c>
      <c r="B978">
        <v>32882.92</v>
      </c>
      <c r="C978">
        <v>31609.86</v>
      </c>
      <c r="D978">
        <v>36.74</v>
      </c>
      <c r="E978">
        <v>44.8</v>
      </c>
      <c r="F978">
        <v>21.97</v>
      </c>
    </row>
    <row r="979" spans="1:6" x14ac:dyDescent="0.25">
      <c r="A979">
        <v>32317.62</v>
      </c>
      <c r="B979">
        <v>32882.92</v>
      </c>
      <c r="C979">
        <v>31522.240000000002</v>
      </c>
      <c r="D979">
        <v>35.97</v>
      </c>
      <c r="E979">
        <v>44.63</v>
      </c>
      <c r="F979">
        <v>21.77</v>
      </c>
    </row>
    <row r="980" spans="1:6" x14ac:dyDescent="0.25">
      <c r="A980">
        <v>32317.62</v>
      </c>
      <c r="B980">
        <v>32768.93</v>
      </c>
      <c r="C980">
        <v>31445.21</v>
      </c>
      <c r="D980">
        <v>35.020000000000003</v>
      </c>
      <c r="E980">
        <v>44.61</v>
      </c>
      <c r="F980">
        <v>20.46</v>
      </c>
    </row>
    <row r="981" spans="1:6" x14ac:dyDescent="0.25">
      <c r="A981">
        <v>32317.62</v>
      </c>
      <c r="B981">
        <v>32768.93</v>
      </c>
      <c r="C981">
        <v>31216.080000000002</v>
      </c>
      <c r="D981">
        <v>34.75</v>
      </c>
      <c r="E981">
        <v>44.38</v>
      </c>
      <c r="F981">
        <v>20.37</v>
      </c>
    </row>
    <row r="982" spans="1:6" x14ac:dyDescent="0.25">
      <c r="A982">
        <v>32317.62</v>
      </c>
      <c r="B982">
        <v>32768.93</v>
      </c>
      <c r="C982">
        <v>31202.959999999999</v>
      </c>
      <c r="D982">
        <v>33.450000000000003</v>
      </c>
      <c r="E982">
        <v>44.3</v>
      </c>
      <c r="F982">
        <v>19.79</v>
      </c>
    </row>
    <row r="983" spans="1:6" x14ac:dyDescent="0.25">
      <c r="A983">
        <v>32159.62</v>
      </c>
      <c r="B983">
        <v>32768.93</v>
      </c>
      <c r="C983">
        <v>31115.41</v>
      </c>
      <c r="D983">
        <v>32.5</v>
      </c>
      <c r="E983">
        <v>44.08</v>
      </c>
      <c r="F983">
        <v>19.03</v>
      </c>
    </row>
    <row r="984" spans="1:6" x14ac:dyDescent="0.25">
      <c r="A984">
        <v>33416.769999999997</v>
      </c>
      <c r="B984">
        <v>33637.629999999997</v>
      </c>
      <c r="C984">
        <v>32238.82</v>
      </c>
      <c r="D984">
        <v>43.41</v>
      </c>
      <c r="E984">
        <v>44.52</v>
      </c>
      <c r="F984">
        <v>41.43</v>
      </c>
    </row>
    <row r="985" spans="1:6" x14ac:dyDescent="0.25">
      <c r="A985">
        <v>32635.02</v>
      </c>
      <c r="B985">
        <v>33427.199999999997</v>
      </c>
      <c r="C985">
        <v>32215.85</v>
      </c>
      <c r="D985">
        <v>41.93</v>
      </c>
      <c r="E985">
        <v>44.63</v>
      </c>
      <c r="F985">
        <v>30.9</v>
      </c>
    </row>
    <row r="986" spans="1:6" x14ac:dyDescent="0.25">
      <c r="A986">
        <v>32635.02</v>
      </c>
      <c r="B986">
        <v>33427.199999999997</v>
      </c>
      <c r="C986">
        <v>32019.13</v>
      </c>
      <c r="D986">
        <v>39.799999999999997</v>
      </c>
      <c r="E986">
        <v>44.33</v>
      </c>
      <c r="F986">
        <v>26.18</v>
      </c>
    </row>
    <row r="987" spans="1:6" x14ac:dyDescent="0.25">
      <c r="A987">
        <v>32461.63</v>
      </c>
      <c r="B987">
        <v>33427.199999999997</v>
      </c>
      <c r="C987">
        <v>31898.73</v>
      </c>
      <c r="D987">
        <v>38.29</v>
      </c>
      <c r="E987">
        <v>44.01</v>
      </c>
      <c r="F987">
        <v>23.44</v>
      </c>
    </row>
    <row r="988" spans="1:6" x14ac:dyDescent="0.25">
      <c r="A988">
        <v>32381.63</v>
      </c>
      <c r="B988">
        <v>33427.199999999997</v>
      </c>
      <c r="C988">
        <v>31850.02</v>
      </c>
      <c r="D988">
        <v>36.909999999999997</v>
      </c>
      <c r="E988">
        <v>44.16</v>
      </c>
      <c r="F988">
        <v>22.11</v>
      </c>
    </row>
    <row r="989" spans="1:6" x14ac:dyDescent="0.25">
      <c r="A989">
        <v>32381.63</v>
      </c>
      <c r="B989">
        <v>33308.559999999998</v>
      </c>
      <c r="C989">
        <v>31804.38</v>
      </c>
      <c r="D989">
        <v>36.06</v>
      </c>
      <c r="E989">
        <v>43.81</v>
      </c>
      <c r="F989">
        <v>21.03</v>
      </c>
    </row>
    <row r="990" spans="1:6" x14ac:dyDescent="0.25">
      <c r="A990">
        <v>32381.63</v>
      </c>
      <c r="B990">
        <v>33204.11</v>
      </c>
      <c r="C990">
        <v>31722.39</v>
      </c>
      <c r="D990">
        <v>34.86</v>
      </c>
      <c r="E990">
        <v>43.94</v>
      </c>
      <c r="F990">
        <v>20.100000000000001</v>
      </c>
    </row>
    <row r="991" spans="1:6" x14ac:dyDescent="0.25">
      <c r="A991">
        <v>32381.63</v>
      </c>
      <c r="B991">
        <v>33204.11</v>
      </c>
      <c r="C991">
        <v>31621.64</v>
      </c>
      <c r="D991">
        <v>33.71</v>
      </c>
      <c r="E991">
        <v>43.94</v>
      </c>
      <c r="F991">
        <v>19.600000000000001</v>
      </c>
    </row>
    <row r="992" spans="1:6" x14ac:dyDescent="0.25">
      <c r="A992">
        <v>32316.38</v>
      </c>
      <c r="B992">
        <v>33204.11</v>
      </c>
      <c r="C992">
        <v>31609.91</v>
      </c>
      <c r="D992">
        <v>32.770000000000003</v>
      </c>
      <c r="E992">
        <v>43.49</v>
      </c>
      <c r="F992">
        <v>19.850000000000001</v>
      </c>
    </row>
    <row r="993" spans="1:6" x14ac:dyDescent="0.25">
      <c r="A993">
        <v>32217.37</v>
      </c>
      <c r="B993">
        <v>33171.440000000002</v>
      </c>
      <c r="C993">
        <v>31582.400000000001</v>
      </c>
      <c r="D993">
        <v>32</v>
      </c>
      <c r="E993">
        <v>43.44</v>
      </c>
      <c r="F993">
        <v>19.29</v>
      </c>
    </row>
    <row r="994" spans="1:6" x14ac:dyDescent="0.25">
      <c r="A994">
        <v>34067.800000000003</v>
      </c>
      <c r="B994">
        <v>33930.550000000003</v>
      </c>
      <c r="C994">
        <v>32542.04</v>
      </c>
      <c r="D994">
        <v>43.02</v>
      </c>
      <c r="E994">
        <v>45.1</v>
      </c>
      <c r="F994">
        <v>41.9</v>
      </c>
    </row>
    <row r="995" spans="1:6" x14ac:dyDescent="0.25">
      <c r="A995">
        <v>32954.31</v>
      </c>
      <c r="B995">
        <v>33775.370000000003</v>
      </c>
      <c r="C995">
        <v>32496.69</v>
      </c>
      <c r="D995">
        <v>41.79</v>
      </c>
      <c r="E995">
        <v>44.89</v>
      </c>
      <c r="F995">
        <v>31.81</v>
      </c>
    </row>
    <row r="996" spans="1:6" x14ac:dyDescent="0.25">
      <c r="A996">
        <v>32954.31</v>
      </c>
      <c r="B996">
        <v>33648.94</v>
      </c>
      <c r="C996">
        <v>32401.88</v>
      </c>
      <c r="D996">
        <v>40.74</v>
      </c>
      <c r="E996">
        <v>44.86</v>
      </c>
      <c r="F996">
        <v>26.75</v>
      </c>
    </row>
    <row r="997" spans="1:6" x14ac:dyDescent="0.25">
      <c r="A997">
        <v>32633.81</v>
      </c>
      <c r="B997">
        <v>33443.410000000003</v>
      </c>
      <c r="C997">
        <v>32289.11</v>
      </c>
      <c r="D997">
        <v>38.51</v>
      </c>
      <c r="E997">
        <v>44.6</v>
      </c>
      <c r="F997">
        <v>23.66</v>
      </c>
    </row>
    <row r="998" spans="1:6" x14ac:dyDescent="0.25">
      <c r="A998">
        <v>32633.81</v>
      </c>
      <c r="B998">
        <v>33443.410000000003</v>
      </c>
      <c r="C998">
        <v>31973.15</v>
      </c>
      <c r="D998">
        <v>37.32</v>
      </c>
      <c r="E998">
        <v>44.37</v>
      </c>
      <c r="F998">
        <v>22.52</v>
      </c>
    </row>
    <row r="999" spans="1:6" x14ac:dyDescent="0.25">
      <c r="A999">
        <v>32599.200000000001</v>
      </c>
      <c r="B999">
        <v>33443.410000000003</v>
      </c>
      <c r="C999">
        <v>31752.52</v>
      </c>
      <c r="D999">
        <v>35.92</v>
      </c>
      <c r="E999">
        <v>44.13</v>
      </c>
      <c r="F999">
        <v>21.8</v>
      </c>
    </row>
    <row r="1000" spans="1:6" x14ac:dyDescent="0.25">
      <c r="A1000">
        <v>32599.200000000001</v>
      </c>
      <c r="B1000">
        <v>33368.1</v>
      </c>
      <c r="C1000">
        <v>31623.46</v>
      </c>
      <c r="D1000">
        <v>35.159999999999997</v>
      </c>
      <c r="E1000">
        <v>44.13</v>
      </c>
      <c r="F1000">
        <v>21.01</v>
      </c>
    </row>
    <row r="1001" spans="1:6" x14ac:dyDescent="0.25">
      <c r="A1001">
        <v>32599.200000000001</v>
      </c>
      <c r="B1001">
        <v>33253.22</v>
      </c>
      <c r="C1001">
        <v>31433.81</v>
      </c>
      <c r="D1001">
        <v>34.14</v>
      </c>
      <c r="E1001">
        <v>44.06</v>
      </c>
      <c r="F1001">
        <v>20.43</v>
      </c>
    </row>
    <row r="1002" spans="1:6" x14ac:dyDescent="0.25">
      <c r="A1002">
        <v>32347.03</v>
      </c>
      <c r="B1002">
        <v>33144.82</v>
      </c>
      <c r="C1002">
        <v>31433.81</v>
      </c>
      <c r="D1002">
        <v>32.86</v>
      </c>
      <c r="E1002">
        <v>43.91</v>
      </c>
      <c r="F1002">
        <v>19.809999999999999</v>
      </c>
    </row>
    <row r="1003" spans="1:6" x14ac:dyDescent="0.25">
      <c r="A1003">
        <v>32215.439999999999</v>
      </c>
      <c r="B1003">
        <v>33144.82</v>
      </c>
      <c r="C1003">
        <v>31377.75</v>
      </c>
      <c r="D1003">
        <v>32.630000000000003</v>
      </c>
      <c r="E1003">
        <v>43.91</v>
      </c>
      <c r="F1003">
        <v>19.41</v>
      </c>
    </row>
  </sheetData>
  <mergeCells count="3">
    <mergeCell ref="A1:F1"/>
    <mergeCell ref="A2:C2"/>
    <mergeCell ref="D2:F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Pedro</dc:creator>
  <cp:lastModifiedBy>João Pedro</cp:lastModifiedBy>
  <dcterms:created xsi:type="dcterms:W3CDTF">2019-01-19T11:47:23Z</dcterms:created>
  <dcterms:modified xsi:type="dcterms:W3CDTF">2019-01-19T11:54:37Z</dcterms:modified>
</cp:coreProperties>
</file>